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cha\Documents\Programming Stuff\Excel stuff\excelPowerFunctions\"/>
    </mc:Choice>
  </mc:AlternateContent>
  <xr:revisionPtr revIDLastSave="0" documentId="13_ncr:1_{50569E58-0435-4A4A-BAB3-E798D174CAC5}" xr6:coauthVersionLast="45" xr6:coauthVersionMax="45" xr10:uidLastSave="{00000000-0000-0000-0000-000000000000}"/>
  <bookViews>
    <workbookView xWindow="-108" yWindow="-108" windowWidth="30936" windowHeight="16896" xr2:uid="{00000000-000D-0000-FFFF-FFFF00000000}"/>
  </bookViews>
  <sheets>
    <sheet name="Power Program" sheetId="1" r:id="rId1"/>
  </sheets>
  <functionGroups builtInGroupCount="19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<sst xmlns="http://schemas.openxmlformats.org/spreadsheetml/2006/main" count="28" uniqueCount="22">
  <si>
    <t>Sawtooth</t>
  </si>
  <si>
    <t>Pulse</t>
  </si>
  <si>
    <t>Sine</t>
  </si>
  <si>
    <t>Sample Frequency (kHz)</t>
  </si>
  <si>
    <t>Signal Frequency (kHz)</t>
  </si>
  <si>
    <t>Minimum Power</t>
  </si>
  <si>
    <t>Maximum Power</t>
  </si>
  <si>
    <t>Type Of Graph</t>
  </si>
  <si>
    <t>Duty Cycle</t>
  </si>
  <si>
    <t>When Finished</t>
  </si>
  <si>
    <t>In Real Time</t>
  </si>
  <si>
    <t>dBm</t>
  </si>
  <si>
    <t>Enter Data Below (Raw Data Row 6) (Type of Data Row 5)</t>
  </si>
  <si>
    <t>Update Option</t>
  </si>
  <si>
    <t>row 5</t>
  </si>
  <si>
    <t>row 6</t>
  </si>
  <si>
    <t>Power (dBm)</t>
  </si>
  <si>
    <t>Index Of Cycle</t>
  </si>
  <si>
    <t>Power (mW)</t>
  </si>
  <si>
    <t>mW</t>
  </si>
  <si>
    <t>Time (ms)</t>
  </si>
  <si>
    <t>Total Sample Time (ms)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</si>
</sst>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5" formatCode="0.000000"/>
    <numFmt numFmtId="166" formatCode="\+0.00;\-000;000"/>
    <numFmt numFmtId="167" formatCode=";;;"/>
    <numFmt numFmtId="168" formatCode="\+0.00;\-0.00;0.00"/>
  </numFmts>
  <fonts count="6" x14ac:knownFonts="1">
    <font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19">
    <border>
      <left/>
      <right/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indexed="64"/>
      </right>
      <top style="thick">
        <color auto="1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auto="1"/>
      </top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auto="1"/>
      </top>
      <bottom style="thick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2" fillId="2" borderId="9" xfId="0" applyFont="1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10" xfId="0" applyFill="1" applyBorder="1" applyAlignment="1">
      <alignment horizontal="center" vertical="center"/>
    </xf>
    <xf numFmtId="0" fontId="0" fillId="2" borderId="10" xfId="0" applyFill="1" applyBorder="1" applyAlignment="1"/>
    <xf numFmtId="0" fontId="0" fillId="2" borderId="10" xfId="0" applyFill="1" applyBorder="1"/>
    <xf numFmtId="0" fontId="1" fillId="2" borderId="10" xfId="0" applyFont="1" applyFill="1" applyBorder="1" applyAlignment="1">
      <alignment vertical="center"/>
    </xf>
    <xf numFmtId="0" fontId="0" fillId="2" borderId="10" xfId="0" applyNumberFormat="1" applyFill="1" applyBorder="1"/>
    <xf numFmtId="0" fontId="0" fillId="2" borderId="10" xfId="0" applyNumberFormat="1" applyFill="1" applyBorder="1" applyAlignment="1"/>
    <xf numFmtId="14" fontId="0" fillId="2" borderId="10" xfId="0" applyNumberFormat="1" applyFill="1" applyBorder="1" applyAlignment="1"/>
    <xf numFmtId="0" fontId="4" fillId="2" borderId="10" xfId="0" applyFont="1" applyFill="1" applyBorder="1" applyAlignment="1">
      <alignment vertical="center"/>
    </xf>
    <xf numFmtId="0" fontId="1" fillId="2" borderId="17" xfId="0" applyFont="1" applyFill="1" applyBorder="1" applyAlignment="1">
      <alignment vertical="center"/>
    </xf>
    <xf numFmtId="0" fontId="0" fillId="2" borderId="18" xfId="0" applyFill="1" applyBorder="1" applyAlignment="1"/>
    <xf numFmtId="0" fontId="1" fillId="2" borderId="15" xfId="0" applyFont="1" applyFill="1" applyBorder="1" applyAlignment="1">
      <alignment vertical="center"/>
    </xf>
    <xf numFmtId="0" fontId="0" fillId="2" borderId="12" xfId="0" applyFill="1" applyBorder="1" applyAlignment="1">
      <alignment vertical="center"/>
    </xf>
    <xf numFmtId="0" fontId="0" fillId="2" borderId="11" xfId="0" applyFill="1" applyBorder="1" applyAlignment="1">
      <alignment vertical="center"/>
    </xf>
    <xf numFmtId="0" fontId="2" fillId="2" borderId="14" xfId="0" applyFont="1" applyFill="1" applyBorder="1" applyAlignment="1">
      <alignment vertical="center"/>
    </xf>
    <xf numFmtId="0" fontId="2" fillId="2" borderId="13" xfId="0" applyFont="1" applyFill="1" applyBorder="1" applyAlignment="1">
      <alignment vertical="center"/>
    </xf>
    <xf numFmtId="0" fontId="1" fillId="2" borderId="16" xfId="0" applyFont="1" applyFill="1" applyBorder="1" applyAlignment="1">
      <alignment vertical="center"/>
    </xf>
    <xf numFmtId="165" fontId="0" fillId="2" borderId="10" xfId="0" applyNumberFormat="1" applyFill="1" applyBorder="1" applyAlignment="1">
      <alignment horizontal="center" vertical="center"/>
    </xf>
    <xf numFmtId="165" fontId="5" fillId="2" borderId="10" xfId="0" applyNumberFormat="1" applyFont="1" applyFill="1" applyBorder="1" applyAlignment="1">
      <alignment horizontal="center" vertical="center"/>
    </xf>
    <xf numFmtId="166" fontId="0" fillId="2" borderId="10" xfId="0" applyNumberFormat="1" applyFill="1" applyBorder="1" applyAlignment="1">
      <alignment horizontal="center" vertical="center"/>
    </xf>
    <xf numFmtId="166" fontId="5" fillId="2" borderId="10" xfId="0" applyNumberFormat="1" applyFont="1" applyFill="1" applyBorder="1" applyAlignment="1">
      <alignment horizontal="center" vertical="center"/>
    </xf>
    <xf numFmtId="167" fontId="0" fillId="2" borderId="10" xfId="0" applyNumberFormat="1" applyFill="1" applyBorder="1"/>
    <xf numFmtId="167" fontId="0" fillId="2" borderId="10" xfId="0" applyNumberFormat="1" applyFill="1" applyBorder="1" applyAlignment="1"/>
    <xf numFmtId="167" fontId="3" fillId="2" borderId="17" xfId="0" applyNumberFormat="1" applyFont="1" applyFill="1" applyBorder="1" applyAlignment="1">
      <alignment vertical="center"/>
    </xf>
    <xf numFmtId="165" fontId="0" fillId="2" borderId="9" xfId="0" applyNumberFormat="1" applyFill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 wrapText="1"/>
    </xf>
    <xf numFmtId="0" fontId="2" fillId="2" borderId="8" xfId="0" applyFont="1" applyFill="1" applyBorder="1" applyAlignment="1">
      <alignment horizontal="center" vertical="center" wrapText="1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168" fontId="0" fillId="2" borderId="9" xfId="0" applyNumberFormat="1" applyFill="1" applyBorder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Power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xMode val="edge"/>
          <c:yMode val="edge"/>
          <c:x val="2.1260043237672444E-2"/>
          <c:y val="0.23191344509587775"/>
          <c:w val="0.97873995664594737"/>
          <c:h val="0.6574543039647747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'Power Program'!$B$2:$B$1002</c:f>
              <c:numCache>
                <c:formatCode>0.000000</c:formatCode>
                <c:ptCount val="1001"/>
                <c:pt idx="0">
                  <c:v>0</c:v>
                </c:pt>
                <c:pt idx="1">
                  <c:v>1E-3</c:v>
                </c:pt>
                <c:pt idx="2">
                  <c:v>2E-3</c:v>
                </c:pt>
                <c:pt idx="3">
                  <c:v>3.0000000000000001E-3</c:v>
                </c:pt>
                <c:pt idx="4">
                  <c:v>4.0000000000000001E-3</c:v>
                </c:pt>
                <c:pt idx="5">
                  <c:v>4.9999999999999992E-3</c:v>
                </c:pt>
                <c:pt idx="6">
                  <c:v>5.9999999999999993E-3</c:v>
                </c:pt>
                <c:pt idx="7">
                  <c:v>6.9999999999999993E-3</c:v>
                </c:pt>
                <c:pt idx="8">
                  <c:v>8.0000000000000002E-3</c:v>
                </c:pt>
                <c:pt idx="9">
                  <c:v>9.0000000000000011E-3</c:v>
                </c:pt>
                <c:pt idx="10">
                  <c:v>0.01</c:v>
                </c:pt>
                <c:pt idx="11">
                  <c:v>1.1000000000000001E-2</c:v>
                </c:pt>
                <c:pt idx="12">
                  <c:v>1.2000000000000002E-2</c:v>
                </c:pt>
                <c:pt idx="13">
                  <c:v>1.3000000000000003E-2</c:v>
                </c:pt>
                <c:pt idx="14">
                  <c:v>1.4000000000000004E-2</c:v>
                </c:pt>
                <c:pt idx="15">
                  <c:v>1.5000000000000003E-2</c:v>
                </c:pt>
                <c:pt idx="16">
                  <c:v>1.6000000000000004E-2</c:v>
                </c:pt>
                <c:pt idx="17">
                  <c:v>1.7000000000000005E-2</c:v>
                </c:pt>
                <c:pt idx="18">
                  <c:v>1.8000000000000002E-2</c:v>
                </c:pt>
                <c:pt idx="19">
                  <c:v>1.9000000000000003E-2</c:v>
                </c:pt>
                <c:pt idx="20">
                  <c:v>2.0000000000000004E-2</c:v>
                </c:pt>
                <c:pt idx="21">
                  <c:v>2.1000000000000005E-2</c:v>
                </c:pt>
                <c:pt idx="22">
                  <c:v>2.2000000000000006E-2</c:v>
                </c:pt>
                <c:pt idx="23">
                  <c:v>2.3000000000000007E-2</c:v>
                </c:pt>
                <c:pt idx="24">
                  <c:v>2.4000000000000007E-2</c:v>
                </c:pt>
                <c:pt idx="25">
                  <c:v>2.5000000000000008E-2</c:v>
                </c:pt>
                <c:pt idx="26">
                  <c:v>2.6000000000000009E-2</c:v>
                </c:pt>
                <c:pt idx="27">
                  <c:v>2.700000000000001E-2</c:v>
                </c:pt>
                <c:pt idx="28">
                  <c:v>2.8000000000000011E-2</c:v>
                </c:pt>
                <c:pt idx="29">
                  <c:v>2.9000000000000012E-2</c:v>
                </c:pt>
                <c:pt idx="30">
                  <c:v>3.0000000000000009E-2</c:v>
                </c:pt>
                <c:pt idx="31">
                  <c:v>3.1000000000000007E-2</c:v>
                </c:pt>
                <c:pt idx="32">
                  <c:v>3.2000000000000008E-2</c:v>
                </c:pt>
                <c:pt idx="33">
                  <c:v>3.3000000000000002E-2</c:v>
                </c:pt>
                <c:pt idx="34">
                  <c:v>3.4000000000000002E-2</c:v>
                </c:pt>
                <c:pt idx="35">
                  <c:v>3.4999999999999996E-2</c:v>
                </c:pt>
                <c:pt idx="36">
                  <c:v>3.5999999999999997E-2</c:v>
                </c:pt>
                <c:pt idx="37">
                  <c:v>3.6999999999999991E-2</c:v>
                </c:pt>
                <c:pt idx="38">
                  <c:v>3.7999999999999985E-2</c:v>
                </c:pt>
                <c:pt idx="39">
                  <c:v>3.8999999999999986E-2</c:v>
                </c:pt>
                <c:pt idx="40">
                  <c:v>3.999999999999998E-2</c:v>
                </c:pt>
                <c:pt idx="41">
                  <c:v>4.0999999999999981E-2</c:v>
                </c:pt>
                <c:pt idx="42">
                  <c:v>4.1999999999999975E-2</c:v>
                </c:pt>
                <c:pt idx="43">
                  <c:v>4.2999999999999976E-2</c:v>
                </c:pt>
                <c:pt idx="44">
                  <c:v>4.399999999999997E-2</c:v>
                </c:pt>
                <c:pt idx="45">
                  <c:v>4.4999999999999971E-2</c:v>
                </c:pt>
                <c:pt idx="46">
                  <c:v>4.5999999999999965E-2</c:v>
                </c:pt>
                <c:pt idx="47">
                  <c:v>4.6999999999999965E-2</c:v>
                </c:pt>
                <c:pt idx="48">
                  <c:v>4.7999999999999959E-2</c:v>
                </c:pt>
                <c:pt idx="49">
                  <c:v>4.899999999999996E-2</c:v>
                </c:pt>
                <c:pt idx="50">
                  <c:v>4.9999999999999954E-2</c:v>
                </c:pt>
                <c:pt idx="51">
                  <c:v>5.0999999999999955E-2</c:v>
                </c:pt>
                <c:pt idx="52">
                  <c:v>5.1999999999999949E-2</c:v>
                </c:pt>
                <c:pt idx="53">
                  <c:v>5.299999999999995E-2</c:v>
                </c:pt>
                <c:pt idx="54">
                  <c:v>5.3999999999999944E-2</c:v>
                </c:pt>
                <c:pt idx="55">
                  <c:v>5.4999999999999938E-2</c:v>
                </c:pt>
                <c:pt idx="56">
                  <c:v>5.5999999999999939E-2</c:v>
                </c:pt>
                <c:pt idx="57">
                  <c:v>5.6999999999999933E-2</c:v>
                </c:pt>
                <c:pt idx="58">
                  <c:v>5.7999999999999934E-2</c:v>
                </c:pt>
                <c:pt idx="59">
                  <c:v>5.8999999999999928E-2</c:v>
                </c:pt>
                <c:pt idx="60">
                  <c:v>5.9999999999999928E-2</c:v>
                </c:pt>
                <c:pt idx="61">
                  <c:v>6.0999999999999922E-2</c:v>
                </c:pt>
                <c:pt idx="62">
                  <c:v>6.1999999999999923E-2</c:v>
                </c:pt>
                <c:pt idx="63">
                  <c:v>6.2999999999999917E-2</c:v>
                </c:pt>
                <c:pt idx="64">
                  <c:v>6.3999999999999918E-2</c:v>
                </c:pt>
                <c:pt idx="65">
                  <c:v>6.4999999999999919E-2</c:v>
                </c:pt>
                <c:pt idx="66">
                  <c:v>6.5999999999999906E-2</c:v>
                </c:pt>
                <c:pt idx="67">
                  <c:v>6.6999999999999907E-2</c:v>
                </c:pt>
                <c:pt idx="68">
                  <c:v>6.7999999999999908E-2</c:v>
                </c:pt>
                <c:pt idx="69">
                  <c:v>6.8999999999999909E-2</c:v>
                </c:pt>
                <c:pt idx="70">
                  <c:v>6.9999999999999896E-2</c:v>
                </c:pt>
                <c:pt idx="71">
                  <c:v>7.0999999999999897E-2</c:v>
                </c:pt>
                <c:pt idx="72">
                  <c:v>7.1999999999999897E-2</c:v>
                </c:pt>
                <c:pt idx="73">
                  <c:v>7.2999999999999884E-2</c:v>
                </c:pt>
                <c:pt idx="74">
                  <c:v>7.3999999999999885E-2</c:v>
                </c:pt>
                <c:pt idx="75">
                  <c:v>7.4999999999999886E-2</c:v>
                </c:pt>
                <c:pt idx="76">
                  <c:v>7.5999999999999887E-2</c:v>
                </c:pt>
                <c:pt idx="77">
                  <c:v>7.6999999999999874E-2</c:v>
                </c:pt>
                <c:pt idx="78">
                  <c:v>7.7999999999999875E-2</c:v>
                </c:pt>
                <c:pt idx="79">
                  <c:v>7.8999999999999876E-2</c:v>
                </c:pt>
                <c:pt idx="80">
                  <c:v>7.9999999999999877E-2</c:v>
                </c:pt>
                <c:pt idx="81">
                  <c:v>8.0999999999999864E-2</c:v>
                </c:pt>
                <c:pt idx="82">
                  <c:v>8.1999999999999865E-2</c:v>
                </c:pt>
                <c:pt idx="83">
                  <c:v>8.2999999999999866E-2</c:v>
                </c:pt>
                <c:pt idx="84">
                  <c:v>8.3999999999999866E-2</c:v>
                </c:pt>
                <c:pt idx="85">
                  <c:v>8.4999999999999853E-2</c:v>
                </c:pt>
                <c:pt idx="86">
                  <c:v>8.5999999999999854E-2</c:v>
                </c:pt>
                <c:pt idx="87">
                  <c:v>8.6999999999999855E-2</c:v>
                </c:pt>
                <c:pt idx="88">
                  <c:v>8.7999999999999842E-2</c:v>
                </c:pt>
                <c:pt idx="89">
                  <c:v>8.8999999999999843E-2</c:v>
                </c:pt>
                <c:pt idx="90">
                  <c:v>8.9999999999999844E-2</c:v>
                </c:pt>
                <c:pt idx="91">
                  <c:v>9.0999999999999845E-2</c:v>
                </c:pt>
                <c:pt idx="92">
                  <c:v>9.1999999999999832E-2</c:v>
                </c:pt>
                <c:pt idx="93">
                  <c:v>9.2999999999999833E-2</c:v>
                </c:pt>
                <c:pt idx="94">
                  <c:v>9.3999999999999834E-2</c:v>
                </c:pt>
                <c:pt idx="95">
                  <c:v>9.4999999999999835E-2</c:v>
                </c:pt>
                <c:pt idx="96">
                  <c:v>9.5999999999999822E-2</c:v>
                </c:pt>
                <c:pt idx="97">
                  <c:v>9.6999999999999822E-2</c:v>
                </c:pt>
                <c:pt idx="98">
                  <c:v>9.7999999999999823E-2</c:v>
                </c:pt>
                <c:pt idx="99">
                  <c:v>9.8999999999999824E-2</c:v>
                </c:pt>
                <c:pt idx="100">
                  <c:v>9.9999999999999811E-2</c:v>
                </c:pt>
                <c:pt idx="101">
                  <c:v>0.10099999999999981</c:v>
                </c:pt>
                <c:pt idx="102">
                  <c:v>0.10199999999999981</c:v>
                </c:pt>
                <c:pt idx="103">
                  <c:v>0.1029999999999998</c:v>
                </c:pt>
                <c:pt idx="104">
                  <c:v>0.1039999999999998</c:v>
                </c:pt>
                <c:pt idx="105">
                  <c:v>0.1049999999999998</c:v>
                </c:pt>
                <c:pt idx="106">
                  <c:v>0.1059999999999998</c:v>
                </c:pt>
                <c:pt idx="107">
                  <c:v>0.10699999999999979</c:v>
                </c:pt>
                <c:pt idx="108">
                  <c:v>0.10799999999999979</c:v>
                </c:pt>
                <c:pt idx="109">
                  <c:v>0.10899999999999979</c:v>
                </c:pt>
                <c:pt idx="110">
                  <c:v>0.10999999999999979</c:v>
                </c:pt>
                <c:pt idx="111">
                  <c:v>0.11099999999999978</c:v>
                </c:pt>
                <c:pt idx="112">
                  <c:v>0.11199999999999978</c:v>
                </c:pt>
                <c:pt idx="113">
                  <c:v>0.11299999999999978</c:v>
                </c:pt>
                <c:pt idx="114">
                  <c:v>0.11399999999999978</c:v>
                </c:pt>
                <c:pt idx="115">
                  <c:v>0.11499999999999977</c:v>
                </c:pt>
                <c:pt idx="116">
                  <c:v>0.11599999999999977</c:v>
                </c:pt>
                <c:pt idx="117">
                  <c:v>0.11699999999999977</c:v>
                </c:pt>
                <c:pt idx="118">
                  <c:v>0.11799999999999976</c:v>
                </c:pt>
                <c:pt idx="119">
                  <c:v>0.11899999999999976</c:v>
                </c:pt>
                <c:pt idx="120">
                  <c:v>0.11999999999999976</c:v>
                </c:pt>
                <c:pt idx="121">
                  <c:v>0.12099999999999976</c:v>
                </c:pt>
                <c:pt idx="122">
                  <c:v>0.12199999999999975</c:v>
                </c:pt>
                <c:pt idx="123">
                  <c:v>0.12299999999999976</c:v>
                </c:pt>
                <c:pt idx="124">
                  <c:v>0.12399999999999976</c:v>
                </c:pt>
                <c:pt idx="125">
                  <c:v>0.12499999999999976</c:v>
                </c:pt>
                <c:pt idx="126">
                  <c:v>0.12599999999999975</c:v>
                </c:pt>
                <c:pt idx="127">
                  <c:v>0.12699999999999975</c:v>
                </c:pt>
                <c:pt idx="128">
                  <c:v>0.12799999999999975</c:v>
                </c:pt>
                <c:pt idx="129">
                  <c:v>0.12899999999999975</c:v>
                </c:pt>
                <c:pt idx="130">
                  <c:v>0.12999999999999975</c:v>
                </c:pt>
                <c:pt idx="131">
                  <c:v>0.13099999999999976</c:v>
                </c:pt>
                <c:pt idx="132">
                  <c:v>0.13199999999999973</c:v>
                </c:pt>
                <c:pt idx="133">
                  <c:v>0.13299999999999973</c:v>
                </c:pt>
                <c:pt idx="134">
                  <c:v>0.13399999999999973</c:v>
                </c:pt>
                <c:pt idx="135">
                  <c:v>0.13499999999999973</c:v>
                </c:pt>
                <c:pt idx="136">
                  <c:v>0.13599999999999973</c:v>
                </c:pt>
                <c:pt idx="137">
                  <c:v>0.13699999999999973</c:v>
                </c:pt>
                <c:pt idx="138">
                  <c:v>0.13799999999999973</c:v>
                </c:pt>
                <c:pt idx="139">
                  <c:v>0.13899999999999971</c:v>
                </c:pt>
                <c:pt idx="140">
                  <c:v>0.13999999999999971</c:v>
                </c:pt>
                <c:pt idx="141">
                  <c:v>0.14099999999999971</c:v>
                </c:pt>
                <c:pt idx="142">
                  <c:v>0.14199999999999971</c:v>
                </c:pt>
                <c:pt idx="143">
                  <c:v>0.14299999999999971</c:v>
                </c:pt>
                <c:pt idx="144">
                  <c:v>0.14399999999999971</c:v>
                </c:pt>
                <c:pt idx="145">
                  <c:v>0.14499999999999971</c:v>
                </c:pt>
                <c:pt idx="146">
                  <c:v>0.14599999999999971</c:v>
                </c:pt>
                <c:pt idx="147">
                  <c:v>0.14699999999999969</c:v>
                </c:pt>
                <c:pt idx="148">
                  <c:v>0.14799999999999969</c:v>
                </c:pt>
                <c:pt idx="149">
                  <c:v>0.14899999999999969</c:v>
                </c:pt>
                <c:pt idx="150">
                  <c:v>0.14999999999999969</c:v>
                </c:pt>
                <c:pt idx="151">
                  <c:v>0.15099999999999969</c:v>
                </c:pt>
                <c:pt idx="152">
                  <c:v>0.15199999999999969</c:v>
                </c:pt>
                <c:pt idx="153">
                  <c:v>0.15299999999999969</c:v>
                </c:pt>
                <c:pt idx="154">
                  <c:v>0.15399999999999966</c:v>
                </c:pt>
                <c:pt idx="155">
                  <c:v>0.15499999999999967</c:v>
                </c:pt>
                <c:pt idx="156">
                  <c:v>0.15599999999999967</c:v>
                </c:pt>
                <c:pt idx="157">
                  <c:v>0.15699999999999967</c:v>
                </c:pt>
                <c:pt idx="158">
                  <c:v>0.15799999999999967</c:v>
                </c:pt>
                <c:pt idx="159">
                  <c:v>0.15899999999999967</c:v>
                </c:pt>
                <c:pt idx="160">
                  <c:v>0.15999999999999967</c:v>
                </c:pt>
                <c:pt idx="161">
                  <c:v>0.16099999999999967</c:v>
                </c:pt>
                <c:pt idx="162">
                  <c:v>0.16199999999999964</c:v>
                </c:pt>
                <c:pt idx="163">
                  <c:v>0.16299999999999965</c:v>
                </c:pt>
                <c:pt idx="164">
                  <c:v>0.16399999999999965</c:v>
                </c:pt>
                <c:pt idx="165">
                  <c:v>0.16499999999999965</c:v>
                </c:pt>
                <c:pt idx="166">
                  <c:v>0.16599999999999965</c:v>
                </c:pt>
                <c:pt idx="167">
                  <c:v>0.16699999999999965</c:v>
                </c:pt>
                <c:pt idx="168">
                  <c:v>0.16799999999999965</c:v>
                </c:pt>
                <c:pt idx="169">
                  <c:v>0.16899999999999962</c:v>
                </c:pt>
                <c:pt idx="170">
                  <c:v>0.16999999999999962</c:v>
                </c:pt>
                <c:pt idx="171">
                  <c:v>0.17099999999999962</c:v>
                </c:pt>
                <c:pt idx="172">
                  <c:v>0.17199999999999963</c:v>
                </c:pt>
                <c:pt idx="173">
                  <c:v>0.17299999999999963</c:v>
                </c:pt>
                <c:pt idx="174">
                  <c:v>0.17399999999999963</c:v>
                </c:pt>
                <c:pt idx="175">
                  <c:v>0.17499999999999963</c:v>
                </c:pt>
                <c:pt idx="176">
                  <c:v>0.17599999999999963</c:v>
                </c:pt>
                <c:pt idx="177">
                  <c:v>0.1769999999999996</c:v>
                </c:pt>
                <c:pt idx="178">
                  <c:v>0.1779999999999996</c:v>
                </c:pt>
                <c:pt idx="179">
                  <c:v>0.1789999999999996</c:v>
                </c:pt>
                <c:pt idx="180">
                  <c:v>0.1799999999999996</c:v>
                </c:pt>
                <c:pt idx="181">
                  <c:v>0.18099999999999961</c:v>
                </c:pt>
                <c:pt idx="182">
                  <c:v>0.18199999999999961</c:v>
                </c:pt>
                <c:pt idx="183">
                  <c:v>0.18299999999999961</c:v>
                </c:pt>
                <c:pt idx="184">
                  <c:v>0.18399999999999958</c:v>
                </c:pt>
                <c:pt idx="185">
                  <c:v>0.18499999999999958</c:v>
                </c:pt>
                <c:pt idx="186">
                  <c:v>0.18599999999999958</c:v>
                </c:pt>
                <c:pt idx="187">
                  <c:v>0.18699999999999958</c:v>
                </c:pt>
                <c:pt idx="188">
                  <c:v>0.18799999999999958</c:v>
                </c:pt>
                <c:pt idx="189">
                  <c:v>0.18899999999999958</c:v>
                </c:pt>
                <c:pt idx="190">
                  <c:v>0.18999999999999959</c:v>
                </c:pt>
                <c:pt idx="191">
                  <c:v>0.19099999999999959</c:v>
                </c:pt>
                <c:pt idx="192">
                  <c:v>0.19199999999999956</c:v>
                </c:pt>
                <c:pt idx="193">
                  <c:v>0.19299999999999956</c:v>
                </c:pt>
                <c:pt idx="194">
                  <c:v>0.19399999999999956</c:v>
                </c:pt>
                <c:pt idx="195">
                  <c:v>0.19499999999999956</c:v>
                </c:pt>
                <c:pt idx="196">
                  <c:v>0.19599999999999956</c:v>
                </c:pt>
                <c:pt idx="197">
                  <c:v>0.19699999999999956</c:v>
                </c:pt>
                <c:pt idx="198">
                  <c:v>0.19799999999999957</c:v>
                </c:pt>
                <c:pt idx="199">
                  <c:v>0.19899999999999954</c:v>
                </c:pt>
                <c:pt idx="200">
                  <c:v>0.19999999999999954</c:v>
                </c:pt>
                <c:pt idx="201">
                  <c:v>0.20099999999999954</c:v>
                </c:pt>
                <c:pt idx="202">
                  <c:v>0.20199999999999954</c:v>
                </c:pt>
                <c:pt idx="203">
                  <c:v>0.20299999999999954</c:v>
                </c:pt>
                <c:pt idx="204">
                  <c:v>0.20399999999999954</c:v>
                </c:pt>
                <c:pt idx="205">
                  <c:v>0.20499999999999954</c:v>
                </c:pt>
                <c:pt idx="206">
                  <c:v>0.20599999999999954</c:v>
                </c:pt>
                <c:pt idx="207">
                  <c:v>0.20699999999999952</c:v>
                </c:pt>
                <c:pt idx="208">
                  <c:v>0.20799999999999952</c:v>
                </c:pt>
                <c:pt idx="209">
                  <c:v>0.20899999999999952</c:v>
                </c:pt>
                <c:pt idx="210">
                  <c:v>0.20999999999999952</c:v>
                </c:pt>
                <c:pt idx="211">
                  <c:v>0.21099999999999952</c:v>
                </c:pt>
                <c:pt idx="212">
                  <c:v>0.21199999999999952</c:v>
                </c:pt>
                <c:pt idx="213">
                  <c:v>0.21299999999999952</c:v>
                </c:pt>
                <c:pt idx="214">
                  <c:v>0.2139999999999995</c:v>
                </c:pt>
                <c:pt idx="215">
                  <c:v>0.2149999999999995</c:v>
                </c:pt>
                <c:pt idx="216">
                  <c:v>0.2159999999999995</c:v>
                </c:pt>
                <c:pt idx="217">
                  <c:v>0.2169999999999995</c:v>
                </c:pt>
                <c:pt idx="218">
                  <c:v>0.2179999999999995</c:v>
                </c:pt>
                <c:pt idx="219">
                  <c:v>0.2189999999999995</c:v>
                </c:pt>
                <c:pt idx="220">
                  <c:v>0.2199999999999995</c:v>
                </c:pt>
                <c:pt idx="221">
                  <c:v>0.2209999999999995</c:v>
                </c:pt>
                <c:pt idx="222">
                  <c:v>0.22199999999999948</c:v>
                </c:pt>
                <c:pt idx="223">
                  <c:v>0.22299999999999948</c:v>
                </c:pt>
                <c:pt idx="224">
                  <c:v>0.22399999999999948</c:v>
                </c:pt>
                <c:pt idx="225">
                  <c:v>0.22499999999999948</c:v>
                </c:pt>
                <c:pt idx="226">
                  <c:v>0.22599999999999948</c:v>
                </c:pt>
                <c:pt idx="227">
                  <c:v>0.22699999999999948</c:v>
                </c:pt>
                <c:pt idx="228">
                  <c:v>0.22799999999999948</c:v>
                </c:pt>
                <c:pt idx="229">
                  <c:v>0.22899999999999945</c:v>
                </c:pt>
                <c:pt idx="230">
                  <c:v>0.22999999999999945</c:v>
                </c:pt>
                <c:pt idx="231">
                  <c:v>0.23099999999999946</c:v>
                </c:pt>
                <c:pt idx="232">
                  <c:v>0.23199999999999946</c:v>
                </c:pt>
                <c:pt idx="233">
                  <c:v>0.23299999999999946</c:v>
                </c:pt>
                <c:pt idx="234">
                  <c:v>0.23399999999999946</c:v>
                </c:pt>
                <c:pt idx="235">
                  <c:v>0.23499999999999946</c:v>
                </c:pt>
                <c:pt idx="236">
                  <c:v>0.23599999999999946</c:v>
                </c:pt>
                <c:pt idx="237">
                  <c:v>0.23699999999999943</c:v>
                </c:pt>
                <c:pt idx="238">
                  <c:v>0.23799999999999943</c:v>
                </c:pt>
                <c:pt idx="239">
                  <c:v>0.23899999999999944</c:v>
                </c:pt>
                <c:pt idx="240">
                  <c:v>0.23999999999999944</c:v>
                </c:pt>
                <c:pt idx="241">
                  <c:v>0.24099999999999944</c:v>
                </c:pt>
                <c:pt idx="242">
                  <c:v>0.24199999999999944</c:v>
                </c:pt>
                <c:pt idx="243">
                  <c:v>0.24299999999999944</c:v>
                </c:pt>
                <c:pt idx="244">
                  <c:v>0.24399999999999944</c:v>
                </c:pt>
                <c:pt idx="245">
                  <c:v>0.24499999999999944</c:v>
                </c:pt>
                <c:pt idx="246">
                  <c:v>0.24599999999999947</c:v>
                </c:pt>
                <c:pt idx="247">
                  <c:v>0.2469999999999995</c:v>
                </c:pt>
                <c:pt idx="248">
                  <c:v>0.24799999999999953</c:v>
                </c:pt>
                <c:pt idx="249">
                  <c:v>0.24899999999999956</c:v>
                </c:pt>
                <c:pt idx="250">
                  <c:v>0.24999999999999958</c:v>
                </c:pt>
                <c:pt idx="251">
                  <c:v>0.25099999999999961</c:v>
                </c:pt>
                <c:pt idx="252">
                  <c:v>0.25199999999999961</c:v>
                </c:pt>
                <c:pt idx="253">
                  <c:v>0.25299999999999967</c:v>
                </c:pt>
                <c:pt idx="254">
                  <c:v>0.25399999999999967</c:v>
                </c:pt>
                <c:pt idx="255">
                  <c:v>0.25499999999999967</c:v>
                </c:pt>
                <c:pt idx="256">
                  <c:v>0.25599999999999973</c:v>
                </c:pt>
                <c:pt idx="257">
                  <c:v>0.25699999999999973</c:v>
                </c:pt>
                <c:pt idx="258">
                  <c:v>0.25799999999999979</c:v>
                </c:pt>
                <c:pt idx="259">
                  <c:v>0.25899999999999979</c:v>
                </c:pt>
                <c:pt idx="260">
                  <c:v>0.25999999999999979</c:v>
                </c:pt>
                <c:pt idx="261">
                  <c:v>0.26099999999999984</c:v>
                </c:pt>
                <c:pt idx="262">
                  <c:v>0.26199999999999984</c:v>
                </c:pt>
                <c:pt idx="263">
                  <c:v>0.2629999999999999</c:v>
                </c:pt>
                <c:pt idx="264">
                  <c:v>0.2639999999999999</c:v>
                </c:pt>
                <c:pt idx="265">
                  <c:v>0.26499999999999996</c:v>
                </c:pt>
                <c:pt idx="266">
                  <c:v>0.26599999999999996</c:v>
                </c:pt>
                <c:pt idx="267">
                  <c:v>0.26699999999999996</c:v>
                </c:pt>
                <c:pt idx="268">
                  <c:v>0.26800000000000002</c:v>
                </c:pt>
                <c:pt idx="269">
                  <c:v>0.26900000000000002</c:v>
                </c:pt>
                <c:pt idx="270">
                  <c:v>0.27000000000000007</c:v>
                </c:pt>
                <c:pt idx="271">
                  <c:v>0.27100000000000007</c:v>
                </c:pt>
                <c:pt idx="272">
                  <c:v>0.27200000000000013</c:v>
                </c:pt>
                <c:pt idx="273">
                  <c:v>0.27300000000000013</c:v>
                </c:pt>
                <c:pt idx="274">
                  <c:v>0.27400000000000013</c:v>
                </c:pt>
                <c:pt idx="275">
                  <c:v>0.27500000000000019</c:v>
                </c:pt>
                <c:pt idx="276">
                  <c:v>0.27600000000000019</c:v>
                </c:pt>
                <c:pt idx="277">
                  <c:v>0.27700000000000025</c:v>
                </c:pt>
                <c:pt idx="278">
                  <c:v>0.27800000000000025</c:v>
                </c:pt>
                <c:pt idx="279">
                  <c:v>0.2790000000000003</c:v>
                </c:pt>
                <c:pt idx="280">
                  <c:v>0.2800000000000003</c:v>
                </c:pt>
                <c:pt idx="281">
                  <c:v>0.28100000000000031</c:v>
                </c:pt>
                <c:pt idx="282">
                  <c:v>0.28200000000000036</c:v>
                </c:pt>
                <c:pt idx="283">
                  <c:v>0.28300000000000036</c:v>
                </c:pt>
                <c:pt idx="284">
                  <c:v>0.28400000000000042</c:v>
                </c:pt>
                <c:pt idx="285">
                  <c:v>0.28500000000000042</c:v>
                </c:pt>
                <c:pt idx="286">
                  <c:v>0.28600000000000042</c:v>
                </c:pt>
                <c:pt idx="287">
                  <c:v>0.28700000000000048</c:v>
                </c:pt>
                <c:pt idx="288">
                  <c:v>0.28800000000000048</c:v>
                </c:pt>
                <c:pt idx="289">
                  <c:v>0.28900000000000053</c:v>
                </c:pt>
                <c:pt idx="290">
                  <c:v>0.29000000000000054</c:v>
                </c:pt>
                <c:pt idx="291">
                  <c:v>0.29100000000000059</c:v>
                </c:pt>
                <c:pt idx="292">
                  <c:v>0.29200000000000059</c:v>
                </c:pt>
                <c:pt idx="293">
                  <c:v>0.29300000000000059</c:v>
                </c:pt>
                <c:pt idx="294">
                  <c:v>0.29400000000000065</c:v>
                </c:pt>
                <c:pt idx="295">
                  <c:v>0.29500000000000065</c:v>
                </c:pt>
                <c:pt idx="296">
                  <c:v>0.29600000000000071</c:v>
                </c:pt>
                <c:pt idx="297">
                  <c:v>0.29700000000000071</c:v>
                </c:pt>
                <c:pt idx="298">
                  <c:v>0.29800000000000076</c:v>
                </c:pt>
                <c:pt idx="299">
                  <c:v>0.29900000000000077</c:v>
                </c:pt>
                <c:pt idx="300">
                  <c:v>0.30000000000000077</c:v>
                </c:pt>
                <c:pt idx="301">
                  <c:v>0.30100000000000082</c:v>
                </c:pt>
                <c:pt idx="302">
                  <c:v>0.30200000000000082</c:v>
                </c:pt>
                <c:pt idx="303">
                  <c:v>0.30300000000000088</c:v>
                </c:pt>
                <c:pt idx="304">
                  <c:v>0.30400000000000088</c:v>
                </c:pt>
                <c:pt idx="305">
                  <c:v>0.30500000000000088</c:v>
                </c:pt>
                <c:pt idx="306">
                  <c:v>0.30600000000000094</c:v>
                </c:pt>
                <c:pt idx="307">
                  <c:v>0.30700000000000094</c:v>
                </c:pt>
                <c:pt idx="308">
                  <c:v>0.308000000000001</c:v>
                </c:pt>
                <c:pt idx="309">
                  <c:v>0.309000000000001</c:v>
                </c:pt>
                <c:pt idx="310">
                  <c:v>0.31000000000000105</c:v>
                </c:pt>
                <c:pt idx="311">
                  <c:v>0.31100000000000105</c:v>
                </c:pt>
                <c:pt idx="312">
                  <c:v>0.31200000000000105</c:v>
                </c:pt>
                <c:pt idx="313">
                  <c:v>0.31300000000000111</c:v>
                </c:pt>
                <c:pt idx="314">
                  <c:v>0.31400000000000111</c:v>
                </c:pt>
                <c:pt idx="315">
                  <c:v>0.31500000000000117</c:v>
                </c:pt>
                <c:pt idx="316">
                  <c:v>0.31600000000000117</c:v>
                </c:pt>
                <c:pt idx="317">
                  <c:v>0.31700000000000123</c:v>
                </c:pt>
                <c:pt idx="318">
                  <c:v>0.31800000000000123</c:v>
                </c:pt>
                <c:pt idx="319">
                  <c:v>0.31900000000000123</c:v>
                </c:pt>
                <c:pt idx="320">
                  <c:v>0.32000000000000128</c:v>
                </c:pt>
                <c:pt idx="321">
                  <c:v>0.32100000000000128</c:v>
                </c:pt>
                <c:pt idx="322">
                  <c:v>0.32200000000000134</c:v>
                </c:pt>
                <c:pt idx="323">
                  <c:v>0.32300000000000134</c:v>
                </c:pt>
                <c:pt idx="324">
                  <c:v>0.3240000000000014</c:v>
                </c:pt>
                <c:pt idx="325">
                  <c:v>0.3250000000000014</c:v>
                </c:pt>
                <c:pt idx="326">
                  <c:v>0.3260000000000014</c:v>
                </c:pt>
                <c:pt idx="327">
                  <c:v>0.32700000000000146</c:v>
                </c:pt>
                <c:pt idx="328">
                  <c:v>0.32800000000000146</c:v>
                </c:pt>
                <c:pt idx="329">
                  <c:v>0.32900000000000151</c:v>
                </c:pt>
                <c:pt idx="330">
                  <c:v>0.33000000000000151</c:v>
                </c:pt>
                <c:pt idx="331">
                  <c:v>0.33100000000000152</c:v>
                </c:pt>
                <c:pt idx="332">
                  <c:v>0.33200000000000157</c:v>
                </c:pt>
                <c:pt idx="333">
                  <c:v>0.33300000000000157</c:v>
                </c:pt>
                <c:pt idx="334">
                  <c:v>0.33400000000000163</c:v>
                </c:pt>
                <c:pt idx="335">
                  <c:v>0.33500000000000163</c:v>
                </c:pt>
                <c:pt idx="336">
                  <c:v>0.33600000000000169</c:v>
                </c:pt>
                <c:pt idx="337">
                  <c:v>0.33700000000000169</c:v>
                </c:pt>
                <c:pt idx="338">
                  <c:v>0.33800000000000169</c:v>
                </c:pt>
                <c:pt idx="339">
                  <c:v>0.33900000000000174</c:v>
                </c:pt>
                <c:pt idx="340">
                  <c:v>0.34000000000000175</c:v>
                </c:pt>
                <c:pt idx="341">
                  <c:v>0.3410000000000018</c:v>
                </c:pt>
                <c:pt idx="342">
                  <c:v>0.3420000000000018</c:v>
                </c:pt>
                <c:pt idx="343">
                  <c:v>0.34300000000000186</c:v>
                </c:pt>
                <c:pt idx="344">
                  <c:v>0.34400000000000186</c:v>
                </c:pt>
                <c:pt idx="345">
                  <c:v>0.34500000000000186</c:v>
                </c:pt>
                <c:pt idx="346">
                  <c:v>0.34600000000000192</c:v>
                </c:pt>
                <c:pt idx="347">
                  <c:v>0.34700000000000192</c:v>
                </c:pt>
                <c:pt idx="348">
                  <c:v>0.34800000000000197</c:v>
                </c:pt>
                <c:pt idx="349">
                  <c:v>0.34900000000000198</c:v>
                </c:pt>
                <c:pt idx="350">
                  <c:v>0.35000000000000198</c:v>
                </c:pt>
                <c:pt idx="351">
                  <c:v>0.35100000000000203</c:v>
                </c:pt>
                <c:pt idx="352">
                  <c:v>0.35200000000000203</c:v>
                </c:pt>
                <c:pt idx="353">
                  <c:v>0.35300000000000209</c:v>
                </c:pt>
                <c:pt idx="354">
                  <c:v>0.35400000000000209</c:v>
                </c:pt>
                <c:pt idx="355">
                  <c:v>0.35500000000000215</c:v>
                </c:pt>
                <c:pt idx="356">
                  <c:v>0.35600000000000215</c:v>
                </c:pt>
                <c:pt idx="357">
                  <c:v>0.35700000000000215</c:v>
                </c:pt>
                <c:pt idx="358">
                  <c:v>0.35800000000000221</c:v>
                </c:pt>
                <c:pt idx="359">
                  <c:v>0.35900000000000221</c:v>
                </c:pt>
                <c:pt idx="360">
                  <c:v>0.36000000000000226</c:v>
                </c:pt>
                <c:pt idx="361">
                  <c:v>0.36100000000000226</c:v>
                </c:pt>
                <c:pt idx="362">
                  <c:v>0.36200000000000232</c:v>
                </c:pt>
                <c:pt idx="363">
                  <c:v>0.36300000000000232</c:v>
                </c:pt>
                <c:pt idx="364">
                  <c:v>0.36400000000000232</c:v>
                </c:pt>
                <c:pt idx="365">
                  <c:v>0.36500000000000238</c:v>
                </c:pt>
                <c:pt idx="366">
                  <c:v>0.36600000000000238</c:v>
                </c:pt>
                <c:pt idx="367">
                  <c:v>0.36700000000000244</c:v>
                </c:pt>
                <c:pt idx="368">
                  <c:v>0.36800000000000244</c:v>
                </c:pt>
                <c:pt idx="369">
                  <c:v>0.36900000000000244</c:v>
                </c:pt>
                <c:pt idx="370">
                  <c:v>0.37000000000000249</c:v>
                </c:pt>
                <c:pt idx="371">
                  <c:v>0.37100000000000249</c:v>
                </c:pt>
                <c:pt idx="372">
                  <c:v>0.37200000000000255</c:v>
                </c:pt>
                <c:pt idx="373">
                  <c:v>0.37300000000000255</c:v>
                </c:pt>
                <c:pt idx="374">
                  <c:v>0.37400000000000261</c:v>
                </c:pt>
                <c:pt idx="375">
                  <c:v>0.37500000000000261</c:v>
                </c:pt>
                <c:pt idx="376">
                  <c:v>0.37600000000000261</c:v>
                </c:pt>
                <c:pt idx="377">
                  <c:v>0.37700000000000267</c:v>
                </c:pt>
                <c:pt idx="378">
                  <c:v>0.37800000000000267</c:v>
                </c:pt>
                <c:pt idx="379">
                  <c:v>0.37900000000000272</c:v>
                </c:pt>
                <c:pt idx="380">
                  <c:v>0.38000000000000272</c:v>
                </c:pt>
                <c:pt idx="381">
                  <c:v>0.38100000000000278</c:v>
                </c:pt>
                <c:pt idx="382">
                  <c:v>0.38200000000000278</c:v>
                </c:pt>
                <c:pt idx="383">
                  <c:v>0.38300000000000278</c:v>
                </c:pt>
                <c:pt idx="384">
                  <c:v>0.38400000000000284</c:v>
                </c:pt>
                <c:pt idx="385">
                  <c:v>0.38500000000000284</c:v>
                </c:pt>
                <c:pt idx="386">
                  <c:v>0.3860000000000029</c:v>
                </c:pt>
                <c:pt idx="387">
                  <c:v>0.3870000000000029</c:v>
                </c:pt>
                <c:pt idx="388">
                  <c:v>0.3880000000000029</c:v>
                </c:pt>
                <c:pt idx="389">
                  <c:v>0.38900000000000295</c:v>
                </c:pt>
                <c:pt idx="390">
                  <c:v>0.39000000000000296</c:v>
                </c:pt>
                <c:pt idx="391">
                  <c:v>0.39100000000000301</c:v>
                </c:pt>
                <c:pt idx="392">
                  <c:v>0.39200000000000301</c:v>
                </c:pt>
                <c:pt idx="393">
                  <c:v>0.39300000000000307</c:v>
                </c:pt>
                <c:pt idx="394">
                  <c:v>0.39400000000000307</c:v>
                </c:pt>
                <c:pt idx="395">
                  <c:v>0.39500000000000307</c:v>
                </c:pt>
                <c:pt idx="396">
                  <c:v>0.39600000000000313</c:v>
                </c:pt>
                <c:pt idx="397">
                  <c:v>0.39700000000000313</c:v>
                </c:pt>
                <c:pt idx="398">
                  <c:v>0.39800000000000318</c:v>
                </c:pt>
                <c:pt idx="399">
                  <c:v>0.39900000000000319</c:v>
                </c:pt>
                <c:pt idx="400">
                  <c:v>0.40000000000000324</c:v>
                </c:pt>
                <c:pt idx="401">
                  <c:v>0.40100000000000324</c:v>
                </c:pt>
                <c:pt idx="402">
                  <c:v>0.40200000000000324</c:v>
                </c:pt>
                <c:pt idx="403">
                  <c:v>0.4030000000000033</c:v>
                </c:pt>
                <c:pt idx="404">
                  <c:v>0.4040000000000033</c:v>
                </c:pt>
                <c:pt idx="405">
                  <c:v>0.40500000000000336</c:v>
                </c:pt>
                <c:pt idx="406">
                  <c:v>0.40600000000000336</c:v>
                </c:pt>
                <c:pt idx="407">
                  <c:v>0.40700000000000341</c:v>
                </c:pt>
                <c:pt idx="408">
                  <c:v>0.40800000000000342</c:v>
                </c:pt>
                <c:pt idx="409">
                  <c:v>0.40900000000000342</c:v>
                </c:pt>
                <c:pt idx="410">
                  <c:v>0.41000000000000347</c:v>
                </c:pt>
                <c:pt idx="411">
                  <c:v>0.41100000000000347</c:v>
                </c:pt>
                <c:pt idx="412">
                  <c:v>0.41200000000000353</c:v>
                </c:pt>
                <c:pt idx="413">
                  <c:v>0.41300000000000353</c:v>
                </c:pt>
                <c:pt idx="414">
                  <c:v>0.41400000000000353</c:v>
                </c:pt>
                <c:pt idx="415">
                  <c:v>0.41500000000000359</c:v>
                </c:pt>
                <c:pt idx="416">
                  <c:v>0.41600000000000359</c:v>
                </c:pt>
                <c:pt idx="417">
                  <c:v>0.41700000000000365</c:v>
                </c:pt>
                <c:pt idx="418">
                  <c:v>0.41800000000000365</c:v>
                </c:pt>
                <c:pt idx="419">
                  <c:v>0.4190000000000037</c:v>
                </c:pt>
                <c:pt idx="420">
                  <c:v>0.4200000000000037</c:v>
                </c:pt>
                <c:pt idx="421">
                  <c:v>0.4210000000000037</c:v>
                </c:pt>
                <c:pt idx="422">
                  <c:v>0.42200000000000376</c:v>
                </c:pt>
                <c:pt idx="423">
                  <c:v>0.42300000000000376</c:v>
                </c:pt>
                <c:pt idx="424">
                  <c:v>0.42400000000000382</c:v>
                </c:pt>
                <c:pt idx="425">
                  <c:v>0.42500000000000382</c:v>
                </c:pt>
                <c:pt idx="426">
                  <c:v>0.42600000000000388</c:v>
                </c:pt>
                <c:pt idx="427">
                  <c:v>0.42700000000000388</c:v>
                </c:pt>
                <c:pt idx="428">
                  <c:v>0.42800000000000388</c:v>
                </c:pt>
                <c:pt idx="429">
                  <c:v>0.42900000000000393</c:v>
                </c:pt>
                <c:pt idx="430">
                  <c:v>0.43000000000000393</c:v>
                </c:pt>
                <c:pt idx="431">
                  <c:v>0.43100000000000399</c:v>
                </c:pt>
                <c:pt idx="432">
                  <c:v>0.43200000000000399</c:v>
                </c:pt>
                <c:pt idx="433">
                  <c:v>0.43300000000000399</c:v>
                </c:pt>
                <c:pt idx="434">
                  <c:v>0.43400000000000405</c:v>
                </c:pt>
                <c:pt idx="435">
                  <c:v>0.43500000000000405</c:v>
                </c:pt>
                <c:pt idx="436">
                  <c:v>0.43600000000000411</c:v>
                </c:pt>
                <c:pt idx="437">
                  <c:v>0.43700000000000411</c:v>
                </c:pt>
                <c:pt idx="438">
                  <c:v>0.43800000000000416</c:v>
                </c:pt>
                <c:pt idx="439">
                  <c:v>0.43900000000000416</c:v>
                </c:pt>
                <c:pt idx="440">
                  <c:v>0.44000000000000417</c:v>
                </c:pt>
                <c:pt idx="441">
                  <c:v>0.44100000000000422</c:v>
                </c:pt>
                <c:pt idx="442">
                  <c:v>0.44200000000000422</c:v>
                </c:pt>
                <c:pt idx="443">
                  <c:v>0.44300000000000428</c:v>
                </c:pt>
                <c:pt idx="444">
                  <c:v>0.44400000000000428</c:v>
                </c:pt>
                <c:pt idx="445">
                  <c:v>0.44500000000000434</c:v>
                </c:pt>
                <c:pt idx="446">
                  <c:v>0.44600000000000434</c:v>
                </c:pt>
                <c:pt idx="447">
                  <c:v>0.44700000000000434</c:v>
                </c:pt>
                <c:pt idx="448">
                  <c:v>0.44800000000000439</c:v>
                </c:pt>
                <c:pt idx="449">
                  <c:v>0.4490000000000044</c:v>
                </c:pt>
                <c:pt idx="450">
                  <c:v>0.45000000000000445</c:v>
                </c:pt>
                <c:pt idx="451">
                  <c:v>0.45100000000000445</c:v>
                </c:pt>
                <c:pt idx="452">
                  <c:v>0.45200000000000451</c:v>
                </c:pt>
                <c:pt idx="453">
                  <c:v>0.45300000000000451</c:v>
                </c:pt>
                <c:pt idx="454">
                  <c:v>0.45400000000000451</c:v>
                </c:pt>
                <c:pt idx="455">
                  <c:v>0.45500000000000457</c:v>
                </c:pt>
                <c:pt idx="456">
                  <c:v>0.45600000000000457</c:v>
                </c:pt>
                <c:pt idx="457">
                  <c:v>0.45700000000000462</c:v>
                </c:pt>
                <c:pt idx="458">
                  <c:v>0.45800000000000463</c:v>
                </c:pt>
                <c:pt idx="459">
                  <c:v>0.45900000000000463</c:v>
                </c:pt>
                <c:pt idx="460">
                  <c:v>0.46000000000000468</c:v>
                </c:pt>
                <c:pt idx="461">
                  <c:v>0.46100000000000468</c:v>
                </c:pt>
                <c:pt idx="462">
                  <c:v>0.46200000000000474</c:v>
                </c:pt>
                <c:pt idx="463">
                  <c:v>0.46300000000000474</c:v>
                </c:pt>
                <c:pt idx="464">
                  <c:v>0.4640000000000048</c:v>
                </c:pt>
                <c:pt idx="465">
                  <c:v>0.4650000000000048</c:v>
                </c:pt>
                <c:pt idx="466">
                  <c:v>0.4660000000000048</c:v>
                </c:pt>
                <c:pt idx="467">
                  <c:v>0.46700000000000486</c:v>
                </c:pt>
                <c:pt idx="468">
                  <c:v>0.46800000000000486</c:v>
                </c:pt>
                <c:pt idx="469">
                  <c:v>0.46900000000000491</c:v>
                </c:pt>
                <c:pt idx="470">
                  <c:v>0.47000000000000491</c:v>
                </c:pt>
                <c:pt idx="471">
                  <c:v>0.47100000000000497</c:v>
                </c:pt>
                <c:pt idx="472">
                  <c:v>0.47200000000000497</c:v>
                </c:pt>
                <c:pt idx="473">
                  <c:v>0.47300000000000497</c:v>
                </c:pt>
                <c:pt idx="474">
                  <c:v>0.47400000000000503</c:v>
                </c:pt>
                <c:pt idx="475">
                  <c:v>0.47500000000000503</c:v>
                </c:pt>
                <c:pt idx="476">
                  <c:v>0.47600000000000509</c:v>
                </c:pt>
                <c:pt idx="477">
                  <c:v>0.47700000000000509</c:v>
                </c:pt>
                <c:pt idx="478">
                  <c:v>0.47800000000000509</c:v>
                </c:pt>
                <c:pt idx="479">
                  <c:v>0.47900000000000514</c:v>
                </c:pt>
                <c:pt idx="480">
                  <c:v>0.48000000000000514</c:v>
                </c:pt>
                <c:pt idx="481">
                  <c:v>0.4810000000000052</c:v>
                </c:pt>
                <c:pt idx="482">
                  <c:v>0.4820000000000052</c:v>
                </c:pt>
                <c:pt idx="483">
                  <c:v>0.48300000000000526</c:v>
                </c:pt>
                <c:pt idx="484">
                  <c:v>0.48400000000000526</c:v>
                </c:pt>
                <c:pt idx="485">
                  <c:v>0.48500000000000526</c:v>
                </c:pt>
                <c:pt idx="486">
                  <c:v>0.48600000000000532</c:v>
                </c:pt>
                <c:pt idx="487">
                  <c:v>0.48700000000000532</c:v>
                </c:pt>
                <c:pt idx="488">
                  <c:v>0.48800000000000537</c:v>
                </c:pt>
                <c:pt idx="489">
                  <c:v>0.48900000000000537</c:v>
                </c:pt>
                <c:pt idx="490">
                  <c:v>0.49000000000000543</c:v>
                </c:pt>
                <c:pt idx="491">
                  <c:v>0.49100000000000543</c:v>
                </c:pt>
                <c:pt idx="492">
                  <c:v>0.49200000000000543</c:v>
                </c:pt>
                <c:pt idx="493">
                  <c:v>0.49300000000000549</c:v>
                </c:pt>
                <c:pt idx="494">
                  <c:v>0.49400000000000549</c:v>
                </c:pt>
                <c:pt idx="495">
                  <c:v>0.49500000000000555</c:v>
                </c:pt>
                <c:pt idx="496">
                  <c:v>0.49600000000000555</c:v>
                </c:pt>
                <c:pt idx="497">
                  <c:v>0.49700000000000555</c:v>
                </c:pt>
                <c:pt idx="498">
                  <c:v>0.4980000000000056</c:v>
                </c:pt>
                <c:pt idx="499">
                  <c:v>0.49900000000000561</c:v>
                </c:pt>
                <c:pt idx="500">
                  <c:v>0.50000000000000566</c:v>
                </c:pt>
                <c:pt idx="501">
                  <c:v>0.50100000000000566</c:v>
                </c:pt>
                <c:pt idx="502">
                  <c:v>0.50200000000000566</c:v>
                </c:pt>
                <c:pt idx="503">
                  <c:v>0.50300000000000578</c:v>
                </c:pt>
                <c:pt idx="504">
                  <c:v>0.50400000000000578</c:v>
                </c:pt>
                <c:pt idx="505">
                  <c:v>0.50500000000000578</c:v>
                </c:pt>
                <c:pt idx="506">
                  <c:v>0.50600000000000578</c:v>
                </c:pt>
                <c:pt idx="507">
                  <c:v>0.50700000000000578</c:v>
                </c:pt>
                <c:pt idx="508">
                  <c:v>0.50800000000000589</c:v>
                </c:pt>
                <c:pt idx="509">
                  <c:v>0.50900000000000589</c:v>
                </c:pt>
                <c:pt idx="510">
                  <c:v>0.51000000000000589</c:v>
                </c:pt>
                <c:pt idx="511">
                  <c:v>0.51100000000000589</c:v>
                </c:pt>
                <c:pt idx="512">
                  <c:v>0.51200000000000589</c:v>
                </c:pt>
                <c:pt idx="513">
                  <c:v>0.51300000000000601</c:v>
                </c:pt>
                <c:pt idx="514">
                  <c:v>0.51400000000000601</c:v>
                </c:pt>
                <c:pt idx="515">
                  <c:v>0.51500000000000601</c:v>
                </c:pt>
                <c:pt idx="516">
                  <c:v>0.51600000000000601</c:v>
                </c:pt>
                <c:pt idx="517">
                  <c:v>0.51700000000000601</c:v>
                </c:pt>
                <c:pt idx="518">
                  <c:v>0.51800000000000612</c:v>
                </c:pt>
                <c:pt idx="519">
                  <c:v>0.51900000000000612</c:v>
                </c:pt>
                <c:pt idx="520">
                  <c:v>0.52000000000000612</c:v>
                </c:pt>
                <c:pt idx="521">
                  <c:v>0.52100000000000612</c:v>
                </c:pt>
                <c:pt idx="522">
                  <c:v>0.52200000000000624</c:v>
                </c:pt>
                <c:pt idx="523">
                  <c:v>0.52300000000000624</c:v>
                </c:pt>
                <c:pt idx="524">
                  <c:v>0.52400000000000624</c:v>
                </c:pt>
                <c:pt idx="525">
                  <c:v>0.52500000000000624</c:v>
                </c:pt>
                <c:pt idx="526">
                  <c:v>0.52600000000000624</c:v>
                </c:pt>
                <c:pt idx="527">
                  <c:v>0.52700000000000635</c:v>
                </c:pt>
                <c:pt idx="528">
                  <c:v>0.52800000000000635</c:v>
                </c:pt>
                <c:pt idx="529">
                  <c:v>0.52900000000000635</c:v>
                </c:pt>
                <c:pt idx="530">
                  <c:v>0.53000000000000635</c:v>
                </c:pt>
                <c:pt idx="531">
                  <c:v>0.53100000000000636</c:v>
                </c:pt>
                <c:pt idx="532">
                  <c:v>0.53200000000000647</c:v>
                </c:pt>
                <c:pt idx="533">
                  <c:v>0.53300000000000647</c:v>
                </c:pt>
                <c:pt idx="534">
                  <c:v>0.53400000000000647</c:v>
                </c:pt>
                <c:pt idx="535">
                  <c:v>0.53500000000000647</c:v>
                </c:pt>
                <c:pt idx="536">
                  <c:v>0.53600000000000647</c:v>
                </c:pt>
                <c:pt idx="537">
                  <c:v>0.53700000000000658</c:v>
                </c:pt>
                <c:pt idx="538">
                  <c:v>0.53800000000000658</c:v>
                </c:pt>
                <c:pt idx="539">
                  <c:v>0.53900000000000658</c:v>
                </c:pt>
                <c:pt idx="540">
                  <c:v>0.54000000000000659</c:v>
                </c:pt>
                <c:pt idx="541">
                  <c:v>0.5410000000000067</c:v>
                </c:pt>
                <c:pt idx="542">
                  <c:v>0.5420000000000067</c:v>
                </c:pt>
                <c:pt idx="543">
                  <c:v>0.5430000000000067</c:v>
                </c:pt>
                <c:pt idx="544">
                  <c:v>0.5440000000000067</c:v>
                </c:pt>
                <c:pt idx="545">
                  <c:v>0.5450000000000067</c:v>
                </c:pt>
                <c:pt idx="546">
                  <c:v>0.54600000000000681</c:v>
                </c:pt>
                <c:pt idx="547">
                  <c:v>0.54700000000000681</c:v>
                </c:pt>
                <c:pt idx="548">
                  <c:v>0.54800000000000681</c:v>
                </c:pt>
                <c:pt idx="549">
                  <c:v>0.54900000000000682</c:v>
                </c:pt>
                <c:pt idx="550">
                  <c:v>0.55000000000000682</c:v>
                </c:pt>
                <c:pt idx="551">
                  <c:v>0.55100000000000693</c:v>
                </c:pt>
                <c:pt idx="552">
                  <c:v>0.55200000000000693</c:v>
                </c:pt>
                <c:pt idx="553">
                  <c:v>0.55300000000000693</c:v>
                </c:pt>
                <c:pt idx="554">
                  <c:v>0.55400000000000693</c:v>
                </c:pt>
                <c:pt idx="555">
                  <c:v>0.55500000000000693</c:v>
                </c:pt>
                <c:pt idx="556">
                  <c:v>0.55600000000000704</c:v>
                </c:pt>
                <c:pt idx="557">
                  <c:v>0.55700000000000705</c:v>
                </c:pt>
                <c:pt idx="558">
                  <c:v>0.55800000000000705</c:v>
                </c:pt>
                <c:pt idx="559">
                  <c:v>0.55900000000000705</c:v>
                </c:pt>
                <c:pt idx="560">
                  <c:v>0.56000000000000716</c:v>
                </c:pt>
                <c:pt idx="561">
                  <c:v>0.56100000000000716</c:v>
                </c:pt>
                <c:pt idx="562">
                  <c:v>0.56200000000000716</c:v>
                </c:pt>
                <c:pt idx="563">
                  <c:v>0.56300000000000716</c:v>
                </c:pt>
                <c:pt idx="564">
                  <c:v>0.56400000000000716</c:v>
                </c:pt>
                <c:pt idx="565">
                  <c:v>0.56500000000000727</c:v>
                </c:pt>
                <c:pt idx="566">
                  <c:v>0.56600000000000728</c:v>
                </c:pt>
                <c:pt idx="567">
                  <c:v>0.56700000000000728</c:v>
                </c:pt>
                <c:pt idx="568">
                  <c:v>0.56800000000000728</c:v>
                </c:pt>
                <c:pt idx="569">
                  <c:v>0.56900000000000728</c:v>
                </c:pt>
                <c:pt idx="570">
                  <c:v>0.57000000000000739</c:v>
                </c:pt>
                <c:pt idx="571">
                  <c:v>0.57100000000000739</c:v>
                </c:pt>
                <c:pt idx="572">
                  <c:v>0.57200000000000739</c:v>
                </c:pt>
                <c:pt idx="573">
                  <c:v>0.57300000000000739</c:v>
                </c:pt>
                <c:pt idx="574">
                  <c:v>0.57400000000000739</c:v>
                </c:pt>
                <c:pt idx="575">
                  <c:v>0.57500000000000751</c:v>
                </c:pt>
                <c:pt idx="576">
                  <c:v>0.57600000000000751</c:v>
                </c:pt>
                <c:pt idx="577">
                  <c:v>0.57700000000000751</c:v>
                </c:pt>
                <c:pt idx="578">
                  <c:v>0.57800000000000751</c:v>
                </c:pt>
                <c:pt idx="579">
                  <c:v>0.57900000000000762</c:v>
                </c:pt>
                <c:pt idx="580">
                  <c:v>0.58000000000000762</c:v>
                </c:pt>
                <c:pt idx="581">
                  <c:v>0.58100000000000762</c:v>
                </c:pt>
                <c:pt idx="582">
                  <c:v>0.58200000000000762</c:v>
                </c:pt>
                <c:pt idx="583">
                  <c:v>0.58300000000000762</c:v>
                </c:pt>
                <c:pt idx="584">
                  <c:v>0.58400000000000774</c:v>
                </c:pt>
                <c:pt idx="585">
                  <c:v>0.58500000000000774</c:v>
                </c:pt>
                <c:pt idx="586">
                  <c:v>0.58600000000000774</c:v>
                </c:pt>
                <c:pt idx="587">
                  <c:v>0.58700000000000774</c:v>
                </c:pt>
                <c:pt idx="588">
                  <c:v>0.58800000000000774</c:v>
                </c:pt>
                <c:pt idx="589">
                  <c:v>0.58900000000000785</c:v>
                </c:pt>
                <c:pt idx="590">
                  <c:v>0.59000000000000785</c:v>
                </c:pt>
                <c:pt idx="591">
                  <c:v>0.59100000000000785</c:v>
                </c:pt>
                <c:pt idx="592">
                  <c:v>0.59200000000000785</c:v>
                </c:pt>
                <c:pt idx="593">
                  <c:v>0.59300000000000785</c:v>
                </c:pt>
                <c:pt idx="594">
                  <c:v>0.59400000000000797</c:v>
                </c:pt>
                <c:pt idx="595">
                  <c:v>0.59500000000000797</c:v>
                </c:pt>
                <c:pt idx="596">
                  <c:v>0.59600000000000797</c:v>
                </c:pt>
                <c:pt idx="597">
                  <c:v>0.59700000000000797</c:v>
                </c:pt>
                <c:pt idx="598">
                  <c:v>0.59800000000000808</c:v>
                </c:pt>
                <c:pt idx="599">
                  <c:v>0.59900000000000808</c:v>
                </c:pt>
                <c:pt idx="600">
                  <c:v>0.60000000000000808</c:v>
                </c:pt>
                <c:pt idx="601">
                  <c:v>0.60100000000000808</c:v>
                </c:pt>
                <c:pt idx="602">
                  <c:v>0.60200000000000808</c:v>
                </c:pt>
                <c:pt idx="603">
                  <c:v>0.6030000000000082</c:v>
                </c:pt>
                <c:pt idx="604">
                  <c:v>0.6040000000000082</c:v>
                </c:pt>
                <c:pt idx="605">
                  <c:v>0.6050000000000082</c:v>
                </c:pt>
                <c:pt idx="606">
                  <c:v>0.6060000000000082</c:v>
                </c:pt>
                <c:pt idx="607">
                  <c:v>0.6070000000000082</c:v>
                </c:pt>
                <c:pt idx="608">
                  <c:v>0.60800000000000831</c:v>
                </c:pt>
                <c:pt idx="609">
                  <c:v>0.60900000000000831</c:v>
                </c:pt>
                <c:pt idx="610">
                  <c:v>0.61000000000000831</c:v>
                </c:pt>
                <c:pt idx="611">
                  <c:v>0.61100000000000831</c:v>
                </c:pt>
                <c:pt idx="612">
                  <c:v>0.61200000000000832</c:v>
                </c:pt>
                <c:pt idx="613">
                  <c:v>0.61300000000000843</c:v>
                </c:pt>
                <c:pt idx="614">
                  <c:v>0.61400000000000843</c:v>
                </c:pt>
                <c:pt idx="615">
                  <c:v>0.61500000000000843</c:v>
                </c:pt>
                <c:pt idx="616">
                  <c:v>0.61600000000000843</c:v>
                </c:pt>
                <c:pt idx="617">
                  <c:v>0.61700000000000854</c:v>
                </c:pt>
                <c:pt idx="618">
                  <c:v>0.61800000000000854</c:v>
                </c:pt>
                <c:pt idx="619">
                  <c:v>0.61900000000000854</c:v>
                </c:pt>
                <c:pt idx="620">
                  <c:v>0.62000000000000854</c:v>
                </c:pt>
                <c:pt idx="621">
                  <c:v>0.62100000000000855</c:v>
                </c:pt>
                <c:pt idx="622">
                  <c:v>0.62200000000000866</c:v>
                </c:pt>
                <c:pt idx="623">
                  <c:v>0.62300000000000866</c:v>
                </c:pt>
                <c:pt idx="624">
                  <c:v>0.62400000000000866</c:v>
                </c:pt>
                <c:pt idx="625">
                  <c:v>0.62500000000000866</c:v>
                </c:pt>
                <c:pt idx="626">
                  <c:v>0.62600000000000866</c:v>
                </c:pt>
                <c:pt idx="627">
                  <c:v>0.62700000000000877</c:v>
                </c:pt>
                <c:pt idx="628">
                  <c:v>0.62800000000000877</c:v>
                </c:pt>
                <c:pt idx="629">
                  <c:v>0.62900000000000877</c:v>
                </c:pt>
                <c:pt idx="630">
                  <c:v>0.63000000000000878</c:v>
                </c:pt>
                <c:pt idx="631">
                  <c:v>0.63100000000000889</c:v>
                </c:pt>
                <c:pt idx="632">
                  <c:v>0.63200000000000889</c:v>
                </c:pt>
                <c:pt idx="633">
                  <c:v>0.63300000000000889</c:v>
                </c:pt>
                <c:pt idx="634">
                  <c:v>0.63400000000000889</c:v>
                </c:pt>
                <c:pt idx="635">
                  <c:v>0.63500000000000889</c:v>
                </c:pt>
                <c:pt idx="636">
                  <c:v>0.636000000000009</c:v>
                </c:pt>
                <c:pt idx="637">
                  <c:v>0.637000000000009</c:v>
                </c:pt>
                <c:pt idx="638">
                  <c:v>0.638000000000009</c:v>
                </c:pt>
                <c:pt idx="639">
                  <c:v>0.63900000000000901</c:v>
                </c:pt>
                <c:pt idx="640">
                  <c:v>0.64000000000000901</c:v>
                </c:pt>
                <c:pt idx="641">
                  <c:v>0.64100000000000912</c:v>
                </c:pt>
                <c:pt idx="642">
                  <c:v>0.64200000000000912</c:v>
                </c:pt>
                <c:pt idx="643">
                  <c:v>0.64300000000000912</c:v>
                </c:pt>
                <c:pt idx="644">
                  <c:v>0.64400000000000912</c:v>
                </c:pt>
                <c:pt idx="645">
                  <c:v>0.64500000000000912</c:v>
                </c:pt>
                <c:pt idx="646">
                  <c:v>0.64600000000000923</c:v>
                </c:pt>
                <c:pt idx="647">
                  <c:v>0.64700000000000923</c:v>
                </c:pt>
                <c:pt idx="648">
                  <c:v>0.64800000000000924</c:v>
                </c:pt>
                <c:pt idx="649">
                  <c:v>0.64900000000000924</c:v>
                </c:pt>
                <c:pt idx="650">
                  <c:v>0.65000000000000935</c:v>
                </c:pt>
                <c:pt idx="651">
                  <c:v>0.65100000000000935</c:v>
                </c:pt>
                <c:pt idx="652">
                  <c:v>0.65200000000000935</c:v>
                </c:pt>
                <c:pt idx="653">
                  <c:v>0.65300000000000935</c:v>
                </c:pt>
                <c:pt idx="654">
                  <c:v>0.65400000000000935</c:v>
                </c:pt>
                <c:pt idx="655">
                  <c:v>0.65500000000000946</c:v>
                </c:pt>
                <c:pt idx="656">
                  <c:v>0.65600000000000946</c:v>
                </c:pt>
                <c:pt idx="657">
                  <c:v>0.65700000000000947</c:v>
                </c:pt>
                <c:pt idx="658">
                  <c:v>0.65800000000000947</c:v>
                </c:pt>
                <c:pt idx="659">
                  <c:v>0.65900000000000947</c:v>
                </c:pt>
                <c:pt idx="660">
                  <c:v>0.66000000000000958</c:v>
                </c:pt>
                <c:pt idx="661">
                  <c:v>0.66100000000000958</c:v>
                </c:pt>
                <c:pt idx="662">
                  <c:v>0.66200000000000958</c:v>
                </c:pt>
                <c:pt idx="663">
                  <c:v>0.66300000000000958</c:v>
                </c:pt>
                <c:pt idx="664">
                  <c:v>0.66400000000000958</c:v>
                </c:pt>
                <c:pt idx="665">
                  <c:v>0.66500000000000969</c:v>
                </c:pt>
                <c:pt idx="666">
                  <c:v>0.6660000000000097</c:v>
                </c:pt>
                <c:pt idx="667">
                  <c:v>0.6670000000000097</c:v>
                </c:pt>
                <c:pt idx="668">
                  <c:v>0.6680000000000097</c:v>
                </c:pt>
                <c:pt idx="669">
                  <c:v>0.66900000000000981</c:v>
                </c:pt>
                <c:pt idx="670">
                  <c:v>0.67000000000000981</c:v>
                </c:pt>
                <c:pt idx="671">
                  <c:v>0.67100000000000981</c:v>
                </c:pt>
                <c:pt idx="672">
                  <c:v>0.67200000000000981</c:v>
                </c:pt>
                <c:pt idx="673">
                  <c:v>0.67300000000000981</c:v>
                </c:pt>
                <c:pt idx="674">
                  <c:v>0.67400000000000992</c:v>
                </c:pt>
                <c:pt idx="675">
                  <c:v>0.67500000000000993</c:v>
                </c:pt>
                <c:pt idx="676">
                  <c:v>0.67600000000000993</c:v>
                </c:pt>
                <c:pt idx="677">
                  <c:v>0.67700000000000993</c:v>
                </c:pt>
                <c:pt idx="678">
                  <c:v>0.67800000000000993</c:v>
                </c:pt>
                <c:pt idx="679">
                  <c:v>0.67900000000001004</c:v>
                </c:pt>
                <c:pt idx="680">
                  <c:v>0.68000000000001004</c:v>
                </c:pt>
                <c:pt idx="681">
                  <c:v>0.68100000000001004</c:v>
                </c:pt>
                <c:pt idx="682">
                  <c:v>0.68200000000001004</c:v>
                </c:pt>
                <c:pt idx="683">
                  <c:v>0.68300000000001004</c:v>
                </c:pt>
                <c:pt idx="684">
                  <c:v>0.68400000000001016</c:v>
                </c:pt>
                <c:pt idx="685">
                  <c:v>0.68500000000001016</c:v>
                </c:pt>
                <c:pt idx="686">
                  <c:v>0.68600000000001016</c:v>
                </c:pt>
                <c:pt idx="687">
                  <c:v>0.68700000000001016</c:v>
                </c:pt>
                <c:pt idx="688">
                  <c:v>0.68800000000001027</c:v>
                </c:pt>
                <c:pt idx="689">
                  <c:v>0.68900000000001027</c:v>
                </c:pt>
                <c:pt idx="690">
                  <c:v>0.69000000000001027</c:v>
                </c:pt>
                <c:pt idx="691">
                  <c:v>0.69100000000001027</c:v>
                </c:pt>
                <c:pt idx="692">
                  <c:v>0.69200000000001027</c:v>
                </c:pt>
                <c:pt idx="693">
                  <c:v>0.69300000000001039</c:v>
                </c:pt>
                <c:pt idx="694">
                  <c:v>0.69400000000001039</c:v>
                </c:pt>
                <c:pt idx="695">
                  <c:v>0.69500000000001039</c:v>
                </c:pt>
                <c:pt idx="696">
                  <c:v>0.69600000000001039</c:v>
                </c:pt>
                <c:pt idx="697">
                  <c:v>0.69700000000001039</c:v>
                </c:pt>
                <c:pt idx="698">
                  <c:v>0.6980000000000105</c:v>
                </c:pt>
                <c:pt idx="699">
                  <c:v>0.6990000000000105</c:v>
                </c:pt>
                <c:pt idx="700">
                  <c:v>0.7000000000000105</c:v>
                </c:pt>
                <c:pt idx="701">
                  <c:v>0.7010000000000105</c:v>
                </c:pt>
                <c:pt idx="702">
                  <c:v>0.7020000000000105</c:v>
                </c:pt>
                <c:pt idx="703">
                  <c:v>0.70300000000001062</c:v>
                </c:pt>
                <c:pt idx="704">
                  <c:v>0.70400000000001062</c:v>
                </c:pt>
                <c:pt idx="705">
                  <c:v>0.70500000000001062</c:v>
                </c:pt>
                <c:pt idx="706">
                  <c:v>0.70600000000001062</c:v>
                </c:pt>
                <c:pt idx="707">
                  <c:v>0.70700000000001073</c:v>
                </c:pt>
                <c:pt idx="708">
                  <c:v>0.70800000000001073</c:v>
                </c:pt>
                <c:pt idx="709">
                  <c:v>0.70900000000001073</c:v>
                </c:pt>
                <c:pt idx="710">
                  <c:v>0.71000000000001073</c:v>
                </c:pt>
                <c:pt idx="711">
                  <c:v>0.71100000000001073</c:v>
                </c:pt>
                <c:pt idx="712">
                  <c:v>0.71200000000001085</c:v>
                </c:pt>
                <c:pt idx="713">
                  <c:v>0.71300000000001085</c:v>
                </c:pt>
                <c:pt idx="714">
                  <c:v>0.71400000000001085</c:v>
                </c:pt>
                <c:pt idx="715">
                  <c:v>0.71500000000001085</c:v>
                </c:pt>
                <c:pt idx="716">
                  <c:v>0.71600000000001085</c:v>
                </c:pt>
                <c:pt idx="717">
                  <c:v>0.71700000000001096</c:v>
                </c:pt>
                <c:pt idx="718">
                  <c:v>0.71800000000001096</c:v>
                </c:pt>
                <c:pt idx="719">
                  <c:v>0.71900000000001096</c:v>
                </c:pt>
                <c:pt idx="720">
                  <c:v>0.72000000000001096</c:v>
                </c:pt>
                <c:pt idx="721">
                  <c:v>0.72100000000001097</c:v>
                </c:pt>
                <c:pt idx="722">
                  <c:v>0.72200000000001108</c:v>
                </c:pt>
                <c:pt idx="723">
                  <c:v>0.72300000000001108</c:v>
                </c:pt>
                <c:pt idx="724">
                  <c:v>0.72400000000001108</c:v>
                </c:pt>
                <c:pt idx="725">
                  <c:v>0.72500000000001108</c:v>
                </c:pt>
                <c:pt idx="726">
                  <c:v>0.72600000000001119</c:v>
                </c:pt>
                <c:pt idx="727">
                  <c:v>0.72700000000001119</c:v>
                </c:pt>
                <c:pt idx="728">
                  <c:v>0.72800000000001119</c:v>
                </c:pt>
                <c:pt idx="729">
                  <c:v>0.72900000000001119</c:v>
                </c:pt>
                <c:pt idx="730">
                  <c:v>0.7300000000000112</c:v>
                </c:pt>
                <c:pt idx="731">
                  <c:v>0.73100000000001131</c:v>
                </c:pt>
                <c:pt idx="732">
                  <c:v>0.73200000000001131</c:v>
                </c:pt>
                <c:pt idx="733">
                  <c:v>0.73300000000001131</c:v>
                </c:pt>
                <c:pt idx="734">
                  <c:v>0.73400000000001131</c:v>
                </c:pt>
                <c:pt idx="735">
                  <c:v>0.73500000000001131</c:v>
                </c:pt>
                <c:pt idx="736">
                  <c:v>0.73600000000001142</c:v>
                </c:pt>
                <c:pt idx="737">
                  <c:v>0.73700000000001142</c:v>
                </c:pt>
                <c:pt idx="738">
                  <c:v>0.73800000000001142</c:v>
                </c:pt>
                <c:pt idx="739">
                  <c:v>0.73900000000001143</c:v>
                </c:pt>
                <c:pt idx="740">
                  <c:v>0.74000000000001154</c:v>
                </c:pt>
                <c:pt idx="741">
                  <c:v>0.74100000000001154</c:v>
                </c:pt>
                <c:pt idx="742">
                  <c:v>0.74200000000001154</c:v>
                </c:pt>
                <c:pt idx="743">
                  <c:v>0.74300000000001154</c:v>
                </c:pt>
                <c:pt idx="744">
                  <c:v>0.74400000000001154</c:v>
                </c:pt>
                <c:pt idx="745">
                  <c:v>0.74500000000001165</c:v>
                </c:pt>
                <c:pt idx="746">
                  <c:v>0.74600000000001165</c:v>
                </c:pt>
                <c:pt idx="747">
                  <c:v>0.74700000000001165</c:v>
                </c:pt>
                <c:pt idx="748">
                  <c:v>0.74800000000001166</c:v>
                </c:pt>
                <c:pt idx="749">
                  <c:v>0.74900000000001166</c:v>
                </c:pt>
                <c:pt idx="750">
                  <c:v>0.75000000000001177</c:v>
                </c:pt>
                <c:pt idx="751">
                  <c:v>0.75100000000001177</c:v>
                </c:pt>
                <c:pt idx="752">
                  <c:v>0.75200000000001177</c:v>
                </c:pt>
                <c:pt idx="753">
                  <c:v>0.75300000000001177</c:v>
                </c:pt>
                <c:pt idx="754">
                  <c:v>0.75400000000001177</c:v>
                </c:pt>
                <c:pt idx="755">
                  <c:v>0.75500000000001188</c:v>
                </c:pt>
                <c:pt idx="756">
                  <c:v>0.75600000000001188</c:v>
                </c:pt>
                <c:pt idx="757">
                  <c:v>0.75700000000001189</c:v>
                </c:pt>
                <c:pt idx="758">
                  <c:v>0.75800000000001189</c:v>
                </c:pt>
                <c:pt idx="759">
                  <c:v>0.759000000000012</c:v>
                </c:pt>
                <c:pt idx="760">
                  <c:v>0.760000000000012</c:v>
                </c:pt>
                <c:pt idx="761">
                  <c:v>0.761000000000012</c:v>
                </c:pt>
                <c:pt idx="762">
                  <c:v>0.762000000000012</c:v>
                </c:pt>
                <c:pt idx="763">
                  <c:v>0.763000000000012</c:v>
                </c:pt>
                <c:pt idx="764">
                  <c:v>0.76400000000001211</c:v>
                </c:pt>
                <c:pt idx="765">
                  <c:v>0.76500000000001211</c:v>
                </c:pt>
                <c:pt idx="766">
                  <c:v>0.76600000000001212</c:v>
                </c:pt>
                <c:pt idx="767">
                  <c:v>0.76700000000001212</c:v>
                </c:pt>
                <c:pt idx="768">
                  <c:v>0.76800000000001212</c:v>
                </c:pt>
                <c:pt idx="769">
                  <c:v>0.76900000000001223</c:v>
                </c:pt>
                <c:pt idx="770">
                  <c:v>0.77000000000001223</c:v>
                </c:pt>
                <c:pt idx="771">
                  <c:v>0.77100000000001223</c:v>
                </c:pt>
                <c:pt idx="772">
                  <c:v>0.77200000000001223</c:v>
                </c:pt>
                <c:pt idx="773">
                  <c:v>0.77300000000001223</c:v>
                </c:pt>
                <c:pt idx="774">
                  <c:v>0.77400000000001234</c:v>
                </c:pt>
                <c:pt idx="775">
                  <c:v>0.77500000000001235</c:v>
                </c:pt>
                <c:pt idx="776">
                  <c:v>0.77600000000001235</c:v>
                </c:pt>
                <c:pt idx="777">
                  <c:v>0.77700000000001235</c:v>
                </c:pt>
                <c:pt idx="778">
                  <c:v>0.77800000000001246</c:v>
                </c:pt>
                <c:pt idx="779">
                  <c:v>0.77900000000001246</c:v>
                </c:pt>
                <c:pt idx="780">
                  <c:v>0.78000000000001246</c:v>
                </c:pt>
                <c:pt idx="781">
                  <c:v>0.78100000000001246</c:v>
                </c:pt>
                <c:pt idx="782">
                  <c:v>0.78200000000001246</c:v>
                </c:pt>
                <c:pt idx="783">
                  <c:v>0.78300000000001257</c:v>
                </c:pt>
                <c:pt idx="784">
                  <c:v>0.78400000000001258</c:v>
                </c:pt>
                <c:pt idx="785">
                  <c:v>0.78500000000001258</c:v>
                </c:pt>
                <c:pt idx="786">
                  <c:v>0.78600000000001258</c:v>
                </c:pt>
                <c:pt idx="787">
                  <c:v>0.78700000000001258</c:v>
                </c:pt>
                <c:pt idx="788">
                  <c:v>0.78800000000001269</c:v>
                </c:pt>
                <c:pt idx="789">
                  <c:v>0.78900000000001269</c:v>
                </c:pt>
                <c:pt idx="790">
                  <c:v>0.79000000000001269</c:v>
                </c:pt>
                <c:pt idx="791">
                  <c:v>0.79100000000001269</c:v>
                </c:pt>
                <c:pt idx="792">
                  <c:v>0.79200000000001269</c:v>
                </c:pt>
                <c:pt idx="793">
                  <c:v>0.79300000000001281</c:v>
                </c:pt>
                <c:pt idx="794">
                  <c:v>0.79400000000001281</c:v>
                </c:pt>
                <c:pt idx="795">
                  <c:v>0.79500000000001281</c:v>
                </c:pt>
                <c:pt idx="796">
                  <c:v>0.79600000000001281</c:v>
                </c:pt>
                <c:pt idx="797">
                  <c:v>0.79700000000001292</c:v>
                </c:pt>
                <c:pt idx="798">
                  <c:v>0.79800000000001292</c:v>
                </c:pt>
                <c:pt idx="799">
                  <c:v>0.79900000000001292</c:v>
                </c:pt>
                <c:pt idx="800">
                  <c:v>0.80000000000001292</c:v>
                </c:pt>
                <c:pt idx="801">
                  <c:v>0.80100000000001292</c:v>
                </c:pt>
                <c:pt idx="802">
                  <c:v>0.80200000000001304</c:v>
                </c:pt>
                <c:pt idx="803">
                  <c:v>0.80300000000001304</c:v>
                </c:pt>
                <c:pt idx="804">
                  <c:v>0.80400000000001304</c:v>
                </c:pt>
                <c:pt idx="805">
                  <c:v>0.80500000000001304</c:v>
                </c:pt>
                <c:pt idx="806">
                  <c:v>0.80600000000001304</c:v>
                </c:pt>
                <c:pt idx="807">
                  <c:v>0.80700000000001315</c:v>
                </c:pt>
                <c:pt idx="808">
                  <c:v>0.80800000000001315</c:v>
                </c:pt>
                <c:pt idx="809">
                  <c:v>0.80900000000001315</c:v>
                </c:pt>
                <c:pt idx="810">
                  <c:v>0.81000000000001315</c:v>
                </c:pt>
                <c:pt idx="811">
                  <c:v>0.81100000000001315</c:v>
                </c:pt>
                <c:pt idx="812">
                  <c:v>0.81200000000001327</c:v>
                </c:pt>
                <c:pt idx="813">
                  <c:v>0.81300000000001327</c:v>
                </c:pt>
                <c:pt idx="814">
                  <c:v>0.81400000000001327</c:v>
                </c:pt>
                <c:pt idx="815">
                  <c:v>0.81500000000001327</c:v>
                </c:pt>
                <c:pt idx="816">
                  <c:v>0.81600000000001338</c:v>
                </c:pt>
                <c:pt idx="817">
                  <c:v>0.81700000000001338</c:v>
                </c:pt>
                <c:pt idx="818">
                  <c:v>0.81800000000001338</c:v>
                </c:pt>
                <c:pt idx="819">
                  <c:v>0.81900000000001338</c:v>
                </c:pt>
                <c:pt idx="820">
                  <c:v>0.82000000000001338</c:v>
                </c:pt>
                <c:pt idx="821">
                  <c:v>0.8210000000000135</c:v>
                </c:pt>
                <c:pt idx="822">
                  <c:v>0.8220000000000135</c:v>
                </c:pt>
                <c:pt idx="823">
                  <c:v>0.8230000000000135</c:v>
                </c:pt>
                <c:pt idx="824">
                  <c:v>0.8240000000000135</c:v>
                </c:pt>
                <c:pt idx="825">
                  <c:v>0.8250000000000135</c:v>
                </c:pt>
                <c:pt idx="826">
                  <c:v>0.82600000000001361</c:v>
                </c:pt>
                <c:pt idx="827">
                  <c:v>0.82700000000001361</c:v>
                </c:pt>
                <c:pt idx="828">
                  <c:v>0.82800000000001361</c:v>
                </c:pt>
                <c:pt idx="829">
                  <c:v>0.82900000000001361</c:v>
                </c:pt>
                <c:pt idx="830">
                  <c:v>0.83000000000001362</c:v>
                </c:pt>
                <c:pt idx="831">
                  <c:v>0.83100000000001373</c:v>
                </c:pt>
                <c:pt idx="832">
                  <c:v>0.83200000000001373</c:v>
                </c:pt>
                <c:pt idx="833">
                  <c:v>0.83300000000001373</c:v>
                </c:pt>
                <c:pt idx="834">
                  <c:v>0.83400000000001373</c:v>
                </c:pt>
                <c:pt idx="835">
                  <c:v>0.83500000000001384</c:v>
                </c:pt>
                <c:pt idx="836">
                  <c:v>0.83600000000001384</c:v>
                </c:pt>
                <c:pt idx="837">
                  <c:v>0.83700000000001384</c:v>
                </c:pt>
                <c:pt idx="838">
                  <c:v>0.83800000000001384</c:v>
                </c:pt>
                <c:pt idx="839">
                  <c:v>0.83900000000001385</c:v>
                </c:pt>
                <c:pt idx="840">
                  <c:v>0.84000000000001396</c:v>
                </c:pt>
                <c:pt idx="841">
                  <c:v>0.84100000000001396</c:v>
                </c:pt>
                <c:pt idx="842">
                  <c:v>0.84200000000001396</c:v>
                </c:pt>
                <c:pt idx="843">
                  <c:v>0.84300000000001396</c:v>
                </c:pt>
                <c:pt idx="844">
                  <c:v>0.84400000000001396</c:v>
                </c:pt>
                <c:pt idx="845">
                  <c:v>0.84500000000001407</c:v>
                </c:pt>
                <c:pt idx="846">
                  <c:v>0.84600000000001407</c:v>
                </c:pt>
                <c:pt idx="847">
                  <c:v>0.84700000000001407</c:v>
                </c:pt>
                <c:pt idx="848">
                  <c:v>0.84800000000001408</c:v>
                </c:pt>
                <c:pt idx="849">
                  <c:v>0.84900000000001408</c:v>
                </c:pt>
                <c:pt idx="850">
                  <c:v>0.85000000000001419</c:v>
                </c:pt>
                <c:pt idx="851">
                  <c:v>0.85100000000001419</c:v>
                </c:pt>
                <c:pt idx="852">
                  <c:v>0.85200000000001419</c:v>
                </c:pt>
                <c:pt idx="853">
                  <c:v>0.85300000000001419</c:v>
                </c:pt>
                <c:pt idx="854">
                  <c:v>0.8540000000000143</c:v>
                </c:pt>
                <c:pt idx="855">
                  <c:v>0.8550000000000143</c:v>
                </c:pt>
                <c:pt idx="856">
                  <c:v>0.85600000000001431</c:v>
                </c:pt>
                <c:pt idx="857">
                  <c:v>0.85700000000001431</c:v>
                </c:pt>
                <c:pt idx="858">
                  <c:v>0.85800000000001431</c:v>
                </c:pt>
                <c:pt idx="859">
                  <c:v>0.85900000000001442</c:v>
                </c:pt>
                <c:pt idx="860">
                  <c:v>0.86000000000001442</c:v>
                </c:pt>
                <c:pt idx="861">
                  <c:v>0.86100000000001442</c:v>
                </c:pt>
                <c:pt idx="862">
                  <c:v>0.86200000000001442</c:v>
                </c:pt>
                <c:pt idx="863">
                  <c:v>0.86300000000001442</c:v>
                </c:pt>
                <c:pt idx="864">
                  <c:v>0.86400000000001453</c:v>
                </c:pt>
                <c:pt idx="865">
                  <c:v>0.86500000000001454</c:v>
                </c:pt>
                <c:pt idx="866">
                  <c:v>0.86600000000001454</c:v>
                </c:pt>
                <c:pt idx="867">
                  <c:v>0.86700000000001454</c:v>
                </c:pt>
                <c:pt idx="868">
                  <c:v>0.86800000000001454</c:v>
                </c:pt>
                <c:pt idx="869">
                  <c:v>0.86900000000001465</c:v>
                </c:pt>
                <c:pt idx="870">
                  <c:v>0.87000000000001465</c:v>
                </c:pt>
                <c:pt idx="871">
                  <c:v>0.87100000000001465</c:v>
                </c:pt>
                <c:pt idx="872">
                  <c:v>0.87200000000001465</c:v>
                </c:pt>
                <c:pt idx="873">
                  <c:v>0.87300000000001476</c:v>
                </c:pt>
                <c:pt idx="874">
                  <c:v>0.87400000000001477</c:v>
                </c:pt>
                <c:pt idx="875">
                  <c:v>0.87500000000001477</c:v>
                </c:pt>
                <c:pt idx="876">
                  <c:v>0.87600000000001477</c:v>
                </c:pt>
                <c:pt idx="877">
                  <c:v>0.87700000000001477</c:v>
                </c:pt>
                <c:pt idx="878">
                  <c:v>0.87800000000001488</c:v>
                </c:pt>
                <c:pt idx="879">
                  <c:v>0.87900000000001488</c:v>
                </c:pt>
                <c:pt idx="880">
                  <c:v>0.88000000000001488</c:v>
                </c:pt>
                <c:pt idx="881">
                  <c:v>0.88100000000001488</c:v>
                </c:pt>
                <c:pt idx="882">
                  <c:v>0.88200000000001488</c:v>
                </c:pt>
                <c:pt idx="883">
                  <c:v>0.883000000000015</c:v>
                </c:pt>
                <c:pt idx="884">
                  <c:v>0.884000000000015</c:v>
                </c:pt>
                <c:pt idx="885">
                  <c:v>0.885000000000015</c:v>
                </c:pt>
                <c:pt idx="886">
                  <c:v>0.886000000000015</c:v>
                </c:pt>
                <c:pt idx="887">
                  <c:v>0.88700000000001511</c:v>
                </c:pt>
                <c:pt idx="888">
                  <c:v>0.88800000000001511</c:v>
                </c:pt>
                <c:pt idx="889">
                  <c:v>0.88900000000001511</c:v>
                </c:pt>
                <c:pt idx="890">
                  <c:v>0.89000000000001511</c:v>
                </c:pt>
                <c:pt idx="891">
                  <c:v>0.89100000000001511</c:v>
                </c:pt>
                <c:pt idx="892">
                  <c:v>0.89200000000001523</c:v>
                </c:pt>
                <c:pt idx="893">
                  <c:v>0.89300000000001523</c:v>
                </c:pt>
                <c:pt idx="894">
                  <c:v>0.89400000000001523</c:v>
                </c:pt>
                <c:pt idx="895">
                  <c:v>0.89500000000001523</c:v>
                </c:pt>
                <c:pt idx="896">
                  <c:v>0.89600000000001523</c:v>
                </c:pt>
                <c:pt idx="897">
                  <c:v>0.89700000000001534</c:v>
                </c:pt>
                <c:pt idx="898">
                  <c:v>0.89800000000001534</c:v>
                </c:pt>
                <c:pt idx="899">
                  <c:v>0.89900000000001534</c:v>
                </c:pt>
                <c:pt idx="900">
                  <c:v>0.90000000000001534</c:v>
                </c:pt>
                <c:pt idx="901">
                  <c:v>0.90100000000001534</c:v>
                </c:pt>
                <c:pt idx="902">
                  <c:v>0.90200000000001546</c:v>
                </c:pt>
                <c:pt idx="903">
                  <c:v>0.90300000000001546</c:v>
                </c:pt>
                <c:pt idx="904">
                  <c:v>0.90400000000001546</c:v>
                </c:pt>
                <c:pt idx="905">
                  <c:v>0.90500000000001546</c:v>
                </c:pt>
                <c:pt idx="906">
                  <c:v>0.90600000000001557</c:v>
                </c:pt>
                <c:pt idx="907">
                  <c:v>0.90700000000001557</c:v>
                </c:pt>
                <c:pt idx="908">
                  <c:v>0.90800000000001557</c:v>
                </c:pt>
                <c:pt idx="909">
                  <c:v>0.90900000000001557</c:v>
                </c:pt>
                <c:pt idx="910">
                  <c:v>0.91000000000001557</c:v>
                </c:pt>
                <c:pt idx="911">
                  <c:v>0.91100000000001569</c:v>
                </c:pt>
                <c:pt idx="912">
                  <c:v>0.91200000000001569</c:v>
                </c:pt>
                <c:pt idx="913">
                  <c:v>0.91300000000001569</c:v>
                </c:pt>
                <c:pt idx="914">
                  <c:v>0.91400000000001569</c:v>
                </c:pt>
                <c:pt idx="915">
                  <c:v>0.91500000000001569</c:v>
                </c:pt>
                <c:pt idx="916">
                  <c:v>0.9160000000000158</c:v>
                </c:pt>
                <c:pt idx="917">
                  <c:v>0.9170000000000158</c:v>
                </c:pt>
                <c:pt idx="918">
                  <c:v>0.9180000000000158</c:v>
                </c:pt>
                <c:pt idx="919">
                  <c:v>0.9190000000000158</c:v>
                </c:pt>
                <c:pt idx="920">
                  <c:v>0.92000000000001581</c:v>
                </c:pt>
                <c:pt idx="921">
                  <c:v>0.92100000000001592</c:v>
                </c:pt>
                <c:pt idx="922">
                  <c:v>0.92200000000001592</c:v>
                </c:pt>
                <c:pt idx="923">
                  <c:v>0.92300000000001592</c:v>
                </c:pt>
                <c:pt idx="924">
                  <c:v>0.92400000000001592</c:v>
                </c:pt>
                <c:pt idx="925">
                  <c:v>0.92500000000001603</c:v>
                </c:pt>
                <c:pt idx="926">
                  <c:v>0.92600000000001603</c:v>
                </c:pt>
                <c:pt idx="927">
                  <c:v>0.92700000000001603</c:v>
                </c:pt>
                <c:pt idx="928">
                  <c:v>0.92800000000001603</c:v>
                </c:pt>
                <c:pt idx="929">
                  <c:v>0.92900000000001604</c:v>
                </c:pt>
                <c:pt idx="930">
                  <c:v>0.93000000000001615</c:v>
                </c:pt>
                <c:pt idx="931">
                  <c:v>0.93100000000001615</c:v>
                </c:pt>
                <c:pt idx="932">
                  <c:v>0.93200000000001615</c:v>
                </c:pt>
                <c:pt idx="933">
                  <c:v>0.93300000000001615</c:v>
                </c:pt>
                <c:pt idx="934">
                  <c:v>0.93400000000001615</c:v>
                </c:pt>
                <c:pt idx="935">
                  <c:v>0.93500000000001626</c:v>
                </c:pt>
                <c:pt idx="936">
                  <c:v>0.93600000000001626</c:v>
                </c:pt>
                <c:pt idx="937">
                  <c:v>0.93700000000001626</c:v>
                </c:pt>
                <c:pt idx="938">
                  <c:v>0.93800000000001627</c:v>
                </c:pt>
                <c:pt idx="939">
                  <c:v>0.93900000000001627</c:v>
                </c:pt>
                <c:pt idx="940">
                  <c:v>0.94000000000001638</c:v>
                </c:pt>
                <c:pt idx="941">
                  <c:v>0.94100000000001638</c:v>
                </c:pt>
                <c:pt idx="942">
                  <c:v>0.94200000000001638</c:v>
                </c:pt>
                <c:pt idx="943">
                  <c:v>0.94300000000001638</c:v>
                </c:pt>
                <c:pt idx="944">
                  <c:v>0.94400000000001649</c:v>
                </c:pt>
                <c:pt idx="945">
                  <c:v>0.94500000000001649</c:v>
                </c:pt>
                <c:pt idx="946">
                  <c:v>0.94600000000001649</c:v>
                </c:pt>
                <c:pt idx="947">
                  <c:v>0.9470000000000165</c:v>
                </c:pt>
                <c:pt idx="948">
                  <c:v>0.9480000000000165</c:v>
                </c:pt>
                <c:pt idx="949">
                  <c:v>0.94900000000001661</c:v>
                </c:pt>
                <c:pt idx="950">
                  <c:v>0.95000000000001661</c:v>
                </c:pt>
                <c:pt idx="951">
                  <c:v>0.95100000000001661</c:v>
                </c:pt>
                <c:pt idx="952">
                  <c:v>0.95200000000001661</c:v>
                </c:pt>
                <c:pt idx="953">
                  <c:v>0.95300000000001661</c:v>
                </c:pt>
                <c:pt idx="954">
                  <c:v>0.95400000000001672</c:v>
                </c:pt>
                <c:pt idx="955">
                  <c:v>0.95500000000001672</c:v>
                </c:pt>
                <c:pt idx="956">
                  <c:v>0.95600000000001673</c:v>
                </c:pt>
                <c:pt idx="957">
                  <c:v>0.95700000000001673</c:v>
                </c:pt>
                <c:pt idx="958">
                  <c:v>0.95800000000001673</c:v>
                </c:pt>
                <c:pt idx="959">
                  <c:v>0.95900000000001684</c:v>
                </c:pt>
                <c:pt idx="960">
                  <c:v>0.96000000000001684</c:v>
                </c:pt>
                <c:pt idx="961">
                  <c:v>0.96100000000001684</c:v>
                </c:pt>
                <c:pt idx="962">
                  <c:v>0.96200000000001684</c:v>
                </c:pt>
                <c:pt idx="963">
                  <c:v>0.96300000000001695</c:v>
                </c:pt>
                <c:pt idx="964">
                  <c:v>0.96400000000001695</c:v>
                </c:pt>
                <c:pt idx="965">
                  <c:v>0.96500000000001696</c:v>
                </c:pt>
                <c:pt idx="966">
                  <c:v>0.96600000000001696</c:v>
                </c:pt>
                <c:pt idx="967">
                  <c:v>0.96700000000001696</c:v>
                </c:pt>
                <c:pt idx="968">
                  <c:v>0.96800000000001707</c:v>
                </c:pt>
                <c:pt idx="969">
                  <c:v>0.96900000000001707</c:v>
                </c:pt>
                <c:pt idx="970">
                  <c:v>0.97000000000001707</c:v>
                </c:pt>
                <c:pt idx="971">
                  <c:v>0.97100000000001707</c:v>
                </c:pt>
                <c:pt idx="972">
                  <c:v>0.97200000000001707</c:v>
                </c:pt>
                <c:pt idx="973">
                  <c:v>0.97300000000001718</c:v>
                </c:pt>
                <c:pt idx="974">
                  <c:v>0.97400000000001719</c:v>
                </c:pt>
                <c:pt idx="975">
                  <c:v>0.97500000000001719</c:v>
                </c:pt>
                <c:pt idx="976">
                  <c:v>0.97600000000001719</c:v>
                </c:pt>
                <c:pt idx="977">
                  <c:v>0.97700000000001719</c:v>
                </c:pt>
                <c:pt idx="978">
                  <c:v>0.97800000000001708</c:v>
                </c:pt>
                <c:pt idx="979">
                  <c:v>0.97900000000001697</c:v>
                </c:pt>
                <c:pt idx="980">
                  <c:v>0.98000000000001686</c:v>
                </c:pt>
                <c:pt idx="981">
                  <c:v>0.98100000000001675</c:v>
                </c:pt>
                <c:pt idx="982">
                  <c:v>0.98200000000001675</c:v>
                </c:pt>
                <c:pt idx="983">
                  <c:v>0.98300000000001664</c:v>
                </c:pt>
                <c:pt idx="984">
                  <c:v>0.98400000000001653</c:v>
                </c:pt>
                <c:pt idx="985">
                  <c:v>0.98500000000001642</c:v>
                </c:pt>
                <c:pt idx="986">
                  <c:v>0.98600000000001642</c:v>
                </c:pt>
                <c:pt idx="987">
                  <c:v>0.98700000000001631</c:v>
                </c:pt>
                <c:pt idx="988">
                  <c:v>0.9880000000000162</c:v>
                </c:pt>
                <c:pt idx="989">
                  <c:v>0.98900000000001609</c:v>
                </c:pt>
                <c:pt idx="990">
                  <c:v>0.99000000000001609</c:v>
                </c:pt>
                <c:pt idx="991">
                  <c:v>0.99100000000001598</c:v>
                </c:pt>
                <c:pt idx="992">
                  <c:v>0.99200000000001587</c:v>
                </c:pt>
                <c:pt idx="993">
                  <c:v>0.99300000000001576</c:v>
                </c:pt>
                <c:pt idx="994">
                  <c:v>0.99400000000001576</c:v>
                </c:pt>
                <c:pt idx="995">
                  <c:v>0.99500000000001565</c:v>
                </c:pt>
                <c:pt idx="996">
                  <c:v>0.99600000000001554</c:v>
                </c:pt>
                <c:pt idx="997">
                  <c:v>0.99700000000001543</c:v>
                </c:pt>
                <c:pt idx="998">
                  <c:v>0.99800000000001532</c:v>
                </c:pt>
                <c:pt idx="999">
                  <c:v>0.99900000000001532</c:v>
                </c:pt>
              </c:numCache>
            </c:numRef>
          </c:xVal>
          <c:yVal>
            <c:numRef>
              <c:f>'Power Program'!$C$2:$C$1002</c:f>
              <c:numCache>
                <c:formatCode>0.000000</c:formatCode>
                <c:ptCount val="1001"/>
                <c:pt idx="0">
                  <c:v>50.05</c:v>
                </c:pt>
                <c:pt idx="1">
                  <c:v>53.186386450489202</c:v>
                </c:pt>
                <c:pt idx="2">
                  <c:v>56.310395016536994</c:v>
                </c:pt>
                <c:pt idx="3">
                  <c:v>59.409696663556943</c:v>
                </c:pt>
                <c:pt idx="4">
                  <c:v>62.472059863884496</c:v>
                </c:pt>
                <c:pt idx="5">
                  <c:v>65.485398869028614</c:v>
                </c:pt>
                <c:pt idx="6">
                  <c:v>68.437821406599653</c:v>
                </c:pt>
                <c:pt idx="7">
                  <c:v>71.317675613675377</c:v>
                </c:pt>
                <c:pt idx="8">
                  <c:v>74.113596021380673</c:v>
                </c:pt>
                <c:pt idx="9">
                  <c:v>76.814548409200881</c:v>
                </c:pt>
                <c:pt idx="10">
                  <c:v>79.409873352009029</c:v>
                </c:pt>
                <c:pt idx="11">
                  <c:v>81.889328287947052</c:v>
                </c:pt>
                <c:pt idx="12">
                  <c:v>84.243127941137999</c:v>
                </c:pt>
                <c:pt idx="13">
                  <c:v>86.46198293969951</c:v>
                </c:pt>
                <c:pt idx="14">
                  <c:v>88.537136476650673</c:v>
                </c:pt>
                <c:pt idx="15">
                  <c:v>90.460398869028637</c:v>
                </c:pt>
                <c:pt idx="16">
                  <c:v>92.224179878825652</c:v>
                </c:pt>
                <c:pt idx="17">
                  <c:v>93.82151866819099</c:v>
                </c:pt>
                <c:pt idx="18">
                  <c:v>95.246111270677673</c:v>
                </c:pt>
                <c:pt idx="19">
                  <c:v>96.492335470118164</c:v>
                </c:pt>
                <c:pt idx="20">
                  <c:v>97.555272988942932</c:v>
                </c:pt>
                <c:pt idx="21">
                  <c:v>98.430728898375122</c:v>
                </c:pt>
                <c:pt idx="22">
                  <c:v>99.115248173897996</c:v>
                </c:pt>
                <c:pt idx="23">
                  <c:v>99.606129330658163</c:v>
                </c:pt>
                <c:pt idx="24">
                  <c:v>99.901435084992158</c:v>
                </c:pt>
                <c:pt idx="25">
                  <c:v>100</c:v>
                </c:pt>
                <c:pt idx="26">
                  <c:v>99.901435084992158</c:v>
                </c:pt>
                <c:pt idx="27">
                  <c:v>99.606129330658163</c:v>
                </c:pt>
                <c:pt idx="28">
                  <c:v>99.115248173897996</c:v>
                </c:pt>
                <c:pt idx="29">
                  <c:v>98.430728898375122</c:v>
                </c:pt>
                <c:pt idx="30">
                  <c:v>97.555272988942917</c:v>
                </c:pt>
                <c:pt idx="31">
                  <c:v>96.492335470118149</c:v>
                </c:pt>
                <c:pt idx="32">
                  <c:v>95.246111270677673</c:v>
                </c:pt>
                <c:pt idx="33">
                  <c:v>93.821518668190976</c:v>
                </c:pt>
                <c:pt idx="34">
                  <c:v>92.224179878825652</c:v>
                </c:pt>
                <c:pt idx="35">
                  <c:v>90.460398869028637</c:v>
                </c:pt>
                <c:pt idx="36">
                  <c:v>88.537136476650687</c:v>
                </c:pt>
                <c:pt idx="37">
                  <c:v>86.461982939699539</c:v>
                </c:pt>
                <c:pt idx="38">
                  <c:v>84.243127941138027</c:v>
                </c:pt>
                <c:pt idx="39">
                  <c:v>81.889328287947095</c:v>
                </c:pt>
                <c:pt idx="40">
                  <c:v>79.409873352009086</c:v>
                </c:pt>
                <c:pt idx="41">
                  <c:v>76.814548409200938</c:v>
                </c:pt>
                <c:pt idx="42">
                  <c:v>74.113596021380758</c:v>
                </c:pt>
                <c:pt idx="43">
                  <c:v>71.317675613675448</c:v>
                </c:pt>
                <c:pt idx="44">
                  <c:v>68.437821406599753</c:v>
                </c:pt>
                <c:pt idx="45">
                  <c:v>65.485398869028728</c:v>
                </c:pt>
                <c:pt idx="46">
                  <c:v>62.472059863884603</c:v>
                </c:pt>
                <c:pt idx="47">
                  <c:v>59.409696663557071</c:v>
                </c:pt>
                <c:pt idx="48">
                  <c:v>56.310395016537143</c:v>
                </c:pt>
                <c:pt idx="49">
                  <c:v>53.186386450489344</c:v>
                </c:pt>
                <c:pt idx="50">
                  <c:v>50.050000000000161</c:v>
                </c:pt>
                <c:pt idx="51">
                  <c:v>46.913613549510956</c:v>
                </c:pt>
                <c:pt idx="52">
                  <c:v>43.789604983463178</c:v>
                </c:pt>
                <c:pt idx="53">
                  <c:v>40.690303336443243</c:v>
                </c:pt>
                <c:pt idx="54">
                  <c:v>37.627940136115683</c:v>
                </c:pt>
                <c:pt idx="55">
                  <c:v>34.614601130971572</c:v>
                </c:pt>
                <c:pt idx="56">
                  <c:v>31.662178593400522</c:v>
                </c:pt>
                <c:pt idx="57">
                  <c:v>28.78232438632482</c:v>
                </c:pt>
                <c:pt idx="58">
                  <c:v>25.986403978619531</c:v>
                </c:pt>
                <c:pt idx="59">
                  <c:v>23.285451590799315</c:v>
                </c:pt>
                <c:pt idx="60">
                  <c:v>20.690126647991171</c:v>
                </c:pt>
                <c:pt idx="61">
                  <c:v>18.210671712053141</c:v>
                </c:pt>
                <c:pt idx="62">
                  <c:v>15.856872058862198</c:v>
                </c:pt>
                <c:pt idx="63">
                  <c:v>13.638017060300687</c:v>
                </c:pt>
                <c:pt idx="64">
                  <c:v>11.56286352334952</c:v>
                </c:pt>
                <c:pt idx="65">
                  <c:v>9.6396011309715348</c:v>
                </c:pt>
                <c:pt idx="66">
                  <c:v>7.8758201211745025</c:v>
                </c:pt>
                <c:pt idx="67">
                  <c:v>6.2784813318091635</c:v>
                </c:pt>
                <c:pt idx="68">
                  <c:v>4.853888729322466</c:v>
                </c:pt>
                <c:pt idx="69">
                  <c:v>3.6076645298819674</c:v>
                </c:pt>
                <c:pt idx="70">
                  <c:v>2.5447270110571756</c:v>
                </c:pt>
                <c:pt idx="71">
                  <c:v>1.6692711016249608</c:v>
                </c:pt>
                <c:pt idx="72">
                  <c:v>0.98475182610206491</c:v>
                </c:pt>
                <c:pt idx="73">
                  <c:v>0.49387066934188001</c:v>
                </c:pt>
                <c:pt idx="74">
                  <c:v>0.19856491500785781</c:v>
                </c:pt>
                <c:pt idx="75">
                  <c:v>0.1</c:v>
                </c:pt>
                <c:pt idx="76">
                  <c:v>0.19856491500781345</c:v>
                </c:pt>
                <c:pt idx="77">
                  <c:v>0.4938706693417802</c:v>
                </c:pt>
                <c:pt idx="78">
                  <c:v>0.9847518261019208</c:v>
                </c:pt>
                <c:pt idx="79">
                  <c:v>1.6692711016247668</c:v>
                </c:pt>
                <c:pt idx="80">
                  <c:v>2.5447270110569535</c:v>
                </c:pt>
                <c:pt idx="81">
                  <c:v>3.6076645298816845</c:v>
                </c:pt>
                <c:pt idx="82">
                  <c:v>4.8538887293221338</c:v>
                </c:pt>
                <c:pt idx="83">
                  <c:v>6.2784813318087922</c:v>
                </c:pt>
                <c:pt idx="84">
                  <c:v>7.8758201211740921</c:v>
                </c:pt>
                <c:pt idx="85">
                  <c:v>9.6396011309711085</c:v>
                </c:pt>
                <c:pt idx="86">
                  <c:v>11.562863523349028</c:v>
                </c:pt>
                <c:pt idx="87">
                  <c:v>13.638017060300161</c:v>
                </c:pt>
                <c:pt idx="88">
                  <c:v>15.856872058861633</c:v>
                </c:pt>
                <c:pt idx="89">
                  <c:v>18.210671712052541</c:v>
                </c:pt>
                <c:pt idx="90">
                  <c:v>20.690126647990564</c:v>
                </c:pt>
                <c:pt idx="91">
                  <c:v>23.285451590798683</c:v>
                </c:pt>
                <c:pt idx="92">
                  <c:v>25.986403978618853</c:v>
                </c:pt>
                <c:pt idx="93">
                  <c:v>28.78232438632412</c:v>
                </c:pt>
                <c:pt idx="94">
                  <c:v>31.662178593399805</c:v>
                </c:pt>
                <c:pt idx="95">
                  <c:v>34.614601130970861</c:v>
                </c:pt>
                <c:pt idx="96">
                  <c:v>37.627940136114958</c:v>
                </c:pt>
                <c:pt idx="97">
                  <c:v>40.690303336442483</c:v>
                </c:pt>
                <c:pt idx="98">
                  <c:v>43.789604983462411</c:v>
                </c:pt>
                <c:pt idx="99">
                  <c:v>46.913613549510181</c:v>
                </c:pt>
                <c:pt idx="100">
                  <c:v>50.049999999999415</c:v>
                </c:pt>
                <c:pt idx="101">
                  <c:v>53.186386450488598</c:v>
                </c:pt>
                <c:pt idx="102">
                  <c:v>56.310395016536397</c:v>
                </c:pt>
                <c:pt idx="103">
                  <c:v>59.409696663556346</c:v>
                </c:pt>
                <c:pt idx="104">
                  <c:v>62.472059863883906</c:v>
                </c:pt>
                <c:pt idx="105">
                  <c:v>65.485398869028046</c:v>
                </c:pt>
                <c:pt idx="106">
                  <c:v>68.437821406599099</c:v>
                </c:pt>
                <c:pt idx="107">
                  <c:v>71.317675613674822</c:v>
                </c:pt>
                <c:pt idx="108">
                  <c:v>74.113596021380147</c:v>
                </c:pt>
                <c:pt idx="109">
                  <c:v>76.81454840920037</c:v>
                </c:pt>
                <c:pt idx="110">
                  <c:v>79.409873352008546</c:v>
                </c:pt>
                <c:pt idx="111">
                  <c:v>81.889328287946583</c:v>
                </c:pt>
                <c:pt idx="112">
                  <c:v>84.243127941137558</c:v>
                </c:pt>
                <c:pt idx="113">
                  <c:v>86.461982939699098</c:v>
                </c:pt>
                <c:pt idx="114">
                  <c:v>88.537136476650289</c:v>
                </c:pt>
                <c:pt idx="115">
                  <c:v>90.460398869028268</c:v>
                </c:pt>
                <c:pt idx="116">
                  <c:v>92.224179878825325</c:v>
                </c:pt>
                <c:pt idx="117">
                  <c:v>93.821518668190691</c:v>
                </c:pt>
                <c:pt idx="118">
                  <c:v>95.246111270677417</c:v>
                </c:pt>
                <c:pt idx="119">
                  <c:v>96.492335470117936</c:v>
                </c:pt>
                <c:pt idx="120">
                  <c:v>97.555272988942733</c:v>
                </c:pt>
                <c:pt idx="121">
                  <c:v>98.43072889837498</c:v>
                </c:pt>
                <c:pt idx="122">
                  <c:v>99.115248173897896</c:v>
                </c:pt>
                <c:pt idx="123">
                  <c:v>99.606129330658092</c:v>
                </c:pt>
                <c:pt idx="124">
                  <c:v>99.90143508499213</c:v>
                </c:pt>
                <c:pt idx="125">
                  <c:v>100</c:v>
                </c:pt>
                <c:pt idx="126">
                  <c:v>99.901435084992201</c:v>
                </c:pt>
                <c:pt idx="127">
                  <c:v>99.606129330658248</c:v>
                </c:pt>
                <c:pt idx="128">
                  <c:v>99.115248173898109</c:v>
                </c:pt>
                <c:pt idx="129">
                  <c:v>98.430728898375278</c:v>
                </c:pt>
                <c:pt idx="130">
                  <c:v>97.555272988943102</c:v>
                </c:pt>
                <c:pt idx="131">
                  <c:v>96.492335470118377</c:v>
                </c:pt>
                <c:pt idx="132">
                  <c:v>95.246111270677929</c:v>
                </c:pt>
                <c:pt idx="133">
                  <c:v>93.821518668191274</c:v>
                </c:pt>
                <c:pt idx="134">
                  <c:v>92.224179878825979</c:v>
                </c:pt>
                <c:pt idx="135">
                  <c:v>90.460398869028992</c:v>
                </c:pt>
                <c:pt idx="136">
                  <c:v>88.537136476651071</c:v>
                </c:pt>
                <c:pt idx="137">
                  <c:v>86.461982939699936</c:v>
                </c:pt>
                <c:pt idx="138">
                  <c:v>84.243127941138468</c:v>
                </c:pt>
                <c:pt idx="139">
                  <c:v>81.889328287947549</c:v>
                </c:pt>
                <c:pt idx="140">
                  <c:v>79.409873352009583</c:v>
                </c:pt>
                <c:pt idx="141">
                  <c:v>76.81454840920145</c:v>
                </c:pt>
                <c:pt idx="142">
                  <c:v>74.113596021381284</c:v>
                </c:pt>
                <c:pt idx="143">
                  <c:v>71.317675613676002</c:v>
                </c:pt>
                <c:pt idx="144">
                  <c:v>68.437821406600307</c:v>
                </c:pt>
                <c:pt idx="145">
                  <c:v>65.485398869029311</c:v>
                </c:pt>
                <c:pt idx="146">
                  <c:v>62.472059863885185</c:v>
                </c:pt>
                <c:pt idx="147">
                  <c:v>59.409696663557661</c:v>
                </c:pt>
                <c:pt idx="148">
                  <c:v>56.310395016537719</c:v>
                </c:pt>
                <c:pt idx="149">
                  <c:v>53.186386450489941</c:v>
                </c:pt>
                <c:pt idx="150">
                  <c:v>50.050000000000757</c:v>
                </c:pt>
                <c:pt idx="151">
                  <c:v>46.913613549511552</c:v>
                </c:pt>
                <c:pt idx="152">
                  <c:v>43.789604983463768</c:v>
                </c:pt>
                <c:pt idx="153">
                  <c:v>40.690303336443812</c:v>
                </c:pt>
                <c:pt idx="154">
                  <c:v>37.627940136116266</c:v>
                </c:pt>
                <c:pt idx="155">
                  <c:v>34.61460113097214</c:v>
                </c:pt>
                <c:pt idx="156">
                  <c:v>31.66217859340108</c:v>
                </c:pt>
                <c:pt idx="157">
                  <c:v>28.78232438632536</c:v>
                </c:pt>
                <c:pt idx="158">
                  <c:v>25.986403978620036</c:v>
                </c:pt>
                <c:pt idx="159">
                  <c:v>23.28545159079982</c:v>
                </c:pt>
                <c:pt idx="160">
                  <c:v>20.690126647991654</c:v>
                </c:pt>
                <c:pt idx="161">
                  <c:v>18.210671712053603</c:v>
                </c:pt>
                <c:pt idx="162">
                  <c:v>15.85687205886263</c:v>
                </c:pt>
                <c:pt idx="163">
                  <c:v>13.638017060301081</c:v>
                </c:pt>
                <c:pt idx="164">
                  <c:v>11.562863523349886</c:v>
                </c:pt>
                <c:pt idx="165">
                  <c:v>9.6396011309719025</c:v>
                </c:pt>
                <c:pt idx="166">
                  <c:v>7.8758201211748347</c:v>
                </c:pt>
                <c:pt idx="167">
                  <c:v>6.2784813318094406</c:v>
                </c:pt>
                <c:pt idx="168">
                  <c:v>4.8538887293227102</c:v>
                </c:pt>
                <c:pt idx="169">
                  <c:v>3.6076645298821837</c:v>
                </c:pt>
                <c:pt idx="170">
                  <c:v>2.5447270110573696</c:v>
                </c:pt>
                <c:pt idx="171">
                  <c:v>1.6692711016251163</c:v>
                </c:pt>
                <c:pt idx="172">
                  <c:v>0.98475182610217582</c:v>
                </c:pt>
                <c:pt idx="173">
                  <c:v>0.49387066934195212</c:v>
                </c:pt>
                <c:pt idx="174">
                  <c:v>0.19856491500789664</c:v>
                </c:pt>
                <c:pt idx="175">
                  <c:v>0.1</c:v>
                </c:pt>
                <c:pt idx="176">
                  <c:v>0.19856491500777462</c:v>
                </c:pt>
                <c:pt idx="177">
                  <c:v>0.49387066934170809</c:v>
                </c:pt>
                <c:pt idx="178">
                  <c:v>0.98475182610181533</c:v>
                </c:pt>
                <c:pt idx="179">
                  <c:v>1.6692711016246227</c:v>
                </c:pt>
                <c:pt idx="180">
                  <c:v>2.5447270110567595</c:v>
                </c:pt>
                <c:pt idx="181">
                  <c:v>3.6076645298814571</c:v>
                </c:pt>
                <c:pt idx="182">
                  <c:v>4.8538887293218895</c:v>
                </c:pt>
                <c:pt idx="183">
                  <c:v>6.2784813318085151</c:v>
                </c:pt>
                <c:pt idx="184">
                  <c:v>7.8758201211737813</c:v>
                </c:pt>
                <c:pt idx="185">
                  <c:v>9.6396011309707426</c:v>
                </c:pt>
                <c:pt idx="186">
                  <c:v>11.562863523348634</c:v>
                </c:pt>
                <c:pt idx="187">
                  <c:v>13.638017060299761</c:v>
                </c:pt>
                <c:pt idx="188">
                  <c:v>15.85687205886121</c:v>
                </c:pt>
                <c:pt idx="189">
                  <c:v>18.2106717120521</c:v>
                </c:pt>
                <c:pt idx="190">
                  <c:v>20.690126647990063</c:v>
                </c:pt>
                <c:pt idx="191">
                  <c:v>23.285451590798157</c:v>
                </c:pt>
                <c:pt idx="192">
                  <c:v>25.986403978618348</c:v>
                </c:pt>
                <c:pt idx="193">
                  <c:v>28.782324386323602</c:v>
                </c:pt>
                <c:pt idx="194">
                  <c:v>31.662178593399272</c:v>
                </c:pt>
                <c:pt idx="195">
                  <c:v>34.614601130970271</c:v>
                </c:pt>
                <c:pt idx="196">
                  <c:v>37.627940136114361</c:v>
                </c:pt>
                <c:pt idx="197">
                  <c:v>40.690303336441922</c:v>
                </c:pt>
                <c:pt idx="198">
                  <c:v>43.789604983461835</c:v>
                </c:pt>
                <c:pt idx="199">
                  <c:v>46.913613549509606</c:v>
                </c:pt>
                <c:pt idx="200">
                  <c:v>50.049999999998789</c:v>
                </c:pt>
                <c:pt idx="201">
                  <c:v>53.186386450488008</c:v>
                </c:pt>
                <c:pt idx="202">
                  <c:v>56.310395016535807</c:v>
                </c:pt>
                <c:pt idx="203">
                  <c:v>59.409696663555764</c:v>
                </c:pt>
                <c:pt idx="204">
                  <c:v>62.472059863883331</c:v>
                </c:pt>
                <c:pt idx="205">
                  <c:v>65.485398869027478</c:v>
                </c:pt>
                <c:pt idx="206">
                  <c:v>68.437821406598545</c:v>
                </c:pt>
                <c:pt idx="207">
                  <c:v>71.317675613674282</c:v>
                </c:pt>
                <c:pt idx="208">
                  <c:v>74.113596021379621</c:v>
                </c:pt>
                <c:pt idx="209">
                  <c:v>76.814548409199858</c:v>
                </c:pt>
                <c:pt idx="210">
                  <c:v>79.409873352008063</c:v>
                </c:pt>
                <c:pt idx="211">
                  <c:v>81.889328287946128</c:v>
                </c:pt>
                <c:pt idx="212">
                  <c:v>84.243127941137132</c:v>
                </c:pt>
                <c:pt idx="213">
                  <c:v>86.461982939698686</c:v>
                </c:pt>
                <c:pt idx="214">
                  <c:v>88.53713647664992</c:v>
                </c:pt>
                <c:pt idx="215">
                  <c:v>90.460398869027927</c:v>
                </c:pt>
                <c:pt idx="216">
                  <c:v>92.224179878825012</c:v>
                </c:pt>
                <c:pt idx="217">
                  <c:v>93.821518668190407</c:v>
                </c:pt>
                <c:pt idx="218">
                  <c:v>95.246111270677162</c:v>
                </c:pt>
                <c:pt idx="219">
                  <c:v>96.492335470117723</c:v>
                </c:pt>
                <c:pt idx="220">
                  <c:v>97.555272988942548</c:v>
                </c:pt>
                <c:pt idx="221">
                  <c:v>98.430728898374824</c:v>
                </c:pt>
                <c:pt idx="222">
                  <c:v>99.115248173897768</c:v>
                </c:pt>
                <c:pt idx="223">
                  <c:v>99.606129330658021</c:v>
                </c:pt>
                <c:pt idx="224">
                  <c:v>99.901435084992087</c:v>
                </c:pt>
                <c:pt idx="225">
                  <c:v>100</c:v>
                </c:pt>
                <c:pt idx="226">
                  <c:v>99.901435084992229</c:v>
                </c:pt>
                <c:pt idx="227">
                  <c:v>99.60612933065832</c:v>
                </c:pt>
                <c:pt idx="228">
                  <c:v>99.115248173898223</c:v>
                </c:pt>
                <c:pt idx="229">
                  <c:v>98.43072889837542</c:v>
                </c:pt>
                <c:pt idx="230">
                  <c:v>97.555272988943287</c:v>
                </c:pt>
                <c:pt idx="231">
                  <c:v>96.49233547011859</c:v>
                </c:pt>
                <c:pt idx="232">
                  <c:v>95.246111270678185</c:v>
                </c:pt>
                <c:pt idx="233">
                  <c:v>93.821518668191558</c:v>
                </c:pt>
                <c:pt idx="234">
                  <c:v>92.224179878826305</c:v>
                </c:pt>
                <c:pt idx="235">
                  <c:v>90.460398869029333</c:v>
                </c:pt>
                <c:pt idx="236">
                  <c:v>88.537136476651455</c:v>
                </c:pt>
                <c:pt idx="237">
                  <c:v>86.461982939700349</c:v>
                </c:pt>
                <c:pt idx="238">
                  <c:v>84.243127941138894</c:v>
                </c:pt>
                <c:pt idx="239">
                  <c:v>81.889328287948018</c:v>
                </c:pt>
                <c:pt idx="240">
                  <c:v>79.409873352010038</c:v>
                </c:pt>
                <c:pt idx="241">
                  <c:v>76.814548409201947</c:v>
                </c:pt>
                <c:pt idx="242">
                  <c:v>74.113596021381809</c:v>
                </c:pt>
                <c:pt idx="243">
                  <c:v>71.317675613676542</c:v>
                </c:pt>
                <c:pt idx="244">
                  <c:v>68.437821406600875</c:v>
                </c:pt>
                <c:pt idx="245">
                  <c:v>65.485398869029851</c:v>
                </c:pt>
                <c:pt idx="246">
                  <c:v>62.472059863885768</c:v>
                </c:pt>
                <c:pt idx="247">
                  <c:v>59.40969666355825</c:v>
                </c:pt>
                <c:pt idx="248">
                  <c:v>56.310395016538308</c:v>
                </c:pt>
                <c:pt idx="249">
                  <c:v>53.186386450490545</c:v>
                </c:pt>
                <c:pt idx="250">
                  <c:v>50.05000000000134</c:v>
                </c:pt>
                <c:pt idx="251">
                  <c:v>46.913613549512149</c:v>
                </c:pt>
                <c:pt idx="252">
                  <c:v>43.789604983464365</c:v>
                </c:pt>
                <c:pt idx="253">
                  <c:v>40.690303336444401</c:v>
                </c:pt>
                <c:pt idx="254">
                  <c:v>37.627940136116848</c:v>
                </c:pt>
                <c:pt idx="255">
                  <c:v>34.614601130972694</c:v>
                </c:pt>
                <c:pt idx="256">
                  <c:v>31.662178593401638</c:v>
                </c:pt>
                <c:pt idx="257">
                  <c:v>28.782324386325904</c:v>
                </c:pt>
                <c:pt idx="258">
                  <c:v>25.986403978620562</c:v>
                </c:pt>
                <c:pt idx="259">
                  <c:v>23.285451590800324</c:v>
                </c:pt>
                <c:pt idx="260">
                  <c:v>20.69012664799212</c:v>
                </c:pt>
                <c:pt idx="261">
                  <c:v>18.210671712054062</c:v>
                </c:pt>
                <c:pt idx="262">
                  <c:v>15.856872058863068</c:v>
                </c:pt>
                <c:pt idx="263">
                  <c:v>13.638017060301491</c:v>
                </c:pt>
                <c:pt idx="264">
                  <c:v>11.562863523350252</c:v>
                </c:pt>
                <c:pt idx="265">
                  <c:v>9.63960113097224</c:v>
                </c:pt>
                <c:pt idx="266">
                  <c:v>7.8758201211751455</c:v>
                </c:pt>
                <c:pt idx="267">
                  <c:v>6.2784813318097408</c:v>
                </c:pt>
                <c:pt idx="268">
                  <c:v>4.8538887293229767</c:v>
                </c:pt>
                <c:pt idx="269">
                  <c:v>3.6076645298823942</c:v>
                </c:pt>
                <c:pt idx="270">
                  <c:v>2.5447270110575468</c:v>
                </c:pt>
                <c:pt idx="271">
                  <c:v>1.6692711016252548</c:v>
                </c:pt>
                <c:pt idx="272">
                  <c:v>0.98475182610229228</c:v>
                </c:pt>
                <c:pt idx="273">
                  <c:v>0.49387066934202972</c:v>
                </c:pt>
                <c:pt idx="274">
                  <c:v>0.19856491500792992</c:v>
                </c:pt>
                <c:pt idx="275">
                  <c:v>0.1</c:v>
                </c:pt>
                <c:pt idx="276">
                  <c:v>0.19856491500773582</c:v>
                </c:pt>
                <c:pt idx="277">
                  <c:v>0.49387066934163049</c:v>
                </c:pt>
                <c:pt idx="278">
                  <c:v>0.98475182610169898</c:v>
                </c:pt>
                <c:pt idx="279">
                  <c:v>1.6692711016244786</c:v>
                </c:pt>
                <c:pt idx="280">
                  <c:v>2.5447270110565818</c:v>
                </c:pt>
                <c:pt idx="281">
                  <c:v>3.6076645298812462</c:v>
                </c:pt>
                <c:pt idx="282">
                  <c:v>4.8538887293216231</c:v>
                </c:pt>
                <c:pt idx="283">
                  <c:v>6.2784813318082158</c:v>
                </c:pt>
                <c:pt idx="284">
                  <c:v>7.8758201211734704</c:v>
                </c:pt>
                <c:pt idx="285">
                  <c:v>9.6396011309704051</c:v>
                </c:pt>
                <c:pt idx="286">
                  <c:v>11.562863523348263</c:v>
                </c:pt>
                <c:pt idx="287">
                  <c:v>13.63801706029934</c:v>
                </c:pt>
                <c:pt idx="288">
                  <c:v>15.856872058860755</c:v>
                </c:pt>
                <c:pt idx="289">
                  <c:v>18.210671712051656</c:v>
                </c:pt>
                <c:pt idx="290">
                  <c:v>20.690126647989597</c:v>
                </c:pt>
                <c:pt idx="291">
                  <c:v>23.28545159079767</c:v>
                </c:pt>
                <c:pt idx="292">
                  <c:v>25.986403978617801</c:v>
                </c:pt>
                <c:pt idx="293">
                  <c:v>28.782324386323037</c:v>
                </c:pt>
                <c:pt idx="294">
                  <c:v>31.662178593398732</c:v>
                </c:pt>
                <c:pt idx="295">
                  <c:v>34.614601130969717</c:v>
                </c:pt>
                <c:pt idx="296">
                  <c:v>37.6279401361138</c:v>
                </c:pt>
                <c:pt idx="297">
                  <c:v>40.69030333644131</c:v>
                </c:pt>
                <c:pt idx="298">
                  <c:v>43.789604983461224</c:v>
                </c:pt>
                <c:pt idx="299">
                  <c:v>46.91361354950903</c:v>
                </c:pt>
                <c:pt idx="300">
                  <c:v>50.049999999998214</c:v>
                </c:pt>
                <c:pt idx="301">
                  <c:v>53.186386450487412</c:v>
                </c:pt>
                <c:pt idx="302">
                  <c:v>56.310395016535217</c:v>
                </c:pt>
                <c:pt idx="303">
                  <c:v>59.409696663555181</c:v>
                </c:pt>
                <c:pt idx="304">
                  <c:v>62.472059863882755</c:v>
                </c:pt>
                <c:pt idx="305">
                  <c:v>65.485398869026909</c:v>
                </c:pt>
                <c:pt idx="306">
                  <c:v>68.43782140659799</c:v>
                </c:pt>
                <c:pt idx="307">
                  <c:v>71.317675613673742</c:v>
                </c:pt>
                <c:pt idx="308">
                  <c:v>74.113596021379095</c:v>
                </c:pt>
                <c:pt idx="309">
                  <c:v>76.814548409199361</c:v>
                </c:pt>
                <c:pt idx="310">
                  <c:v>79.40987335200758</c:v>
                </c:pt>
                <c:pt idx="311">
                  <c:v>81.889328287945673</c:v>
                </c:pt>
                <c:pt idx="312">
                  <c:v>84.243127941136692</c:v>
                </c:pt>
                <c:pt idx="313">
                  <c:v>86.461982939698288</c:v>
                </c:pt>
                <c:pt idx="314">
                  <c:v>88.537136476649536</c:v>
                </c:pt>
                <c:pt idx="315">
                  <c:v>90.460398869027571</c:v>
                </c:pt>
                <c:pt idx="316">
                  <c:v>92.2241798788247</c:v>
                </c:pt>
                <c:pt idx="317">
                  <c:v>93.821518668190123</c:v>
                </c:pt>
                <c:pt idx="318">
                  <c:v>95.246111270676906</c:v>
                </c:pt>
                <c:pt idx="319">
                  <c:v>96.492335470117496</c:v>
                </c:pt>
                <c:pt idx="320">
                  <c:v>97.555272988942363</c:v>
                </c:pt>
                <c:pt idx="321">
                  <c:v>98.430728898374682</c:v>
                </c:pt>
                <c:pt idx="322">
                  <c:v>99.115248173897669</c:v>
                </c:pt>
                <c:pt idx="323">
                  <c:v>99.606129330657936</c:v>
                </c:pt>
                <c:pt idx="324">
                  <c:v>99.901435084992059</c:v>
                </c:pt>
                <c:pt idx="325">
                  <c:v>100</c:v>
                </c:pt>
                <c:pt idx="326">
                  <c:v>99.901435084992272</c:v>
                </c:pt>
                <c:pt idx="327">
                  <c:v>99.606129330658391</c:v>
                </c:pt>
                <c:pt idx="328">
                  <c:v>99.115248173898337</c:v>
                </c:pt>
                <c:pt idx="329">
                  <c:v>98.430728898375563</c:v>
                </c:pt>
                <c:pt idx="330">
                  <c:v>97.555272988943472</c:v>
                </c:pt>
                <c:pt idx="331">
                  <c:v>96.492335470118803</c:v>
                </c:pt>
                <c:pt idx="332">
                  <c:v>95.246111270678426</c:v>
                </c:pt>
                <c:pt idx="333">
                  <c:v>93.821518668191842</c:v>
                </c:pt>
                <c:pt idx="334">
                  <c:v>92.224179878826618</c:v>
                </c:pt>
                <c:pt idx="335">
                  <c:v>90.460398869029689</c:v>
                </c:pt>
                <c:pt idx="336">
                  <c:v>88.537136476651838</c:v>
                </c:pt>
                <c:pt idx="337">
                  <c:v>86.461982939700746</c:v>
                </c:pt>
                <c:pt idx="338">
                  <c:v>84.243127941139335</c:v>
                </c:pt>
                <c:pt idx="339">
                  <c:v>81.889328287948473</c:v>
                </c:pt>
                <c:pt idx="340">
                  <c:v>79.409873352010521</c:v>
                </c:pt>
                <c:pt idx="341">
                  <c:v>76.814548409202459</c:v>
                </c:pt>
                <c:pt idx="342">
                  <c:v>74.113596021382307</c:v>
                </c:pt>
                <c:pt idx="343">
                  <c:v>71.317675613677082</c:v>
                </c:pt>
                <c:pt idx="344">
                  <c:v>68.437821406601429</c:v>
                </c:pt>
                <c:pt idx="345">
                  <c:v>65.485398869030419</c:v>
                </c:pt>
                <c:pt idx="346">
                  <c:v>62.472059863886344</c:v>
                </c:pt>
                <c:pt idx="347">
                  <c:v>59.409696663558819</c:v>
                </c:pt>
                <c:pt idx="348">
                  <c:v>56.310395016538905</c:v>
                </c:pt>
                <c:pt idx="349">
                  <c:v>53.186386450491142</c:v>
                </c:pt>
                <c:pt idx="350">
                  <c:v>50.050000000001937</c:v>
                </c:pt>
                <c:pt idx="351">
                  <c:v>46.913613549512746</c:v>
                </c:pt>
                <c:pt idx="352">
                  <c:v>43.78960498346494</c:v>
                </c:pt>
                <c:pt idx="353">
                  <c:v>40.690303336444984</c:v>
                </c:pt>
                <c:pt idx="354">
                  <c:v>37.627940136117424</c:v>
                </c:pt>
                <c:pt idx="355">
                  <c:v>34.614601130973263</c:v>
                </c:pt>
                <c:pt idx="356">
                  <c:v>31.662178593402196</c:v>
                </c:pt>
                <c:pt idx="357">
                  <c:v>28.782324386326426</c:v>
                </c:pt>
                <c:pt idx="358">
                  <c:v>25.986403978621087</c:v>
                </c:pt>
                <c:pt idx="359">
                  <c:v>23.285451590800829</c:v>
                </c:pt>
                <c:pt idx="360">
                  <c:v>20.69012664799261</c:v>
                </c:pt>
                <c:pt idx="361">
                  <c:v>18.210671712054523</c:v>
                </c:pt>
                <c:pt idx="362">
                  <c:v>15.856872058863489</c:v>
                </c:pt>
                <c:pt idx="363">
                  <c:v>13.638017060301902</c:v>
                </c:pt>
                <c:pt idx="364">
                  <c:v>11.562863523350652</c:v>
                </c:pt>
                <c:pt idx="365">
                  <c:v>9.639601130972606</c:v>
                </c:pt>
                <c:pt idx="366">
                  <c:v>7.8758201211754564</c:v>
                </c:pt>
                <c:pt idx="367">
                  <c:v>6.2784813318100179</c:v>
                </c:pt>
                <c:pt idx="368">
                  <c:v>4.8538887293232209</c:v>
                </c:pt>
                <c:pt idx="369">
                  <c:v>3.6076645298826215</c:v>
                </c:pt>
                <c:pt idx="370">
                  <c:v>2.5447270110577409</c:v>
                </c:pt>
                <c:pt idx="371">
                  <c:v>1.6692711016253989</c:v>
                </c:pt>
                <c:pt idx="372">
                  <c:v>0.98475182610239764</c:v>
                </c:pt>
                <c:pt idx="373">
                  <c:v>0.49387066934210183</c:v>
                </c:pt>
                <c:pt idx="374">
                  <c:v>0.19856491500796872</c:v>
                </c:pt>
                <c:pt idx="375">
                  <c:v>0.1</c:v>
                </c:pt>
                <c:pt idx="376">
                  <c:v>0.19856491500770254</c:v>
                </c:pt>
                <c:pt idx="377">
                  <c:v>0.49387066934155838</c:v>
                </c:pt>
                <c:pt idx="378">
                  <c:v>0.98475182610158796</c:v>
                </c:pt>
                <c:pt idx="379">
                  <c:v>1.6692711016243287</c:v>
                </c:pt>
                <c:pt idx="380">
                  <c:v>2.5447270110563878</c:v>
                </c:pt>
                <c:pt idx="381">
                  <c:v>3.6076645298810299</c:v>
                </c:pt>
                <c:pt idx="382">
                  <c:v>4.8538887293213797</c:v>
                </c:pt>
                <c:pt idx="383">
                  <c:v>6.2784813318079378</c:v>
                </c:pt>
                <c:pt idx="384">
                  <c:v>7.8758201211731382</c:v>
                </c:pt>
                <c:pt idx="385">
                  <c:v>9.6396011309700391</c:v>
                </c:pt>
                <c:pt idx="386">
                  <c:v>11.562863523347897</c:v>
                </c:pt>
                <c:pt idx="387">
                  <c:v>13.638017060298946</c:v>
                </c:pt>
                <c:pt idx="388">
                  <c:v>15.856872058860334</c:v>
                </c:pt>
                <c:pt idx="389">
                  <c:v>18.210671712051177</c:v>
                </c:pt>
                <c:pt idx="390">
                  <c:v>20.690126647989093</c:v>
                </c:pt>
                <c:pt idx="391">
                  <c:v>23.28545159079718</c:v>
                </c:pt>
                <c:pt idx="392">
                  <c:v>25.986403978617297</c:v>
                </c:pt>
                <c:pt idx="393">
                  <c:v>28.782324386322514</c:v>
                </c:pt>
                <c:pt idx="394">
                  <c:v>31.662178593398156</c:v>
                </c:pt>
                <c:pt idx="395">
                  <c:v>34.614601130969127</c:v>
                </c:pt>
                <c:pt idx="396">
                  <c:v>37.627940136113239</c:v>
                </c:pt>
                <c:pt idx="397">
                  <c:v>40.690303336440742</c:v>
                </c:pt>
                <c:pt idx="398">
                  <c:v>43.789604983460649</c:v>
                </c:pt>
                <c:pt idx="399">
                  <c:v>46.913613549508412</c:v>
                </c:pt>
                <c:pt idx="400">
                  <c:v>50.049999999997596</c:v>
                </c:pt>
                <c:pt idx="401">
                  <c:v>53.186386450486815</c:v>
                </c:pt>
                <c:pt idx="402">
                  <c:v>56.310395016534621</c:v>
                </c:pt>
                <c:pt idx="403">
                  <c:v>59.409696663554598</c:v>
                </c:pt>
                <c:pt idx="404">
                  <c:v>62.472059863882173</c:v>
                </c:pt>
                <c:pt idx="405">
                  <c:v>65.485398869026341</c:v>
                </c:pt>
                <c:pt idx="406">
                  <c:v>68.437821406597436</c:v>
                </c:pt>
                <c:pt idx="407">
                  <c:v>71.317675613673202</c:v>
                </c:pt>
                <c:pt idx="408">
                  <c:v>74.113596021378584</c:v>
                </c:pt>
                <c:pt idx="409">
                  <c:v>76.814548409198864</c:v>
                </c:pt>
                <c:pt idx="410">
                  <c:v>79.409873352007097</c:v>
                </c:pt>
                <c:pt idx="411">
                  <c:v>81.889328287945204</c:v>
                </c:pt>
                <c:pt idx="412">
                  <c:v>84.243127941136265</c:v>
                </c:pt>
                <c:pt idx="413">
                  <c:v>86.461982939697876</c:v>
                </c:pt>
                <c:pt idx="414">
                  <c:v>88.537136476649152</c:v>
                </c:pt>
                <c:pt idx="415">
                  <c:v>90.460398869027216</c:v>
                </c:pt>
                <c:pt idx="416">
                  <c:v>92.224179878824373</c:v>
                </c:pt>
                <c:pt idx="417">
                  <c:v>93.821518668189839</c:v>
                </c:pt>
                <c:pt idx="418">
                  <c:v>95.246111270676664</c:v>
                </c:pt>
                <c:pt idx="419">
                  <c:v>96.492335470117283</c:v>
                </c:pt>
                <c:pt idx="420">
                  <c:v>97.555272988942178</c:v>
                </c:pt>
                <c:pt idx="421">
                  <c:v>98.430728898374539</c:v>
                </c:pt>
                <c:pt idx="422">
                  <c:v>99.115248173897555</c:v>
                </c:pt>
                <c:pt idx="423">
                  <c:v>99.606129330657865</c:v>
                </c:pt>
                <c:pt idx="424">
                  <c:v>99.901435084992016</c:v>
                </c:pt>
                <c:pt idx="425">
                  <c:v>100</c:v>
                </c:pt>
                <c:pt idx="426">
                  <c:v>99.901435084992315</c:v>
                </c:pt>
                <c:pt idx="427">
                  <c:v>99.606129330658462</c:v>
                </c:pt>
                <c:pt idx="428">
                  <c:v>99.115248173898451</c:v>
                </c:pt>
                <c:pt idx="429">
                  <c:v>98.430728898375719</c:v>
                </c:pt>
                <c:pt idx="430">
                  <c:v>97.555272988943656</c:v>
                </c:pt>
                <c:pt idx="431">
                  <c:v>96.492335470119031</c:v>
                </c:pt>
                <c:pt idx="432">
                  <c:v>95.246111270678682</c:v>
                </c:pt>
                <c:pt idx="433">
                  <c:v>93.821518668192141</c:v>
                </c:pt>
                <c:pt idx="434">
                  <c:v>92.224179878826931</c:v>
                </c:pt>
                <c:pt idx="435">
                  <c:v>90.46039886903003</c:v>
                </c:pt>
                <c:pt idx="436">
                  <c:v>88.537136476652222</c:v>
                </c:pt>
                <c:pt idx="437">
                  <c:v>86.461982939701159</c:v>
                </c:pt>
                <c:pt idx="438">
                  <c:v>84.243127941139775</c:v>
                </c:pt>
                <c:pt idx="439">
                  <c:v>81.889328287948928</c:v>
                </c:pt>
                <c:pt idx="440">
                  <c:v>79.409873352011019</c:v>
                </c:pt>
                <c:pt idx="441">
                  <c:v>76.814548409202956</c:v>
                </c:pt>
                <c:pt idx="442">
                  <c:v>74.113596021382833</c:v>
                </c:pt>
                <c:pt idx="443">
                  <c:v>71.317675613677622</c:v>
                </c:pt>
                <c:pt idx="444">
                  <c:v>68.437821406601969</c:v>
                </c:pt>
                <c:pt idx="445">
                  <c:v>65.485398869030988</c:v>
                </c:pt>
                <c:pt idx="446">
                  <c:v>62.472059863886926</c:v>
                </c:pt>
                <c:pt idx="447">
                  <c:v>59.409696663559401</c:v>
                </c:pt>
                <c:pt idx="448">
                  <c:v>56.310395016539502</c:v>
                </c:pt>
                <c:pt idx="449">
                  <c:v>53.186386450491717</c:v>
                </c:pt>
                <c:pt idx="450">
                  <c:v>50.050000000002534</c:v>
                </c:pt>
                <c:pt idx="451">
                  <c:v>46.913613549513343</c:v>
                </c:pt>
                <c:pt idx="452">
                  <c:v>43.78960498346553</c:v>
                </c:pt>
                <c:pt idx="453">
                  <c:v>40.690303336445574</c:v>
                </c:pt>
                <c:pt idx="454">
                  <c:v>37.627940136118006</c:v>
                </c:pt>
                <c:pt idx="455">
                  <c:v>34.614601130973831</c:v>
                </c:pt>
                <c:pt idx="456">
                  <c:v>31.66217859340275</c:v>
                </c:pt>
                <c:pt idx="457">
                  <c:v>28.782324386326966</c:v>
                </c:pt>
                <c:pt idx="458">
                  <c:v>25.98640397862161</c:v>
                </c:pt>
                <c:pt idx="459">
                  <c:v>23.28545159080134</c:v>
                </c:pt>
                <c:pt idx="460">
                  <c:v>20.69012664799309</c:v>
                </c:pt>
                <c:pt idx="461">
                  <c:v>18.210671712054989</c:v>
                </c:pt>
                <c:pt idx="462">
                  <c:v>15.856872058863928</c:v>
                </c:pt>
                <c:pt idx="463">
                  <c:v>13.638017060302312</c:v>
                </c:pt>
                <c:pt idx="464">
                  <c:v>11.562863523351018</c:v>
                </c:pt>
                <c:pt idx="465">
                  <c:v>9.6396011309729435</c:v>
                </c:pt>
                <c:pt idx="466">
                  <c:v>7.8758201211757886</c:v>
                </c:pt>
                <c:pt idx="467">
                  <c:v>6.2784813318103172</c:v>
                </c:pt>
                <c:pt idx="468">
                  <c:v>4.8538887293234643</c:v>
                </c:pt>
                <c:pt idx="469">
                  <c:v>3.6076645298828325</c:v>
                </c:pt>
                <c:pt idx="470">
                  <c:v>2.5447270110579185</c:v>
                </c:pt>
                <c:pt idx="471">
                  <c:v>1.6692711016255544</c:v>
                </c:pt>
                <c:pt idx="472">
                  <c:v>0.98475182610251411</c:v>
                </c:pt>
                <c:pt idx="473">
                  <c:v>0.49387066934217394</c:v>
                </c:pt>
                <c:pt idx="474">
                  <c:v>0.19856491500800755</c:v>
                </c:pt>
                <c:pt idx="475">
                  <c:v>0.1</c:v>
                </c:pt>
                <c:pt idx="476">
                  <c:v>0.19856491500766371</c:v>
                </c:pt>
                <c:pt idx="477">
                  <c:v>0.49387066934148072</c:v>
                </c:pt>
                <c:pt idx="478">
                  <c:v>0.9847518261014826</c:v>
                </c:pt>
                <c:pt idx="479">
                  <c:v>1.6692711016241846</c:v>
                </c:pt>
                <c:pt idx="480">
                  <c:v>2.5447270110562106</c:v>
                </c:pt>
                <c:pt idx="481">
                  <c:v>3.6076645298808026</c:v>
                </c:pt>
                <c:pt idx="482">
                  <c:v>4.8538887293211133</c:v>
                </c:pt>
                <c:pt idx="483">
                  <c:v>6.2784813318076607</c:v>
                </c:pt>
                <c:pt idx="484">
                  <c:v>7.8758201211728274</c:v>
                </c:pt>
                <c:pt idx="485">
                  <c:v>9.6396011309696998</c:v>
                </c:pt>
                <c:pt idx="486">
                  <c:v>11.562863523347497</c:v>
                </c:pt>
                <c:pt idx="487">
                  <c:v>13.63801706029852</c:v>
                </c:pt>
                <c:pt idx="488">
                  <c:v>15.856872058859919</c:v>
                </c:pt>
                <c:pt idx="489">
                  <c:v>18.210671712050736</c:v>
                </c:pt>
                <c:pt idx="490">
                  <c:v>20.690126647988627</c:v>
                </c:pt>
                <c:pt idx="491">
                  <c:v>23.285451590796661</c:v>
                </c:pt>
                <c:pt idx="492">
                  <c:v>25.986403978616753</c:v>
                </c:pt>
                <c:pt idx="493">
                  <c:v>28.782324386321953</c:v>
                </c:pt>
                <c:pt idx="494">
                  <c:v>31.66217859339762</c:v>
                </c:pt>
                <c:pt idx="495">
                  <c:v>34.61460113096858</c:v>
                </c:pt>
                <c:pt idx="496">
                  <c:v>37.627940136112642</c:v>
                </c:pt>
                <c:pt idx="497">
                  <c:v>40.690303336440131</c:v>
                </c:pt>
                <c:pt idx="498">
                  <c:v>43.78960498346003</c:v>
                </c:pt>
                <c:pt idx="499">
                  <c:v>46.913613549507836</c:v>
                </c:pt>
                <c:pt idx="500">
                  <c:v>50.049999999997013</c:v>
                </c:pt>
                <c:pt idx="501">
                  <c:v>53.186386450486225</c:v>
                </c:pt>
                <c:pt idx="502">
                  <c:v>56.310395016534031</c:v>
                </c:pt>
                <c:pt idx="503">
                  <c:v>59.409696663554008</c:v>
                </c:pt>
                <c:pt idx="504">
                  <c:v>62.472059863881604</c:v>
                </c:pt>
                <c:pt idx="505">
                  <c:v>65.485398869025786</c:v>
                </c:pt>
                <c:pt idx="506">
                  <c:v>68.437821406596882</c:v>
                </c:pt>
                <c:pt idx="507">
                  <c:v>71.317675613672677</c:v>
                </c:pt>
                <c:pt idx="508">
                  <c:v>74.113596021378058</c:v>
                </c:pt>
                <c:pt idx="509">
                  <c:v>76.814548409198366</c:v>
                </c:pt>
                <c:pt idx="510">
                  <c:v>79.409873352006613</c:v>
                </c:pt>
                <c:pt idx="511">
                  <c:v>81.88932828794475</c:v>
                </c:pt>
                <c:pt idx="512">
                  <c:v>84.243127941135825</c:v>
                </c:pt>
                <c:pt idx="513">
                  <c:v>86.461982939697464</c:v>
                </c:pt>
                <c:pt idx="514">
                  <c:v>88.537136476648769</c:v>
                </c:pt>
                <c:pt idx="515">
                  <c:v>90.460398869026875</c:v>
                </c:pt>
                <c:pt idx="516">
                  <c:v>92.22417987882406</c:v>
                </c:pt>
                <c:pt idx="517">
                  <c:v>93.82151866818954</c:v>
                </c:pt>
                <c:pt idx="518">
                  <c:v>95.246111270676408</c:v>
                </c:pt>
                <c:pt idx="519">
                  <c:v>96.492335470117055</c:v>
                </c:pt>
                <c:pt idx="520">
                  <c:v>97.555272988942008</c:v>
                </c:pt>
                <c:pt idx="521">
                  <c:v>98.430728898374383</c:v>
                </c:pt>
                <c:pt idx="522">
                  <c:v>99.115248173897442</c:v>
                </c:pt>
                <c:pt idx="523">
                  <c:v>99.606129330657794</c:v>
                </c:pt>
                <c:pt idx="524">
                  <c:v>99.901435084991974</c:v>
                </c:pt>
                <c:pt idx="525">
                  <c:v>100</c:v>
                </c:pt>
                <c:pt idx="526">
                  <c:v>99.901435084992357</c:v>
                </c:pt>
                <c:pt idx="527">
                  <c:v>99.606129330658547</c:v>
                </c:pt>
                <c:pt idx="528">
                  <c:v>99.11524817389855</c:v>
                </c:pt>
                <c:pt idx="529">
                  <c:v>98.430728898375861</c:v>
                </c:pt>
                <c:pt idx="530">
                  <c:v>97.555272988943841</c:v>
                </c:pt>
                <c:pt idx="531">
                  <c:v>96.492335470119244</c:v>
                </c:pt>
                <c:pt idx="532">
                  <c:v>95.246111270678938</c:v>
                </c:pt>
                <c:pt idx="533">
                  <c:v>93.821518668192425</c:v>
                </c:pt>
                <c:pt idx="534">
                  <c:v>92.224179878827243</c:v>
                </c:pt>
                <c:pt idx="535">
                  <c:v>90.460398869030385</c:v>
                </c:pt>
                <c:pt idx="536">
                  <c:v>88.537136476652577</c:v>
                </c:pt>
                <c:pt idx="537">
                  <c:v>86.461982939701571</c:v>
                </c:pt>
                <c:pt idx="538">
                  <c:v>84.243127941140216</c:v>
                </c:pt>
                <c:pt idx="539">
                  <c:v>81.889328287949382</c:v>
                </c:pt>
                <c:pt idx="540">
                  <c:v>79.409873352011502</c:v>
                </c:pt>
                <c:pt idx="541">
                  <c:v>76.814548409203468</c:v>
                </c:pt>
                <c:pt idx="542">
                  <c:v>74.113596021383358</c:v>
                </c:pt>
                <c:pt idx="543">
                  <c:v>71.317675613678162</c:v>
                </c:pt>
                <c:pt idx="544">
                  <c:v>68.437821406602524</c:v>
                </c:pt>
                <c:pt idx="545">
                  <c:v>65.485398869031556</c:v>
                </c:pt>
                <c:pt idx="546">
                  <c:v>62.472059863887509</c:v>
                </c:pt>
                <c:pt idx="547">
                  <c:v>59.409696663559991</c:v>
                </c:pt>
                <c:pt idx="548">
                  <c:v>56.310395016540092</c:v>
                </c:pt>
                <c:pt idx="549">
                  <c:v>53.186386450492314</c:v>
                </c:pt>
                <c:pt idx="550">
                  <c:v>50.050000000003131</c:v>
                </c:pt>
                <c:pt idx="551">
                  <c:v>46.91361354951394</c:v>
                </c:pt>
                <c:pt idx="552">
                  <c:v>43.789604983466127</c:v>
                </c:pt>
                <c:pt idx="553">
                  <c:v>40.690303336446163</c:v>
                </c:pt>
                <c:pt idx="554">
                  <c:v>37.627940136118568</c:v>
                </c:pt>
                <c:pt idx="555">
                  <c:v>34.6146011309744</c:v>
                </c:pt>
                <c:pt idx="556">
                  <c:v>31.662178593403308</c:v>
                </c:pt>
                <c:pt idx="557">
                  <c:v>28.78232438632751</c:v>
                </c:pt>
                <c:pt idx="558">
                  <c:v>25.986403978622135</c:v>
                </c:pt>
                <c:pt idx="559">
                  <c:v>23.285451590801824</c:v>
                </c:pt>
                <c:pt idx="560">
                  <c:v>20.690126647993573</c:v>
                </c:pt>
                <c:pt idx="561">
                  <c:v>18.210671712055447</c:v>
                </c:pt>
                <c:pt idx="562">
                  <c:v>15.85687205886436</c:v>
                </c:pt>
                <c:pt idx="563">
                  <c:v>13.638017060302722</c:v>
                </c:pt>
                <c:pt idx="564">
                  <c:v>11.562863523351412</c:v>
                </c:pt>
                <c:pt idx="565">
                  <c:v>9.6396011309732827</c:v>
                </c:pt>
                <c:pt idx="566">
                  <c:v>7.8758201211760941</c:v>
                </c:pt>
                <c:pt idx="567">
                  <c:v>6.2784813318105943</c:v>
                </c:pt>
                <c:pt idx="568">
                  <c:v>4.8538887293237307</c:v>
                </c:pt>
                <c:pt idx="569">
                  <c:v>3.6076645298830652</c:v>
                </c:pt>
                <c:pt idx="570">
                  <c:v>2.5447270110580962</c:v>
                </c:pt>
                <c:pt idx="571">
                  <c:v>1.6692711016256985</c:v>
                </c:pt>
                <c:pt idx="572">
                  <c:v>0.98475182610262502</c:v>
                </c:pt>
                <c:pt idx="573">
                  <c:v>0.49387066934225154</c:v>
                </c:pt>
                <c:pt idx="574">
                  <c:v>0.19856491500804638</c:v>
                </c:pt>
                <c:pt idx="575">
                  <c:v>0.1</c:v>
                </c:pt>
                <c:pt idx="576">
                  <c:v>0.19856491500762491</c:v>
                </c:pt>
                <c:pt idx="577">
                  <c:v>0.49387066934140866</c:v>
                </c:pt>
                <c:pt idx="578">
                  <c:v>0.98475182610136613</c:v>
                </c:pt>
                <c:pt idx="579">
                  <c:v>1.6692711016240294</c:v>
                </c:pt>
                <c:pt idx="580">
                  <c:v>2.5447270110560218</c:v>
                </c:pt>
                <c:pt idx="581">
                  <c:v>3.6076645298805921</c:v>
                </c:pt>
                <c:pt idx="582">
                  <c:v>4.853888729320869</c:v>
                </c:pt>
                <c:pt idx="583">
                  <c:v>6.2784813318073613</c:v>
                </c:pt>
                <c:pt idx="584">
                  <c:v>7.8758201211724952</c:v>
                </c:pt>
                <c:pt idx="585">
                  <c:v>9.6396011309693339</c:v>
                </c:pt>
                <c:pt idx="586">
                  <c:v>11.562863523347131</c:v>
                </c:pt>
                <c:pt idx="587">
                  <c:v>13.638017060298125</c:v>
                </c:pt>
                <c:pt idx="588">
                  <c:v>15.856872058859464</c:v>
                </c:pt>
                <c:pt idx="589">
                  <c:v>18.210671712050253</c:v>
                </c:pt>
                <c:pt idx="590">
                  <c:v>20.690126647988123</c:v>
                </c:pt>
                <c:pt idx="591">
                  <c:v>23.285451590796171</c:v>
                </c:pt>
                <c:pt idx="592">
                  <c:v>25.986403978616249</c:v>
                </c:pt>
                <c:pt idx="593">
                  <c:v>28.782324386321431</c:v>
                </c:pt>
                <c:pt idx="594">
                  <c:v>31.662178593397041</c:v>
                </c:pt>
                <c:pt idx="595">
                  <c:v>34.614601130967991</c:v>
                </c:pt>
                <c:pt idx="596">
                  <c:v>37.62794013611208</c:v>
                </c:pt>
                <c:pt idx="597">
                  <c:v>40.690303336439563</c:v>
                </c:pt>
                <c:pt idx="598">
                  <c:v>43.789604983459462</c:v>
                </c:pt>
                <c:pt idx="599">
                  <c:v>46.913613549507218</c:v>
                </c:pt>
                <c:pt idx="600">
                  <c:v>50.049999999996395</c:v>
                </c:pt>
                <c:pt idx="601">
                  <c:v>53.186386450485628</c:v>
                </c:pt>
                <c:pt idx="602">
                  <c:v>56.310395016533441</c:v>
                </c:pt>
                <c:pt idx="603">
                  <c:v>59.409696663553426</c:v>
                </c:pt>
                <c:pt idx="604">
                  <c:v>62.472059863881022</c:v>
                </c:pt>
                <c:pt idx="605">
                  <c:v>65.485398869025218</c:v>
                </c:pt>
                <c:pt idx="606">
                  <c:v>68.437821406596328</c:v>
                </c:pt>
                <c:pt idx="607">
                  <c:v>71.317675613672137</c:v>
                </c:pt>
                <c:pt idx="608">
                  <c:v>74.113596021377532</c:v>
                </c:pt>
                <c:pt idx="609">
                  <c:v>76.814548409197855</c:v>
                </c:pt>
                <c:pt idx="610">
                  <c:v>79.40987335200613</c:v>
                </c:pt>
                <c:pt idx="611">
                  <c:v>81.889328287944295</c:v>
                </c:pt>
                <c:pt idx="612">
                  <c:v>84.243127941135384</c:v>
                </c:pt>
                <c:pt idx="613">
                  <c:v>86.461982939697052</c:v>
                </c:pt>
                <c:pt idx="614">
                  <c:v>88.537136476648399</c:v>
                </c:pt>
                <c:pt idx="615">
                  <c:v>90.46039886902652</c:v>
                </c:pt>
                <c:pt idx="616">
                  <c:v>92.224179878823733</c:v>
                </c:pt>
                <c:pt idx="617">
                  <c:v>93.821518668189256</c:v>
                </c:pt>
                <c:pt idx="618">
                  <c:v>95.246111270676153</c:v>
                </c:pt>
                <c:pt idx="619">
                  <c:v>96.492335470116842</c:v>
                </c:pt>
                <c:pt idx="620">
                  <c:v>97.555272988941809</c:v>
                </c:pt>
                <c:pt idx="621">
                  <c:v>98.430728898374241</c:v>
                </c:pt>
                <c:pt idx="622">
                  <c:v>99.115248173897328</c:v>
                </c:pt>
                <c:pt idx="623">
                  <c:v>99.606129330657723</c:v>
                </c:pt>
                <c:pt idx="624">
                  <c:v>99.901435084991945</c:v>
                </c:pt>
                <c:pt idx="625">
                  <c:v>100</c:v>
                </c:pt>
                <c:pt idx="626">
                  <c:v>99.901435084992386</c:v>
                </c:pt>
                <c:pt idx="627">
                  <c:v>99.606129330658618</c:v>
                </c:pt>
                <c:pt idx="628">
                  <c:v>99.115248173898664</c:v>
                </c:pt>
                <c:pt idx="629">
                  <c:v>98.430728898376003</c:v>
                </c:pt>
                <c:pt idx="630">
                  <c:v>97.555272988944012</c:v>
                </c:pt>
                <c:pt idx="631">
                  <c:v>96.492335470119471</c:v>
                </c:pt>
                <c:pt idx="632">
                  <c:v>95.246111270679194</c:v>
                </c:pt>
                <c:pt idx="633">
                  <c:v>93.821518668192709</c:v>
                </c:pt>
                <c:pt idx="634">
                  <c:v>92.22417987882757</c:v>
                </c:pt>
                <c:pt idx="635">
                  <c:v>90.46039886903074</c:v>
                </c:pt>
                <c:pt idx="636">
                  <c:v>88.537136476652961</c:v>
                </c:pt>
                <c:pt idx="637">
                  <c:v>86.461982939701983</c:v>
                </c:pt>
                <c:pt idx="638">
                  <c:v>84.243127941140642</c:v>
                </c:pt>
                <c:pt idx="639">
                  <c:v>81.889328287949837</c:v>
                </c:pt>
                <c:pt idx="640">
                  <c:v>79.409873352011971</c:v>
                </c:pt>
                <c:pt idx="641">
                  <c:v>76.814548409203951</c:v>
                </c:pt>
                <c:pt idx="642">
                  <c:v>74.113596021383884</c:v>
                </c:pt>
                <c:pt idx="643">
                  <c:v>71.317675613678702</c:v>
                </c:pt>
                <c:pt idx="644">
                  <c:v>68.437821406603078</c:v>
                </c:pt>
                <c:pt idx="645">
                  <c:v>65.485398869032124</c:v>
                </c:pt>
                <c:pt idx="646">
                  <c:v>62.472059863888063</c:v>
                </c:pt>
                <c:pt idx="647">
                  <c:v>59.409696663560581</c:v>
                </c:pt>
                <c:pt idx="648">
                  <c:v>56.310395016540689</c:v>
                </c:pt>
                <c:pt idx="649">
                  <c:v>53.186386450492911</c:v>
                </c:pt>
                <c:pt idx="650">
                  <c:v>50.050000000003735</c:v>
                </c:pt>
                <c:pt idx="651">
                  <c:v>46.913613549514515</c:v>
                </c:pt>
                <c:pt idx="652">
                  <c:v>43.789604983466717</c:v>
                </c:pt>
                <c:pt idx="653">
                  <c:v>40.690303336446753</c:v>
                </c:pt>
                <c:pt idx="654">
                  <c:v>37.627940136119143</c:v>
                </c:pt>
                <c:pt idx="655">
                  <c:v>34.614601130974968</c:v>
                </c:pt>
                <c:pt idx="656">
                  <c:v>31.662178593403844</c:v>
                </c:pt>
                <c:pt idx="657">
                  <c:v>28.78232438632805</c:v>
                </c:pt>
                <c:pt idx="658">
                  <c:v>25.986403978622661</c:v>
                </c:pt>
                <c:pt idx="659">
                  <c:v>23.285451590802335</c:v>
                </c:pt>
                <c:pt idx="660">
                  <c:v>20.69012664799406</c:v>
                </c:pt>
                <c:pt idx="661">
                  <c:v>18.210671712055891</c:v>
                </c:pt>
                <c:pt idx="662">
                  <c:v>15.856872058864798</c:v>
                </c:pt>
                <c:pt idx="663">
                  <c:v>13.638017060303133</c:v>
                </c:pt>
                <c:pt idx="664">
                  <c:v>11.562863523351783</c:v>
                </c:pt>
                <c:pt idx="665">
                  <c:v>9.6396011309736487</c:v>
                </c:pt>
                <c:pt idx="666">
                  <c:v>7.8758201211764263</c:v>
                </c:pt>
                <c:pt idx="667">
                  <c:v>6.2784813318108936</c:v>
                </c:pt>
                <c:pt idx="668">
                  <c:v>4.853888729323975</c:v>
                </c:pt>
                <c:pt idx="669">
                  <c:v>3.6076645298832761</c:v>
                </c:pt>
                <c:pt idx="670">
                  <c:v>2.5447270110582902</c:v>
                </c:pt>
                <c:pt idx="671">
                  <c:v>1.6692711016258537</c:v>
                </c:pt>
                <c:pt idx="672">
                  <c:v>0.98475182610274148</c:v>
                </c:pt>
                <c:pt idx="673">
                  <c:v>0.49387066934232365</c:v>
                </c:pt>
                <c:pt idx="674">
                  <c:v>0.19856491500808518</c:v>
                </c:pt>
                <c:pt idx="675">
                  <c:v>0.1</c:v>
                </c:pt>
                <c:pt idx="676">
                  <c:v>0.19856491500758608</c:v>
                </c:pt>
                <c:pt idx="677">
                  <c:v>0.493870669341331</c:v>
                </c:pt>
                <c:pt idx="678">
                  <c:v>0.98475182610125533</c:v>
                </c:pt>
                <c:pt idx="679">
                  <c:v>1.669271101623885</c:v>
                </c:pt>
                <c:pt idx="680">
                  <c:v>2.5447270110558446</c:v>
                </c:pt>
                <c:pt idx="681">
                  <c:v>3.6076645298803647</c:v>
                </c:pt>
                <c:pt idx="682">
                  <c:v>4.8538887293206034</c:v>
                </c:pt>
                <c:pt idx="683">
                  <c:v>6.2784813318070842</c:v>
                </c:pt>
                <c:pt idx="684">
                  <c:v>7.8758201211721897</c:v>
                </c:pt>
                <c:pt idx="685">
                  <c:v>9.6396011309689964</c:v>
                </c:pt>
                <c:pt idx="686">
                  <c:v>11.562863523346737</c:v>
                </c:pt>
                <c:pt idx="687">
                  <c:v>13.638017060297697</c:v>
                </c:pt>
                <c:pt idx="688">
                  <c:v>15.856872058859043</c:v>
                </c:pt>
                <c:pt idx="689">
                  <c:v>18.210671712049809</c:v>
                </c:pt>
                <c:pt idx="690">
                  <c:v>20.690126647987658</c:v>
                </c:pt>
                <c:pt idx="691">
                  <c:v>23.285451590795653</c:v>
                </c:pt>
                <c:pt idx="692">
                  <c:v>25.986403978615705</c:v>
                </c:pt>
                <c:pt idx="693">
                  <c:v>28.782324386320912</c:v>
                </c:pt>
                <c:pt idx="694">
                  <c:v>31.662178593396504</c:v>
                </c:pt>
                <c:pt idx="695">
                  <c:v>34.614601130967444</c:v>
                </c:pt>
                <c:pt idx="696">
                  <c:v>37.627940136111476</c:v>
                </c:pt>
                <c:pt idx="697">
                  <c:v>40.690303336438959</c:v>
                </c:pt>
                <c:pt idx="698">
                  <c:v>43.789604983458887</c:v>
                </c:pt>
                <c:pt idx="699">
                  <c:v>46.913613549506643</c:v>
                </c:pt>
                <c:pt idx="700">
                  <c:v>50.049999999995819</c:v>
                </c:pt>
                <c:pt idx="701">
                  <c:v>53.186386450485031</c:v>
                </c:pt>
                <c:pt idx="702">
                  <c:v>56.310395016532851</c:v>
                </c:pt>
                <c:pt idx="703">
                  <c:v>59.409696663552843</c:v>
                </c:pt>
                <c:pt idx="704">
                  <c:v>62.472059863880446</c:v>
                </c:pt>
                <c:pt idx="705">
                  <c:v>65.48539886902465</c:v>
                </c:pt>
                <c:pt idx="706">
                  <c:v>68.437821406595774</c:v>
                </c:pt>
                <c:pt idx="707">
                  <c:v>71.317675613671597</c:v>
                </c:pt>
                <c:pt idx="708">
                  <c:v>74.11359602137702</c:v>
                </c:pt>
                <c:pt idx="709">
                  <c:v>76.814548409197357</c:v>
                </c:pt>
                <c:pt idx="710">
                  <c:v>79.409873352005661</c:v>
                </c:pt>
                <c:pt idx="711">
                  <c:v>81.889328287943826</c:v>
                </c:pt>
                <c:pt idx="712">
                  <c:v>84.243127941134958</c:v>
                </c:pt>
                <c:pt idx="713">
                  <c:v>86.46198293969664</c:v>
                </c:pt>
                <c:pt idx="714">
                  <c:v>88.537136476648016</c:v>
                </c:pt>
                <c:pt idx="715">
                  <c:v>90.460398869026179</c:v>
                </c:pt>
                <c:pt idx="716">
                  <c:v>92.224179878823406</c:v>
                </c:pt>
                <c:pt idx="717">
                  <c:v>93.821518668188972</c:v>
                </c:pt>
                <c:pt idx="718">
                  <c:v>95.246111270675897</c:v>
                </c:pt>
                <c:pt idx="719">
                  <c:v>96.492335470116629</c:v>
                </c:pt>
                <c:pt idx="720">
                  <c:v>97.555272988941638</c:v>
                </c:pt>
                <c:pt idx="721">
                  <c:v>98.430728898374085</c:v>
                </c:pt>
                <c:pt idx="722">
                  <c:v>99.115248173897214</c:v>
                </c:pt>
                <c:pt idx="723">
                  <c:v>99.606129330657652</c:v>
                </c:pt>
                <c:pt idx="724">
                  <c:v>99.901435084991903</c:v>
                </c:pt>
                <c:pt idx="725">
                  <c:v>100</c:v>
                </c:pt>
                <c:pt idx="726">
                  <c:v>99.901435084992428</c:v>
                </c:pt>
                <c:pt idx="727">
                  <c:v>99.606129330658689</c:v>
                </c:pt>
                <c:pt idx="728">
                  <c:v>99.115248173898777</c:v>
                </c:pt>
                <c:pt idx="729">
                  <c:v>98.430728898376159</c:v>
                </c:pt>
                <c:pt idx="730">
                  <c:v>97.555272988944211</c:v>
                </c:pt>
                <c:pt idx="731">
                  <c:v>96.492335470119684</c:v>
                </c:pt>
                <c:pt idx="732">
                  <c:v>95.246111270679449</c:v>
                </c:pt>
                <c:pt idx="733">
                  <c:v>93.821518668192994</c:v>
                </c:pt>
                <c:pt idx="734">
                  <c:v>92.224179878827897</c:v>
                </c:pt>
                <c:pt idx="735">
                  <c:v>90.460398869031081</c:v>
                </c:pt>
                <c:pt idx="736">
                  <c:v>88.537136476653345</c:v>
                </c:pt>
                <c:pt idx="737">
                  <c:v>86.461982939702395</c:v>
                </c:pt>
                <c:pt idx="738">
                  <c:v>84.243127941141069</c:v>
                </c:pt>
                <c:pt idx="739">
                  <c:v>81.889328287950306</c:v>
                </c:pt>
                <c:pt idx="740">
                  <c:v>79.409873352012468</c:v>
                </c:pt>
                <c:pt idx="741">
                  <c:v>76.814548409204463</c:v>
                </c:pt>
                <c:pt idx="742">
                  <c:v>74.11359602138441</c:v>
                </c:pt>
                <c:pt idx="743">
                  <c:v>71.317675613679228</c:v>
                </c:pt>
                <c:pt idx="744">
                  <c:v>68.437821406603632</c:v>
                </c:pt>
                <c:pt idx="745">
                  <c:v>65.485398869032707</c:v>
                </c:pt>
                <c:pt idx="746">
                  <c:v>62.472059863888646</c:v>
                </c:pt>
                <c:pt idx="747">
                  <c:v>59.409696663561171</c:v>
                </c:pt>
                <c:pt idx="748">
                  <c:v>56.310395016541257</c:v>
                </c:pt>
                <c:pt idx="749">
                  <c:v>53.186386450493508</c:v>
                </c:pt>
                <c:pt idx="750">
                  <c:v>50.050000000004331</c:v>
                </c:pt>
                <c:pt idx="751">
                  <c:v>46.913613549515112</c:v>
                </c:pt>
                <c:pt idx="752">
                  <c:v>43.789604983467314</c:v>
                </c:pt>
                <c:pt idx="753">
                  <c:v>40.690303336447322</c:v>
                </c:pt>
                <c:pt idx="754">
                  <c:v>37.627940136119726</c:v>
                </c:pt>
                <c:pt idx="755">
                  <c:v>34.614601130975537</c:v>
                </c:pt>
                <c:pt idx="756">
                  <c:v>31.662178593404398</c:v>
                </c:pt>
                <c:pt idx="757">
                  <c:v>28.782324386328593</c:v>
                </c:pt>
                <c:pt idx="758">
                  <c:v>25.986403978623166</c:v>
                </c:pt>
                <c:pt idx="759">
                  <c:v>23.28545159080284</c:v>
                </c:pt>
                <c:pt idx="760">
                  <c:v>20.690126647994543</c:v>
                </c:pt>
                <c:pt idx="761">
                  <c:v>18.210671712056353</c:v>
                </c:pt>
                <c:pt idx="762">
                  <c:v>15.856872058865237</c:v>
                </c:pt>
                <c:pt idx="763">
                  <c:v>13.638017060303527</c:v>
                </c:pt>
                <c:pt idx="764">
                  <c:v>11.562863523352178</c:v>
                </c:pt>
                <c:pt idx="765">
                  <c:v>9.6396011309739862</c:v>
                </c:pt>
                <c:pt idx="766">
                  <c:v>7.8758201211767371</c:v>
                </c:pt>
                <c:pt idx="767">
                  <c:v>6.2784813318111716</c:v>
                </c:pt>
                <c:pt idx="768">
                  <c:v>4.8538887293242405</c:v>
                </c:pt>
                <c:pt idx="769">
                  <c:v>3.6076645298835035</c:v>
                </c:pt>
                <c:pt idx="770">
                  <c:v>2.5447270110584674</c:v>
                </c:pt>
                <c:pt idx="771">
                  <c:v>1.669271101625998</c:v>
                </c:pt>
                <c:pt idx="772">
                  <c:v>0.98475182610284684</c:v>
                </c:pt>
                <c:pt idx="773">
                  <c:v>0.49387066934240131</c:v>
                </c:pt>
                <c:pt idx="774">
                  <c:v>0.19856491500812401</c:v>
                </c:pt>
                <c:pt idx="775">
                  <c:v>0.1</c:v>
                </c:pt>
                <c:pt idx="776">
                  <c:v>0.19856491500754728</c:v>
                </c:pt>
                <c:pt idx="777">
                  <c:v>0.49387066934125889</c:v>
                </c:pt>
                <c:pt idx="778">
                  <c:v>0.98475182610113887</c:v>
                </c:pt>
                <c:pt idx="779">
                  <c:v>1.6692711016237298</c:v>
                </c:pt>
                <c:pt idx="780">
                  <c:v>2.5447270110556612</c:v>
                </c:pt>
                <c:pt idx="781">
                  <c:v>3.6076645298801484</c:v>
                </c:pt>
                <c:pt idx="782">
                  <c:v>4.8538887293203592</c:v>
                </c:pt>
                <c:pt idx="783">
                  <c:v>6.2784813318067787</c:v>
                </c:pt>
                <c:pt idx="784">
                  <c:v>7.8758201211718575</c:v>
                </c:pt>
                <c:pt idx="785">
                  <c:v>9.6396011309686571</c:v>
                </c:pt>
                <c:pt idx="786">
                  <c:v>11.562863523346371</c:v>
                </c:pt>
                <c:pt idx="787">
                  <c:v>13.638017060297305</c:v>
                </c:pt>
                <c:pt idx="788">
                  <c:v>15.856872058858594</c:v>
                </c:pt>
                <c:pt idx="789">
                  <c:v>18.210671712049333</c:v>
                </c:pt>
                <c:pt idx="790">
                  <c:v>20.690126647987189</c:v>
                </c:pt>
                <c:pt idx="791">
                  <c:v>23.285451590795162</c:v>
                </c:pt>
                <c:pt idx="792">
                  <c:v>25.986403978615201</c:v>
                </c:pt>
                <c:pt idx="793">
                  <c:v>28.782324386320347</c:v>
                </c:pt>
                <c:pt idx="794">
                  <c:v>31.662178593395929</c:v>
                </c:pt>
                <c:pt idx="795">
                  <c:v>34.614601130966896</c:v>
                </c:pt>
                <c:pt idx="796">
                  <c:v>37.627940136110922</c:v>
                </c:pt>
                <c:pt idx="797">
                  <c:v>40.69030333643839</c:v>
                </c:pt>
                <c:pt idx="798">
                  <c:v>43.789604983458275</c:v>
                </c:pt>
                <c:pt idx="799">
                  <c:v>46.913613549506017</c:v>
                </c:pt>
                <c:pt idx="800">
                  <c:v>50.049999999995244</c:v>
                </c:pt>
                <c:pt idx="801">
                  <c:v>53.186386450484441</c:v>
                </c:pt>
                <c:pt idx="802">
                  <c:v>56.310395016532262</c:v>
                </c:pt>
                <c:pt idx="803">
                  <c:v>59.409696663552253</c:v>
                </c:pt>
                <c:pt idx="804">
                  <c:v>62.472059863879871</c:v>
                </c:pt>
                <c:pt idx="805">
                  <c:v>65.485398869024081</c:v>
                </c:pt>
                <c:pt idx="806">
                  <c:v>68.437821406595219</c:v>
                </c:pt>
                <c:pt idx="807">
                  <c:v>71.317675613671057</c:v>
                </c:pt>
                <c:pt idx="808">
                  <c:v>74.113596021376495</c:v>
                </c:pt>
                <c:pt idx="809">
                  <c:v>76.814548409196846</c:v>
                </c:pt>
                <c:pt idx="810">
                  <c:v>79.409873352005164</c:v>
                </c:pt>
                <c:pt idx="811">
                  <c:v>81.889328287943371</c:v>
                </c:pt>
                <c:pt idx="812">
                  <c:v>84.243127941134517</c:v>
                </c:pt>
                <c:pt idx="813">
                  <c:v>86.461982939696242</c:v>
                </c:pt>
                <c:pt idx="814">
                  <c:v>88.537136476647632</c:v>
                </c:pt>
                <c:pt idx="815">
                  <c:v>90.460398869025823</c:v>
                </c:pt>
                <c:pt idx="816">
                  <c:v>92.224179878823094</c:v>
                </c:pt>
                <c:pt idx="817">
                  <c:v>93.821518668188688</c:v>
                </c:pt>
                <c:pt idx="818">
                  <c:v>95.246111270675641</c:v>
                </c:pt>
                <c:pt idx="819">
                  <c:v>96.492335470116402</c:v>
                </c:pt>
                <c:pt idx="820">
                  <c:v>97.555272988941454</c:v>
                </c:pt>
                <c:pt idx="821">
                  <c:v>98.430728898373943</c:v>
                </c:pt>
                <c:pt idx="822">
                  <c:v>99.115248173897115</c:v>
                </c:pt>
                <c:pt idx="823">
                  <c:v>99.606129330657566</c:v>
                </c:pt>
                <c:pt idx="824">
                  <c:v>99.90143508499186</c:v>
                </c:pt>
                <c:pt idx="825">
                  <c:v>100</c:v>
                </c:pt>
                <c:pt idx="826">
                  <c:v>99.901435084992457</c:v>
                </c:pt>
                <c:pt idx="827">
                  <c:v>99.60612933065876</c:v>
                </c:pt>
                <c:pt idx="828">
                  <c:v>99.115248173898891</c:v>
                </c:pt>
                <c:pt idx="829">
                  <c:v>98.430728898376316</c:v>
                </c:pt>
                <c:pt idx="830">
                  <c:v>97.555272988944395</c:v>
                </c:pt>
                <c:pt idx="831">
                  <c:v>96.492335470119912</c:v>
                </c:pt>
                <c:pt idx="832">
                  <c:v>95.246111270679705</c:v>
                </c:pt>
                <c:pt idx="833">
                  <c:v>93.821518668193278</c:v>
                </c:pt>
                <c:pt idx="834">
                  <c:v>92.22417987882821</c:v>
                </c:pt>
                <c:pt idx="835">
                  <c:v>90.460398869031437</c:v>
                </c:pt>
                <c:pt idx="836">
                  <c:v>88.537136476653728</c:v>
                </c:pt>
                <c:pt idx="837">
                  <c:v>86.461982939702793</c:v>
                </c:pt>
                <c:pt idx="838">
                  <c:v>84.243127941141495</c:v>
                </c:pt>
                <c:pt idx="839">
                  <c:v>81.889328287950775</c:v>
                </c:pt>
                <c:pt idx="840">
                  <c:v>79.409873352012937</c:v>
                </c:pt>
                <c:pt idx="841">
                  <c:v>76.81454840920496</c:v>
                </c:pt>
                <c:pt idx="842">
                  <c:v>74.113596021384936</c:v>
                </c:pt>
                <c:pt idx="843">
                  <c:v>71.317675613679768</c:v>
                </c:pt>
                <c:pt idx="844">
                  <c:v>68.437821406604186</c:v>
                </c:pt>
                <c:pt idx="845">
                  <c:v>65.485398869033247</c:v>
                </c:pt>
                <c:pt idx="846">
                  <c:v>62.472059863889221</c:v>
                </c:pt>
                <c:pt idx="847">
                  <c:v>59.40969666356176</c:v>
                </c:pt>
                <c:pt idx="848">
                  <c:v>56.310395016541854</c:v>
                </c:pt>
                <c:pt idx="849">
                  <c:v>53.186386450494105</c:v>
                </c:pt>
                <c:pt idx="850">
                  <c:v>50.050000000004907</c:v>
                </c:pt>
                <c:pt idx="851">
                  <c:v>46.913613549515716</c:v>
                </c:pt>
                <c:pt idx="852">
                  <c:v>43.78960498346791</c:v>
                </c:pt>
                <c:pt idx="853">
                  <c:v>40.690303336447904</c:v>
                </c:pt>
                <c:pt idx="854">
                  <c:v>37.627940136120309</c:v>
                </c:pt>
                <c:pt idx="855">
                  <c:v>34.614601130976084</c:v>
                </c:pt>
                <c:pt idx="856">
                  <c:v>31.662178593404956</c:v>
                </c:pt>
                <c:pt idx="857">
                  <c:v>28.782324386329133</c:v>
                </c:pt>
                <c:pt idx="858">
                  <c:v>25.986403978623688</c:v>
                </c:pt>
                <c:pt idx="859">
                  <c:v>23.285451590803344</c:v>
                </c:pt>
                <c:pt idx="860">
                  <c:v>20.690126647995008</c:v>
                </c:pt>
                <c:pt idx="861">
                  <c:v>18.210671712056811</c:v>
                </c:pt>
                <c:pt idx="862">
                  <c:v>15.856872058865669</c:v>
                </c:pt>
                <c:pt idx="863">
                  <c:v>13.638017060303937</c:v>
                </c:pt>
                <c:pt idx="864">
                  <c:v>11.562863523352544</c:v>
                </c:pt>
                <c:pt idx="865">
                  <c:v>9.6396011309743521</c:v>
                </c:pt>
                <c:pt idx="866">
                  <c:v>7.8758201211770702</c:v>
                </c:pt>
                <c:pt idx="867">
                  <c:v>6.2784813318114487</c:v>
                </c:pt>
                <c:pt idx="868">
                  <c:v>4.8538887293244848</c:v>
                </c:pt>
                <c:pt idx="869">
                  <c:v>3.6076645298837198</c:v>
                </c:pt>
                <c:pt idx="870">
                  <c:v>2.5447270110586562</c:v>
                </c:pt>
                <c:pt idx="871">
                  <c:v>1.6692711016261532</c:v>
                </c:pt>
                <c:pt idx="872">
                  <c:v>0.98475182610295775</c:v>
                </c:pt>
                <c:pt idx="873">
                  <c:v>0.49387066934247337</c:v>
                </c:pt>
                <c:pt idx="874">
                  <c:v>0.19856491500815729</c:v>
                </c:pt>
                <c:pt idx="875">
                  <c:v>0.1</c:v>
                </c:pt>
                <c:pt idx="876">
                  <c:v>0.19856491500750845</c:v>
                </c:pt>
                <c:pt idx="877">
                  <c:v>0.49387066934118684</c:v>
                </c:pt>
                <c:pt idx="878">
                  <c:v>0.98475182610103351</c:v>
                </c:pt>
                <c:pt idx="879">
                  <c:v>1.6692711016235857</c:v>
                </c:pt>
                <c:pt idx="880">
                  <c:v>2.5447270110554729</c:v>
                </c:pt>
                <c:pt idx="881">
                  <c:v>3.607664529879921</c:v>
                </c:pt>
                <c:pt idx="882">
                  <c:v>4.8538887293201149</c:v>
                </c:pt>
                <c:pt idx="883">
                  <c:v>6.2784813318065016</c:v>
                </c:pt>
                <c:pt idx="884">
                  <c:v>7.8758201211715466</c:v>
                </c:pt>
                <c:pt idx="885">
                  <c:v>9.6396011309682912</c:v>
                </c:pt>
                <c:pt idx="886">
                  <c:v>11.562863523345971</c:v>
                </c:pt>
                <c:pt idx="887">
                  <c:v>13.63801706029691</c:v>
                </c:pt>
                <c:pt idx="888">
                  <c:v>15.856872058858171</c:v>
                </c:pt>
                <c:pt idx="889">
                  <c:v>18.210671712048889</c:v>
                </c:pt>
                <c:pt idx="890">
                  <c:v>20.690126647986684</c:v>
                </c:pt>
                <c:pt idx="891">
                  <c:v>23.285451590794636</c:v>
                </c:pt>
                <c:pt idx="892">
                  <c:v>25.986403978614696</c:v>
                </c:pt>
                <c:pt idx="893">
                  <c:v>28.782324386319825</c:v>
                </c:pt>
                <c:pt idx="894">
                  <c:v>31.662178593395392</c:v>
                </c:pt>
                <c:pt idx="895">
                  <c:v>34.6146011309663</c:v>
                </c:pt>
                <c:pt idx="896">
                  <c:v>37.627940136110318</c:v>
                </c:pt>
                <c:pt idx="897">
                  <c:v>40.690303336437822</c:v>
                </c:pt>
                <c:pt idx="898">
                  <c:v>43.7896049834577</c:v>
                </c:pt>
                <c:pt idx="899">
                  <c:v>46.913613549505442</c:v>
                </c:pt>
                <c:pt idx="900">
                  <c:v>50.049999999994618</c:v>
                </c:pt>
                <c:pt idx="901">
                  <c:v>53.186386450483845</c:v>
                </c:pt>
                <c:pt idx="902">
                  <c:v>56.310395016531672</c:v>
                </c:pt>
                <c:pt idx="903">
                  <c:v>59.409696663551671</c:v>
                </c:pt>
                <c:pt idx="904">
                  <c:v>62.472059863879295</c:v>
                </c:pt>
                <c:pt idx="905">
                  <c:v>65.485398869023513</c:v>
                </c:pt>
                <c:pt idx="906">
                  <c:v>68.437821406594665</c:v>
                </c:pt>
                <c:pt idx="907">
                  <c:v>71.317675613670517</c:v>
                </c:pt>
                <c:pt idx="908">
                  <c:v>74.113596021375969</c:v>
                </c:pt>
                <c:pt idx="909">
                  <c:v>76.814548409196348</c:v>
                </c:pt>
                <c:pt idx="910">
                  <c:v>79.409873352004695</c:v>
                </c:pt>
                <c:pt idx="911">
                  <c:v>81.889328287942917</c:v>
                </c:pt>
                <c:pt idx="912">
                  <c:v>84.243127941134091</c:v>
                </c:pt>
                <c:pt idx="913">
                  <c:v>86.461982939695829</c:v>
                </c:pt>
                <c:pt idx="914">
                  <c:v>88.537136476647248</c:v>
                </c:pt>
                <c:pt idx="915">
                  <c:v>90.460398869025468</c:v>
                </c:pt>
                <c:pt idx="916">
                  <c:v>92.224179878822781</c:v>
                </c:pt>
                <c:pt idx="917">
                  <c:v>93.821518668188403</c:v>
                </c:pt>
                <c:pt idx="918">
                  <c:v>95.246111270675385</c:v>
                </c:pt>
                <c:pt idx="919">
                  <c:v>96.492335470116174</c:v>
                </c:pt>
                <c:pt idx="920">
                  <c:v>97.555272988941269</c:v>
                </c:pt>
                <c:pt idx="921">
                  <c:v>98.430728898373786</c:v>
                </c:pt>
                <c:pt idx="922">
                  <c:v>99.115248173896987</c:v>
                </c:pt>
                <c:pt idx="923">
                  <c:v>99.606129330657495</c:v>
                </c:pt>
                <c:pt idx="924">
                  <c:v>99.901435084991832</c:v>
                </c:pt>
                <c:pt idx="925">
                  <c:v>100</c:v>
                </c:pt>
                <c:pt idx="926">
                  <c:v>99.901435084992499</c:v>
                </c:pt>
                <c:pt idx="927">
                  <c:v>99.606129330658845</c:v>
                </c:pt>
                <c:pt idx="928">
                  <c:v>99.115248173899005</c:v>
                </c:pt>
                <c:pt idx="929">
                  <c:v>98.430728898376458</c:v>
                </c:pt>
                <c:pt idx="930">
                  <c:v>97.555272988944566</c:v>
                </c:pt>
                <c:pt idx="931">
                  <c:v>96.492335470120125</c:v>
                </c:pt>
                <c:pt idx="932">
                  <c:v>95.246111270679947</c:v>
                </c:pt>
                <c:pt idx="933">
                  <c:v>93.821518668193576</c:v>
                </c:pt>
                <c:pt idx="934">
                  <c:v>92.224179878828537</c:v>
                </c:pt>
                <c:pt idx="935">
                  <c:v>90.460398869031778</c:v>
                </c:pt>
                <c:pt idx="936">
                  <c:v>88.537136476654112</c:v>
                </c:pt>
                <c:pt idx="937">
                  <c:v>86.461982939703191</c:v>
                </c:pt>
                <c:pt idx="938">
                  <c:v>84.243127941141935</c:v>
                </c:pt>
                <c:pt idx="939">
                  <c:v>81.88932828795123</c:v>
                </c:pt>
                <c:pt idx="940">
                  <c:v>79.40987335201342</c:v>
                </c:pt>
                <c:pt idx="941">
                  <c:v>76.814548409205472</c:v>
                </c:pt>
                <c:pt idx="942">
                  <c:v>74.113596021385433</c:v>
                </c:pt>
                <c:pt idx="943">
                  <c:v>71.317675613680308</c:v>
                </c:pt>
                <c:pt idx="944">
                  <c:v>68.437821406604741</c:v>
                </c:pt>
                <c:pt idx="945">
                  <c:v>65.485398869033816</c:v>
                </c:pt>
                <c:pt idx="946">
                  <c:v>62.472059863889804</c:v>
                </c:pt>
                <c:pt idx="947">
                  <c:v>59.409696663562343</c:v>
                </c:pt>
                <c:pt idx="948">
                  <c:v>56.310395016542451</c:v>
                </c:pt>
                <c:pt idx="949">
                  <c:v>53.186386450494702</c:v>
                </c:pt>
                <c:pt idx="950">
                  <c:v>50.050000000005504</c:v>
                </c:pt>
                <c:pt idx="951">
                  <c:v>46.913613549516313</c:v>
                </c:pt>
                <c:pt idx="952">
                  <c:v>43.7896049834685</c:v>
                </c:pt>
                <c:pt idx="953">
                  <c:v>40.690303336448494</c:v>
                </c:pt>
                <c:pt idx="954">
                  <c:v>37.627940136120884</c:v>
                </c:pt>
                <c:pt idx="955">
                  <c:v>34.614601130976659</c:v>
                </c:pt>
                <c:pt idx="956">
                  <c:v>31.662178593405514</c:v>
                </c:pt>
                <c:pt idx="957">
                  <c:v>28.782324386329677</c:v>
                </c:pt>
                <c:pt idx="958">
                  <c:v>25.986403978624217</c:v>
                </c:pt>
                <c:pt idx="959">
                  <c:v>23.285451590803849</c:v>
                </c:pt>
                <c:pt idx="960">
                  <c:v>20.690126647995498</c:v>
                </c:pt>
                <c:pt idx="961">
                  <c:v>18.210671712057277</c:v>
                </c:pt>
                <c:pt idx="962">
                  <c:v>15.856872058866108</c:v>
                </c:pt>
                <c:pt idx="963">
                  <c:v>13.638017060304348</c:v>
                </c:pt>
                <c:pt idx="964">
                  <c:v>11.562863523352915</c:v>
                </c:pt>
                <c:pt idx="965">
                  <c:v>9.6396011309746914</c:v>
                </c:pt>
                <c:pt idx="966">
                  <c:v>7.8758201211773802</c:v>
                </c:pt>
                <c:pt idx="967">
                  <c:v>6.2784813318117481</c:v>
                </c:pt>
                <c:pt idx="968">
                  <c:v>4.8538887293247512</c:v>
                </c:pt>
                <c:pt idx="969">
                  <c:v>3.6076645298839303</c:v>
                </c:pt>
                <c:pt idx="970">
                  <c:v>2.5447270110588391</c:v>
                </c:pt>
                <c:pt idx="971">
                  <c:v>1.6692711016262918</c:v>
                </c:pt>
                <c:pt idx="972">
                  <c:v>0.98475182610307421</c:v>
                </c:pt>
                <c:pt idx="973">
                  <c:v>0.49387066934255103</c:v>
                </c:pt>
                <c:pt idx="974">
                  <c:v>0.19856491500819609</c:v>
                </c:pt>
                <c:pt idx="975">
                  <c:v>0.1</c:v>
                </c:pt>
                <c:pt idx="976">
                  <c:v>0.19856491500747517</c:v>
                </c:pt>
                <c:pt idx="977">
                  <c:v>0.49387066934110918</c:v>
                </c:pt>
                <c:pt idx="978">
                  <c:v>0.98475182610091705</c:v>
                </c:pt>
                <c:pt idx="979">
                  <c:v>1.6692711016234414</c:v>
                </c:pt>
                <c:pt idx="980">
                  <c:v>2.5447270110552953</c:v>
                </c:pt>
                <c:pt idx="981">
                  <c:v>3.6076645298797101</c:v>
                </c:pt>
                <c:pt idx="982">
                  <c:v>4.8538887293198485</c:v>
                </c:pt>
                <c:pt idx="983">
                  <c:v>6.2784813318062023</c:v>
                </c:pt>
                <c:pt idx="984">
                  <c:v>7.8758201211712358</c:v>
                </c:pt>
                <c:pt idx="985">
                  <c:v>9.6396011309679537</c:v>
                </c:pt>
                <c:pt idx="986">
                  <c:v>11.562863523345605</c:v>
                </c:pt>
                <c:pt idx="987">
                  <c:v>13.638017060296484</c:v>
                </c:pt>
                <c:pt idx="988">
                  <c:v>15.856872058857716</c:v>
                </c:pt>
                <c:pt idx="989">
                  <c:v>18.210671712048445</c:v>
                </c:pt>
                <c:pt idx="990">
                  <c:v>20.690126647986219</c:v>
                </c:pt>
                <c:pt idx="991">
                  <c:v>23.28545159079415</c:v>
                </c:pt>
                <c:pt idx="992">
                  <c:v>25.986403978614149</c:v>
                </c:pt>
                <c:pt idx="993">
                  <c:v>28.782324386319264</c:v>
                </c:pt>
                <c:pt idx="994">
                  <c:v>31.662178593394856</c:v>
                </c:pt>
                <c:pt idx="995">
                  <c:v>34.614601130965752</c:v>
                </c:pt>
                <c:pt idx="996">
                  <c:v>37.627940136109757</c:v>
                </c:pt>
                <c:pt idx="997">
                  <c:v>40.690303336437211</c:v>
                </c:pt>
                <c:pt idx="998">
                  <c:v>43.789604983457082</c:v>
                </c:pt>
                <c:pt idx="999">
                  <c:v>46.913613549504866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E2-4FAB-B9D0-410DE808CD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847728"/>
        <c:axId val="222880848"/>
      </c:scatterChart>
      <c:valAx>
        <c:axId val="230847728"/>
        <c:scaling>
          <c:orientation val="minMax"/>
          <c:max val="1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(ms)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2880848"/>
        <c:crosses val="autoZero"/>
        <c:crossBetween val="midCat"/>
        <c:majorUnit val="0.1"/>
      </c:valAx>
      <c:valAx>
        <c:axId val="222880848"/>
        <c:scaling>
          <c:orientation val="minMax"/>
          <c:max val="125"/>
          <c:min val="7.5000000000000011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Power 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0847728"/>
        <c:crosses val="autoZero"/>
        <c:crossBetween val="midCat"/>
        <c:majorUnit val="19.98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Power (dBm)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xMode val="edge"/>
          <c:yMode val="edge"/>
          <c:x val="2.1260043237672444E-2"/>
          <c:y val="0.23191344509587775"/>
          <c:w val="0.97873995664594737"/>
          <c:h val="0.6574543039647747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'Power Program'!$B$2:$B$1002</c:f>
              <c:numCache>
                <c:formatCode>0.000000</c:formatCode>
                <c:ptCount val="1001"/>
                <c:pt idx="0">
                  <c:v>0</c:v>
                </c:pt>
                <c:pt idx="1">
                  <c:v>1E-3</c:v>
                </c:pt>
                <c:pt idx="2">
                  <c:v>2E-3</c:v>
                </c:pt>
                <c:pt idx="3">
                  <c:v>3.0000000000000001E-3</c:v>
                </c:pt>
                <c:pt idx="4">
                  <c:v>4.0000000000000001E-3</c:v>
                </c:pt>
                <c:pt idx="5">
                  <c:v>4.9999999999999992E-3</c:v>
                </c:pt>
                <c:pt idx="6">
                  <c:v>5.9999999999999993E-3</c:v>
                </c:pt>
                <c:pt idx="7">
                  <c:v>6.9999999999999993E-3</c:v>
                </c:pt>
                <c:pt idx="8">
                  <c:v>8.0000000000000002E-3</c:v>
                </c:pt>
                <c:pt idx="9">
                  <c:v>9.0000000000000011E-3</c:v>
                </c:pt>
                <c:pt idx="10">
                  <c:v>0.01</c:v>
                </c:pt>
                <c:pt idx="11">
                  <c:v>1.1000000000000001E-2</c:v>
                </c:pt>
                <c:pt idx="12">
                  <c:v>1.2000000000000002E-2</c:v>
                </c:pt>
                <c:pt idx="13">
                  <c:v>1.3000000000000003E-2</c:v>
                </c:pt>
                <c:pt idx="14">
                  <c:v>1.4000000000000004E-2</c:v>
                </c:pt>
                <c:pt idx="15">
                  <c:v>1.5000000000000003E-2</c:v>
                </c:pt>
                <c:pt idx="16">
                  <c:v>1.6000000000000004E-2</c:v>
                </c:pt>
                <c:pt idx="17">
                  <c:v>1.7000000000000005E-2</c:v>
                </c:pt>
                <c:pt idx="18">
                  <c:v>1.8000000000000002E-2</c:v>
                </c:pt>
                <c:pt idx="19">
                  <c:v>1.9000000000000003E-2</c:v>
                </c:pt>
                <c:pt idx="20">
                  <c:v>2.0000000000000004E-2</c:v>
                </c:pt>
                <c:pt idx="21">
                  <c:v>2.1000000000000005E-2</c:v>
                </c:pt>
                <c:pt idx="22">
                  <c:v>2.2000000000000006E-2</c:v>
                </c:pt>
                <c:pt idx="23">
                  <c:v>2.3000000000000007E-2</c:v>
                </c:pt>
                <c:pt idx="24">
                  <c:v>2.4000000000000007E-2</c:v>
                </c:pt>
                <c:pt idx="25">
                  <c:v>2.5000000000000008E-2</c:v>
                </c:pt>
                <c:pt idx="26">
                  <c:v>2.6000000000000009E-2</c:v>
                </c:pt>
                <c:pt idx="27">
                  <c:v>2.700000000000001E-2</c:v>
                </c:pt>
                <c:pt idx="28">
                  <c:v>2.8000000000000011E-2</c:v>
                </c:pt>
                <c:pt idx="29">
                  <c:v>2.9000000000000012E-2</c:v>
                </c:pt>
                <c:pt idx="30">
                  <c:v>3.0000000000000009E-2</c:v>
                </c:pt>
                <c:pt idx="31">
                  <c:v>3.1000000000000007E-2</c:v>
                </c:pt>
                <c:pt idx="32">
                  <c:v>3.2000000000000008E-2</c:v>
                </c:pt>
                <c:pt idx="33">
                  <c:v>3.3000000000000002E-2</c:v>
                </c:pt>
                <c:pt idx="34">
                  <c:v>3.4000000000000002E-2</c:v>
                </c:pt>
                <c:pt idx="35">
                  <c:v>3.4999999999999996E-2</c:v>
                </c:pt>
                <c:pt idx="36">
                  <c:v>3.5999999999999997E-2</c:v>
                </c:pt>
                <c:pt idx="37">
                  <c:v>3.6999999999999991E-2</c:v>
                </c:pt>
                <c:pt idx="38">
                  <c:v>3.7999999999999985E-2</c:v>
                </c:pt>
                <c:pt idx="39">
                  <c:v>3.8999999999999986E-2</c:v>
                </c:pt>
                <c:pt idx="40">
                  <c:v>3.999999999999998E-2</c:v>
                </c:pt>
                <c:pt idx="41">
                  <c:v>4.0999999999999981E-2</c:v>
                </c:pt>
                <c:pt idx="42">
                  <c:v>4.1999999999999975E-2</c:v>
                </c:pt>
                <c:pt idx="43">
                  <c:v>4.2999999999999976E-2</c:v>
                </c:pt>
                <c:pt idx="44">
                  <c:v>4.399999999999997E-2</c:v>
                </c:pt>
                <c:pt idx="45">
                  <c:v>4.4999999999999971E-2</c:v>
                </c:pt>
                <c:pt idx="46">
                  <c:v>4.5999999999999965E-2</c:v>
                </c:pt>
                <c:pt idx="47">
                  <c:v>4.6999999999999965E-2</c:v>
                </c:pt>
                <c:pt idx="48">
                  <c:v>4.7999999999999959E-2</c:v>
                </c:pt>
                <c:pt idx="49">
                  <c:v>4.899999999999996E-2</c:v>
                </c:pt>
                <c:pt idx="50">
                  <c:v>4.9999999999999954E-2</c:v>
                </c:pt>
                <c:pt idx="51">
                  <c:v>5.0999999999999955E-2</c:v>
                </c:pt>
                <c:pt idx="52">
                  <c:v>5.1999999999999949E-2</c:v>
                </c:pt>
                <c:pt idx="53">
                  <c:v>5.299999999999995E-2</c:v>
                </c:pt>
                <c:pt idx="54">
                  <c:v>5.3999999999999944E-2</c:v>
                </c:pt>
                <c:pt idx="55">
                  <c:v>5.4999999999999938E-2</c:v>
                </c:pt>
                <c:pt idx="56">
                  <c:v>5.5999999999999939E-2</c:v>
                </c:pt>
                <c:pt idx="57">
                  <c:v>5.6999999999999933E-2</c:v>
                </c:pt>
                <c:pt idx="58">
                  <c:v>5.7999999999999934E-2</c:v>
                </c:pt>
                <c:pt idx="59">
                  <c:v>5.8999999999999928E-2</c:v>
                </c:pt>
                <c:pt idx="60">
                  <c:v>5.9999999999999928E-2</c:v>
                </c:pt>
                <c:pt idx="61">
                  <c:v>6.0999999999999922E-2</c:v>
                </c:pt>
                <c:pt idx="62">
                  <c:v>6.1999999999999923E-2</c:v>
                </c:pt>
                <c:pt idx="63">
                  <c:v>6.2999999999999917E-2</c:v>
                </c:pt>
                <c:pt idx="64">
                  <c:v>6.3999999999999918E-2</c:v>
                </c:pt>
                <c:pt idx="65">
                  <c:v>6.4999999999999919E-2</c:v>
                </c:pt>
                <c:pt idx="66">
                  <c:v>6.5999999999999906E-2</c:v>
                </c:pt>
                <c:pt idx="67">
                  <c:v>6.6999999999999907E-2</c:v>
                </c:pt>
                <c:pt idx="68">
                  <c:v>6.7999999999999908E-2</c:v>
                </c:pt>
                <c:pt idx="69">
                  <c:v>6.8999999999999909E-2</c:v>
                </c:pt>
                <c:pt idx="70">
                  <c:v>6.9999999999999896E-2</c:v>
                </c:pt>
                <c:pt idx="71">
                  <c:v>7.0999999999999897E-2</c:v>
                </c:pt>
                <c:pt idx="72">
                  <c:v>7.1999999999999897E-2</c:v>
                </c:pt>
                <c:pt idx="73">
                  <c:v>7.2999999999999884E-2</c:v>
                </c:pt>
                <c:pt idx="74">
                  <c:v>7.3999999999999885E-2</c:v>
                </c:pt>
                <c:pt idx="75">
                  <c:v>7.4999999999999886E-2</c:v>
                </c:pt>
                <c:pt idx="76">
                  <c:v>7.5999999999999887E-2</c:v>
                </c:pt>
                <c:pt idx="77">
                  <c:v>7.6999999999999874E-2</c:v>
                </c:pt>
                <c:pt idx="78">
                  <c:v>7.7999999999999875E-2</c:v>
                </c:pt>
                <c:pt idx="79">
                  <c:v>7.8999999999999876E-2</c:v>
                </c:pt>
                <c:pt idx="80">
                  <c:v>7.9999999999999877E-2</c:v>
                </c:pt>
                <c:pt idx="81">
                  <c:v>8.0999999999999864E-2</c:v>
                </c:pt>
                <c:pt idx="82">
                  <c:v>8.1999999999999865E-2</c:v>
                </c:pt>
                <c:pt idx="83">
                  <c:v>8.2999999999999866E-2</c:v>
                </c:pt>
                <c:pt idx="84">
                  <c:v>8.3999999999999866E-2</c:v>
                </c:pt>
                <c:pt idx="85">
                  <c:v>8.4999999999999853E-2</c:v>
                </c:pt>
                <c:pt idx="86">
                  <c:v>8.5999999999999854E-2</c:v>
                </c:pt>
                <c:pt idx="87">
                  <c:v>8.6999999999999855E-2</c:v>
                </c:pt>
                <c:pt idx="88">
                  <c:v>8.7999999999999842E-2</c:v>
                </c:pt>
                <c:pt idx="89">
                  <c:v>8.8999999999999843E-2</c:v>
                </c:pt>
                <c:pt idx="90">
                  <c:v>8.9999999999999844E-2</c:v>
                </c:pt>
                <c:pt idx="91">
                  <c:v>9.0999999999999845E-2</c:v>
                </c:pt>
                <c:pt idx="92">
                  <c:v>9.1999999999999832E-2</c:v>
                </c:pt>
                <c:pt idx="93">
                  <c:v>9.2999999999999833E-2</c:v>
                </c:pt>
                <c:pt idx="94">
                  <c:v>9.3999999999999834E-2</c:v>
                </c:pt>
                <c:pt idx="95">
                  <c:v>9.4999999999999835E-2</c:v>
                </c:pt>
                <c:pt idx="96">
                  <c:v>9.5999999999999822E-2</c:v>
                </c:pt>
                <c:pt idx="97">
                  <c:v>9.6999999999999822E-2</c:v>
                </c:pt>
                <c:pt idx="98">
                  <c:v>9.7999999999999823E-2</c:v>
                </c:pt>
                <c:pt idx="99">
                  <c:v>9.8999999999999824E-2</c:v>
                </c:pt>
                <c:pt idx="100">
                  <c:v>9.9999999999999811E-2</c:v>
                </c:pt>
                <c:pt idx="101">
                  <c:v>0.10099999999999981</c:v>
                </c:pt>
                <c:pt idx="102">
                  <c:v>0.10199999999999981</c:v>
                </c:pt>
                <c:pt idx="103">
                  <c:v>0.1029999999999998</c:v>
                </c:pt>
                <c:pt idx="104">
                  <c:v>0.1039999999999998</c:v>
                </c:pt>
                <c:pt idx="105">
                  <c:v>0.1049999999999998</c:v>
                </c:pt>
                <c:pt idx="106">
                  <c:v>0.1059999999999998</c:v>
                </c:pt>
                <c:pt idx="107">
                  <c:v>0.10699999999999979</c:v>
                </c:pt>
                <c:pt idx="108">
                  <c:v>0.10799999999999979</c:v>
                </c:pt>
                <c:pt idx="109">
                  <c:v>0.10899999999999979</c:v>
                </c:pt>
                <c:pt idx="110">
                  <c:v>0.10999999999999979</c:v>
                </c:pt>
                <c:pt idx="111">
                  <c:v>0.11099999999999978</c:v>
                </c:pt>
                <c:pt idx="112">
                  <c:v>0.11199999999999978</c:v>
                </c:pt>
                <c:pt idx="113">
                  <c:v>0.11299999999999978</c:v>
                </c:pt>
                <c:pt idx="114">
                  <c:v>0.11399999999999978</c:v>
                </c:pt>
                <c:pt idx="115">
                  <c:v>0.11499999999999977</c:v>
                </c:pt>
                <c:pt idx="116">
                  <c:v>0.11599999999999977</c:v>
                </c:pt>
                <c:pt idx="117">
                  <c:v>0.11699999999999977</c:v>
                </c:pt>
                <c:pt idx="118">
                  <c:v>0.11799999999999976</c:v>
                </c:pt>
                <c:pt idx="119">
                  <c:v>0.11899999999999976</c:v>
                </c:pt>
                <c:pt idx="120">
                  <c:v>0.11999999999999976</c:v>
                </c:pt>
                <c:pt idx="121">
                  <c:v>0.12099999999999976</c:v>
                </c:pt>
                <c:pt idx="122">
                  <c:v>0.12199999999999975</c:v>
                </c:pt>
                <c:pt idx="123">
                  <c:v>0.12299999999999976</c:v>
                </c:pt>
                <c:pt idx="124">
                  <c:v>0.12399999999999976</c:v>
                </c:pt>
                <c:pt idx="125">
                  <c:v>0.12499999999999976</c:v>
                </c:pt>
                <c:pt idx="126">
                  <c:v>0.12599999999999975</c:v>
                </c:pt>
                <c:pt idx="127">
                  <c:v>0.12699999999999975</c:v>
                </c:pt>
                <c:pt idx="128">
                  <c:v>0.12799999999999975</c:v>
                </c:pt>
                <c:pt idx="129">
                  <c:v>0.12899999999999975</c:v>
                </c:pt>
                <c:pt idx="130">
                  <c:v>0.12999999999999975</c:v>
                </c:pt>
                <c:pt idx="131">
                  <c:v>0.13099999999999976</c:v>
                </c:pt>
                <c:pt idx="132">
                  <c:v>0.13199999999999973</c:v>
                </c:pt>
                <c:pt idx="133">
                  <c:v>0.13299999999999973</c:v>
                </c:pt>
                <c:pt idx="134">
                  <c:v>0.13399999999999973</c:v>
                </c:pt>
                <c:pt idx="135">
                  <c:v>0.13499999999999973</c:v>
                </c:pt>
                <c:pt idx="136">
                  <c:v>0.13599999999999973</c:v>
                </c:pt>
                <c:pt idx="137">
                  <c:v>0.13699999999999973</c:v>
                </c:pt>
                <c:pt idx="138">
                  <c:v>0.13799999999999973</c:v>
                </c:pt>
                <c:pt idx="139">
                  <c:v>0.13899999999999971</c:v>
                </c:pt>
                <c:pt idx="140">
                  <c:v>0.13999999999999971</c:v>
                </c:pt>
                <c:pt idx="141">
                  <c:v>0.14099999999999971</c:v>
                </c:pt>
                <c:pt idx="142">
                  <c:v>0.14199999999999971</c:v>
                </c:pt>
                <c:pt idx="143">
                  <c:v>0.14299999999999971</c:v>
                </c:pt>
                <c:pt idx="144">
                  <c:v>0.14399999999999971</c:v>
                </c:pt>
                <c:pt idx="145">
                  <c:v>0.14499999999999971</c:v>
                </c:pt>
                <c:pt idx="146">
                  <c:v>0.14599999999999971</c:v>
                </c:pt>
                <c:pt idx="147">
                  <c:v>0.14699999999999969</c:v>
                </c:pt>
                <c:pt idx="148">
                  <c:v>0.14799999999999969</c:v>
                </c:pt>
                <c:pt idx="149">
                  <c:v>0.14899999999999969</c:v>
                </c:pt>
                <c:pt idx="150">
                  <c:v>0.14999999999999969</c:v>
                </c:pt>
                <c:pt idx="151">
                  <c:v>0.15099999999999969</c:v>
                </c:pt>
                <c:pt idx="152">
                  <c:v>0.15199999999999969</c:v>
                </c:pt>
                <c:pt idx="153">
                  <c:v>0.15299999999999969</c:v>
                </c:pt>
                <c:pt idx="154">
                  <c:v>0.15399999999999966</c:v>
                </c:pt>
                <c:pt idx="155">
                  <c:v>0.15499999999999967</c:v>
                </c:pt>
                <c:pt idx="156">
                  <c:v>0.15599999999999967</c:v>
                </c:pt>
                <c:pt idx="157">
                  <c:v>0.15699999999999967</c:v>
                </c:pt>
                <c:pt idx="158">
                  <c:v>0.15799999999999967</c:v>
                </c:pt>
                <c:pt idx="159">
                  <c:v>0.15899999999999967</c:v>
                </c:pt>
                <c:pt idx="160">
                  <c:v>0.15999999999999967</c:v>
                </c:pt>
                <c:pt idx="161">
                  <c:v>0.16099999999999967</c:v>
                </c:pt>
                <c:pt idx="162">
                  <c:v>0.16199999999999964</c:v>
                </c:pt>
                <c:pt idx="163">
                  <c:v>0.16299999999999965</c:v>
                </c:pt>
                <c:pt idx="164">
                  <c:v>0.16399999999999965</c:v>
                </c:pt>
                <c:pt idx="165">
                  <c:v>0.16499999999999965</c:v>
                </c:pt>
                <c:pt idx="166">
                  <c:v>0.16599999999999965</c:v>
                </c:pt>
                <c:pt idx="167">
                  <c:v>0.16699999999999965</c:v>
                </c:pt>
                <c:pt idx="168">
                  <c:v>0.16799999999999965</c:v>
                </c:pt>
                <c:pt idx="169">
                  <c:v>0.16899999999999962</c:v>
                </c:pt>
                <c:pt idx="170">
                  <c:v>0.16999999999999962</c:v>
                </c:pt>
                <c:pt idx="171">
                  <c:v>0.17099999999999962</c:v>
                </c:pt>
                <c:pt idx="172">
                  <c:v>0.17199999999999963</c:v>
                </c:pt>
                <c:pt idx="173">
                  <c:v>0.17299999999999963</c:v>
                </c:pt>
                <c:pt idx="174">
                  <c:v>0.17399999999999963</c:v>
                </c:pt>
                <c:pt idx="175">
                  <c:v>0.17499999999999963</c:v>
                </c:pt>
                <c:pt idx="176">
                  <c:v>0.17599999999999963</c:v>
                </c:pt>
                <c:pt idx="177">
                  <c:v>0.1769999999999996</c:v>
                </c:pt>
                <c:pt idx="178">
                  <c:v>0.1779999999999996</c:v>
                </c:pt>
                <c:pt idx="179">
                  <c:v>0.1789999999999996</c:v>
                </c:pt>
                <c:pt idx="180">
                  <c:v>0.1799999999999996</c:v>
                </c:pt>
                <c:pt idx="181">
                  <c:v>0.18099999999999961</c:v>
                </c:pt>
                <c:pt idx="182">
                  <c:v>0.18199999999999961</c:v>
                </c:pt>
                <c:pt idx="183">
                  <c:v>0.18299999999999961</c:v>
                </c:pt>
                <c:pt idx="184">
                  <c:v>0.18399999999999958</c:v>
                </c:pt>
                <c:pt idx="185">
                  <c:v>0.18499999999999958</c:v>
                </c:pt>
                <c:pt idx="186">
                  <c:v>0.18599999999999958</c:v>
                </c:pt>
                <c:pt idx="187">
                  <c:v>0.18699999999999958</c:v>
                </c:pt>
                <c:pt idx="188">
                  <c:v>0.18799999999999958</c:v>
                </c:pt>
                <c:pt idx="189">
                  <c:v>0.18899999999999958</c:v>
                </c:pt>
                <c:pt idx="190">
                  <c:v>0.18999999999999959</c:v>
                </c:pt>
                <c:pt idx="191">
                  <c:v>0.19099999999999959</c:v>
                </c:pt>
                <c:pt idx="192">
                  <c:v>0.19199999999999956</c:v>
                </c:pt>
                <c:pt idx="193">
                  <c:v>0.19299999999999956</c:v>
                </c:pt>
                <c:pt idx="194">
                  <c:v>0.19399999999999956</c:v>
                </c:pt>
                <c:pt idx="195">
                  <c:v>0.19499999999999956</c:v>
                </c:pt>
                <c:pt idx="196">
                  <c:v>0.19599999999999956</c:v>
                </c:pt>
                <c:pt idx="197">
                  <c:v>0.19699999999999956</c:v>
                </c:pt>
                <c:pt idx="198">
                  <c:v>0.19799999999999957</c:v>
                </c:pt>
                <c:pt idx="199">
                  <c:v>0.19899999999999954</c:v>
                </c:pt>
                <c:pt idx="200">
                  <c:v>0.19999999999999954</c:v>
                </c:pt>
                <c:pt idx="201">
                  <c:v>0.20099999999999954</c:v>
                </c:pt>
                <c:pt idx="202">
                  <c:v>0.20199999999999954</c:v>
                </c:pt>
                <c:pt idx="203">
                  <c:v>0.20299999999999954</c:v>
                </c:pt>
                <c:pt idx="204">
                  <c:v>0.20399999999999954</c:v>
                </c:pt>
                <c:pt idx="205">
                  <c:v>0.20499999999999954</c:v>
                </c:pt>
                <c:pt idx="206">
                  <c:v>0.20599999999999954</c:v>
                </c:pt>
                <c:pt idx="207">
                  <c:v>0.20699999999999952</c:v>
                </c:pt>
                <c:pt idx="208">
                  <c:v>0.20799999999999952</c:v>
                </c:pt>
                <c:pt idx="209">
                  <c:v>0.20899999999999952</c:v>
                </c:pt>
                <c:pt idx="210">
                  <c:v>0.20999999999999952</c:v>
                </c:pt>
                <c:pt idx="211">
                  <c:v>0.21099999999999952</c:v>
                </c:pt>
                <c:pt idx="212">
                  <c:v>0.21199999999999952</c:v>
                </c:pt>
                <c:pt idx="213">
                  <c:v>0.21299999999999952</c:v>
                </c:pt>
                <c:pt idx="214">
                  <c:v>0.2139999999999995</c:v>
                </c:pt>
                <c:pt idx="215">
                  <c:v>0.2149999999999995</c:v>
                </c:pt>
                <c:pt idx="216">
                  <c:v>0.2159999999999995</c:v>
                </c:pt>
                <c:pt idx="217">
                  <c:v>0.2169999999999995</c:v>
                </c:pt>
                <c:pt idx="218">
                  <c:v>0.2179999999999995</c:v>
                </c:pt>
                <c:pt idx="219">
                  <c:v>0.2189999999999995</c:v>
                </c:pt>
                <c:pt idx="220">
                  <c:v>0.2199999999999995</c:v>
                </c:pt>
                <c:pt idx="221">
                  <c:v>0.2209999999999995</c:v>
                </c:pt>
                <c:pt idx="222">
                  <c:v>0.22199999999999948</c:v>
                </c:pt>
                <c:pt idx="223">
                  <c:v>0.22299999999999948</c:v>
                </c:pt>
                <c:pt idx="224">
                  <c:v>0.22399999999999948</c:v>
                </c:pt>
                <c:pt idx="225">
                  <c:v>0.22499999999999948</c:v>
                </c:pt>
                <c:pt idx="226">
                  <c:v>0.22599999999999948</c:v>
                </c:pt>
                <c:pt idx="227">
                  <c:v>0.22699999999999948</c:v>
                </c:pt>
                <c:pt idx="228">
                  <c:v>0.22799999999999948</c:v>
                </c:pt>
                <c:pt idx="229">
                  <c:v>0.22899999999999945</c:v>
                </c:pt>
                <c:pt idx="230">
                  <c:v>0.22999999999999945</c:v>
                </c:pt>
                <c:pt idx="231">
                  <c:v>0.23099999999999946</c:v>
                </c:pt>
                <c:pt idx="232">
                  <c:v>0.23199999999999946</c:v>
                </c:pt>
                <c:pt idx="233">
                  <c:v>0.23299999999999946</c:v>
                </c:pt>
                <c:pt idx="234">
                  <c:v>0.23399999999999946</c:v>
                </c:pt>
                <c:pt idx="235">
                  <c:v>0.23499999999999946</c:v>
                </c:pt>
                <c:pt idx="236">
                  <c:v>0.23599999999999946</c:v>
                </c:pt>
                <c:pt idx="237">
                  <c:v>0.23699999999999943</c:v>
                </c:pt>
                <c:pt idx="238">
                  <c:v>0.23799999999999943</c:v>
                </c:pt>
                <c:pt idx="239">
                  <c:v>0.23899999999999944</c:v>
                </c:pt>
                <c:pt idx="240">
                  <c:v>0.23999999999999944</c:v>
                </c:pt>
                <c:pt idx="241">
                  <c:v>0.24099999999999944</c:v>
                </c:pt>
                <c:pt idx="242">
                  <c:v>0.24199999999999944</c:v>
                </c:pt>
                <c:pt idx="243">
                  <c:v>0.24299999999999944</c:v>
                </c:pt>
                <c:pt idx="244">
                  <c:v>0.24399999999999944</c:v>
                </c:pt>
                <c:pt idx="245">
                  <c:v>0.24499999999999944</c:v>
                </c:pt>
                <c:pt idx="246">
                  <c:v>0.24599999999999947</c:v>
                </c:pt>
                <c:pt idx="247">
                  <c:v>0.2469999999999995</c:v>
                </c:pt>
                <c:pt idx="248">
                  <c:v>0.24799999999999953</c:v>
                </c:pt>
                <c:pt idx="249">
                  <c:v>0.24899999999999956</c:v>
                </c:pt>
                <c:pt idx="250">
                  <c:v>0.24999999999999958</c:v>
                </c:pt>
                <c:pt idx="251">
                  <c:v>0.25099999999999961</c:v>
                </c:pt>
                <c:pt idx="252">
                  <c:v>0.25199999999999961</c:v>
                </c:pt>
                <c:pt idx="253">
                  <c:v>0.25299999999999967</c:v>
                </c:pt>
                <c:pt idx="254">
                  <c:v>0.25399999999999967</c:v>
                </c:pt>
                <c:pt idx="255">
                  <c:v>0.25499999999999967</c:v>
                </c:pt>
                <c:pt idx="256">
                  <c:v>0.25599999999999973</c:v>
                </c:pt>
                <c:pt idx="257">
                  <c:v>0.25699999999999973</c:v>
                </c:pt>
                <c:pt idx="258">
                  <c:v>0.25799999999999979</c:v>
                </c:pt>
                <c:pt idx="259">
                  <c:v>0.25899999999999979</c:v>
                </c:pt>
                <c:pt idx="260">
                  <c:v>0.25999999999999979</c:v>
                </c:pt>
                <c:pt idx="261">
                  <c:v>0.26099999999999984</c:v>
                </c:pt>
                <c:pt idx="262">
                  <c:v>0.26199999999999984</c:v>
                </c:pt>
                <c:pt idx="263">
                  <c:v>0.2629999999999999</c:v>
                </c:pt>
                <c:pt idx="264">
                  <c:v>0.2639999999999999</c:v>
                </c:pt>
                <c:pt idx="265">
                  <c:v>0.26499999999999996</c:v>
                </c:pt>
                <c:pt idx="266">
                  <c:v>0.26599999999999996</c:v>
                </c:pt>
                <c:pt idx="267">
                  <c:v>0.26699999999999996</c:v>
                </c:pt>
                <c:pt idx="268">
                  <c:v>0.26800000000000002</c:v>
                </c:pt>
                <c:pt idx="269">
                  <c:v>0.26900000000000002</c:v>
                </c:pt>
                <c:pt idx="270">
                  <c:v>0.27000000000000007</c:v>
                </c:pt>
                <c:pt idx="271">
                  <c:v>0.27100000000000007</c:v>
                </c:pt>
                <c:pt idx="272">
                  <c:v>0.27200000000000013</c:v>
                </c:pt>
                <c:pt idx="273">
                  <c:v>0.27300000000000013</c:v>
                </c:pt>
                <c:pt idx="274">
                  <c:v>0.27400000000000013</c:v>
                </c:pt>
                <c:pt idx="275">
                  <c:v>0.27500000000000019</c:v>
                </c:pt>
                <c:pt idx="276">
                  <c:v>0.27600000000000019</c:v>
                </c:pt>
                <c:pt idx="277">
                  <c:v>0.27700000000000025</c:v>
                </c:pt>
                <c:pt idx="278">
                  <c:v>0.27800000000000025</c:v>
                </c:pt>
                <c:pt idx="279">
                  <c:v>0.2790000000000003</c:v>
                </c:pt>
                <c:pt idx="280">
                  <c:v>0.2800000000000003</c:v>
                </c:pt>
                <c:pt idx="281">
                  <c:v>0.28100000000000031</c:v>
                </c:pt>
                <c:pt idx="282">
                  <c:v>0.28200000000000036</c:v>
                </c:pt>
                <c:pt idx="283">
                  <c:v>0.28300000000000036</c:v>
                </c:pt>
                <c:pt idx="284">
                  <c:v>0.28400000000000042</c:v>
                </c:pt>
                <c:pt idx="285">
                  <c:v>0.28500000000000042</c:v>
                </c:pt>
                <c:pt idx="286">
                  <c:v>0.28600000000000042</c:v>
                </c:pt>
                <c:pt idx="287">
                  <c:v>0.28700000000000048</c:v>
                </c:pt>
                <c:pt idx="288">
                  <c:v>0.28800000000000048</c:v>
                </c:pt>
                <c:pt idx="289">
                  <c:v>0.28900000000000053</c:v>
                </c:pt>
                <c:pt idx="290">
                  <c:v>0.29000000000000054</c:v>
                </c:pt>
                <c:pt idx="291">
                  <c:v>0.29100000000000059</c:v>
                </c:pt>
                <c:pt idx="292">
                  <c:v>0.29200000000000059</c:v>
                </c:pt>
                <c:pt idx="293">
                  <c:v>0.29300000000000059</c:v>
                </c:pt>
                <c:pt idx="294">
                  <c:v>0.29400000000000065</c:v>
                </c:pt>
                <c:pt idx="295">
                  <c:v>0.29500000000000065</c:v>
                </c:pt>
                <c:pt idx="296">
                  <c:v>0.29600000000000071</c:v>
                </c:pt>
                <c:pt idx="297">
                  <c:v>0.29700000000000071</c:v>
                </c:pt>
                <c:pt idx="298">
                  <c:v>0.29800000000000076</c:v>
                </c:pt>
                <c:pt idx="299">
                  <c:v>0.29900000000000077</c:v>
                </c:pt>
                <c:pt idx="300">
                  <c:v>0.30000000000000077</c:v>
                </c:pt>
                <c:pt idx="301">
                  <c:v>0.30100000000000082</c:v>
                </c:pt>
                <c:pt idx="302">
                  <c:v>0.30200000000000082</c:v>
                </c:pt>
                <c:pt idx="303">
                  <c:v>0.30300000000000088</c:v>
                </c:pt>
                <c:pt idx="304">
                  <c:v>0.30400000000000088</c:v>
                </c:pt>
                <c:pt idx="305">
                  <c:v>0.30500000000000088</c:v>
                </c:pt>
                <c:pt idx="306">
                  <c:v>0.30600000000000094</c:v>
                </c:pt>
                <c:pt idx="307">
                  <c:v>0.30700000000000094</c:v>
                </c:pt>
                <c:pt idx="308">
                  <c:v>0.308000000000001</c:v>
                </c:pt>
                <c:pt idx="309">
                  <c:v>0.309000000000001</c:v>
                </c:pt>
                <c:pt idx="310">
                  <c:v>0.31000000000000105</c:v>
                </c:pt>
                <c:pt idx="311">
                  <c:v>0.31100000000000105</c:v>
                </c:pt>
                <c:pt idx="312">
                  <c:v>0.31200000000000105</c:v>
                </c:pt>
                <c:pt idx="313">
                  <c:v>0.31300000000000111</c:v>
                </c:pt>
                <c:pt idx="314">
                  <c:v>0.31400000000000111</c:v>
                </c:pt>
                <c:pt idx="315">
                  <c:v>0.31500000000000117</c:v>
                </c:pt>
                <c:pt idx="316">
                  <c:v>0.31600000000000117</c:v>
                </c:pt>
                <c:pt idx="317">
                  <c:v>0.31700000000000123</c:v>
                </c:pt>
                <c:pt idx="318">
                  <c:v>0.31800000000000123</c:v>
                </c:pt>
                <c:pt idx="319">
                  <c:v>0.31900000000000123</c:v>
                </c:pt>
                <c:pt idx="320">
                  <c:v>0.32000000000000128</c:v>
                </c:pt>
                <c:pt idx="321">
                  <c:v>0.32100000000000128</c:v>
                </c:pt>
                <c:pt idx="322">
                  <c:v>0.32200000000000134</c:v>
                </c:pt>
                <c:pt idx="323">
                  <c:v>0.32300000000000134</c:v>
                </c:pt>
                <c:pt idx="324">
                  <c:v>0.3240000000000014</c:v>
                </c:pt>
                <c:pt idx="325">
                  <c:v>0.3250000000000014</c:v>
                </c:pt>
                <c:pt idx="326">
                  <c:v>0.3260000000000014</c:v>
                </c:pt>
                <c:pt idx="327">
                  <c:v>0.32700000000000146</c:v>
                </c:pt>
                <c:pt idx="328">
                  <c:v>0.32800000000000146</c:v>
                </c:pt>
                <c:pt idx="329">
                  <c:v>0.32900000000000151</c:v>
                </c:pt>
                <c:pt idx="330">
                  <c:v>0.33000000000000151</c:v>
                </c:pt>
                <c:pt idx="331">
                  <c:v>0.33100000000000152</c:v>
                </c:pt>
                <c:pt idx="332">
                  <c:v>0.33200000000000157</c:v>
                </c:pt>
                <c:pt idx="333">
                  <c:v>0.33300000000000157</c:v>
                </c:pt>
                <c:pt idx="334">
                  <c:v>0.33400000000000163</c:v>
                </c:pt>
                <c:pt idx="335">
                  <c:v>0.33500000000000163</c:v>
                </c:pt>
                <c:pt idx="336">
                  <c:v>0.33600000000000169</c:v>
                </c:pt>
                <c:pt idx="337">
                  <c:v>0.33700000000000169</c:v>
                </c:pt>
                <c:pt idx="338">
                  <c:v>0.33800000000000169</c:v>
                </c:pt>
                <c:pt idx="339">
                  <c:v>0.33900000000000174</c:v>
                </c:pt>
                <c:pt idx="340">
                  <c:v>0.34000000000000175</c:v>
                </c:pt>
                <c:pt idx="341">
                  <c:v>0.3410000000000018</c:v>
                </c:pt>
                <c:pt idx="342">
                  <c:v>0.3420000000000018</c:v>
                </c:pt>
                <c:pt idx="343">
                  <c:v>0.34300000000000186</c:v>
                </c:pt>
                <c:pt idx="344">
                  <c:v>0.34400000000000186</c:v>
                </c:pt>
                <c:pt idx="345">
                  <c:v>0.34500000000000186</c:v>
                </c:pt>
                <c:pt idx="346">
                  <c:v>0.34600000000000192</c:v>
                </c:pt>
                <c:pt idx="347">
                  <c:v>0.34700000000000192</c:v>
                </c:pt>
                <c:pt idx="348">
                  <c:v>0.34800000000000197</c:v>
                </c:pt>
                <c:pt idx="349">
                  <c:v>0.34900000000000198</c:v>
                </c:pt>
                <c:pt idx="350">
                  <c:v>0.35000000000000198</c:v>
                </c:pt>
                <c:pt idx="351">
                  <c:v>0.35100000000000203</c:v>
                </c:pt>
                <c:pt idx="352">
                  <c:v>0.35200000000000203</c:v>
                </c:pt>
                <c:pt idx="353">
                  <c:v>0.35300000000000209</c:v>
                </c:pt>
                <c:pt idx="354">
                  <c:v>0.35400000000000209</c:v>
                </c:pt>
                <c:pt idx="355">
                  <c:v>0.35500000000000215</c:v>
                </c:pt>
                <c:pt idx="356">
                  <c:v>0.35600000000000215</c:v>
                </c:pt>
                <c:pt idx="357">
                  <c:v>0.35700000000000215</c:v>
                </c:pt>
                <c:pt idx="358">
                  <c:v>0.35800000000000221</c:v>
                </c:pt>
                <c:pt idx="359">
                  <c:v>0.35900000000000221</c:v>
                </c:pt>
                <c:pt idx="360">
                  <c:v>0.36000000000000226</c:v>
                </c:pt>
                <c:pt idx="361">
                  <c:v>0.36100000000000226</c:v>
                </c:pt>
                <c:pt idx="362">
                  <c:v>0.36200000000000232</c:v>
                </c:pt>
                <c:pt idx="363">
                  <c:v>0.36300000000000232</c:v>
                </c:pt>
                <c:pt idx="364">
                  <c:v>0.36400000000000232</c:v>
                </c:pt>
                <c:pt idx="365">
                  <c:v>0.36500000000000238</c:v>
                </c:pt>
                <c:pt idx="366">
                  <c:v>0.36600000000000238</c:v>
                </c:pt>
                <c:pt idx="367">
                  <c:v>0.36700000000000244</c:v>
                </c:pt>
                <c:pt idx="368">
                  <c:v>0.36800000000000244</c:v>
                </c:pt>
                <c:pt idx="369">
                  <c:v>0.36900000000000244</c:v>
                </c:pt>
                <c:pt idx="370">
                  <c:v>0.37000000000000249</c:v>
                </c:pt>
                <c:pt idx="371">
                  <c:v>0.37100000000000249</c:v>
                </c:pt>
                <c:pt idx="372">
                  <c:v>0.37200000000000255</c:v>
                </c:pt>
                <c:pt idx="373">
                  <c:v>0.37300000000000255</c:v>
                </c:pt>
                <c:pt idx="374">
                  <c:v>0.37400000000000261</c:v>
                </c:pt>
                <c:pt idx="375">
                  <c:v>0.37500000000000261</c:v>
                </c:pt>
                <c:pt idx="376">
                  <c:v>0.37600000000000261</c:v>
                </c:pt>
                <c:pt idx="377">
                  <c:v>0.37700000000000267</c:v>
                </c:pt>
                <c:pt idx="378">
                  <c:v>0.37800000000000267</c:v>
                </c:pt>
                <c:pt idx="379">
                  <c:v>0.37900000000000272</c:v>
                </c:pt>
                <c:pt idx="380">
                  <c:v>0.38000000000000272</c:v>
                </c:pt>
                <c:pt idx="381">
                  <c:v>0.38100000000000278</c:v>
                </c:pt>
                <c:pt idx="382">
                  <c:v>0.38200000000000278</c:v>
                </c:pt>
                <c:pt idx="383">
                  <c:v>0.38300000000000278</c:v>
                </c:pt>
                <c:pt idx="384">
                  <c:v>0.38400000000000284</c:v>
                </c:pt>
                <c:pt idx="385">
                  <c:v>0.38500000000000284</c:v>
                </c:pt>
                <c:pt idx="386">
                  <c:v>0.3860000000000029</c:v>
                </c:pt>
                <c:pt idx="387">
                  <c:v>0.3870000000000029</c:v>
                </c:pt>
                <c:pt idx="388">
                  <c:v>0.3880000000000029</c:v>
                </c:pt>
                <c:pt idx="389">
                  <c:v>0.38900000000000295</c:v>
                </c:pt>
                <c:pt idx="390">
                  <c:v>0.39000000000000296</c:v>
                </c:pt>
                <c:pt idx="391">
                  <c:v>0.39100000000000301</c:v>
                </c:pt>
                <c:pt idx="392">
                  <c:v>0.39200000000000301</c:v>
                </c:pt>
                <c:pt idx="393">
                  <c:v>0.39300000000000307</c:v>
                </c:pt>
                <c:pt idx="394">
                  <c:v>0.39400000000000307</c:v>
                </c:pt>
                <c:pt idx="395">
                  <c:v>0.39500000000000307</c:v>
                </c:pt>
                <c:pt idx="396">
                  <c:v>0.39600000000000313</c:v>
                </c:pt>
                <c:pt idx="397">
                  <c:v>0.39700000000000313</c:v>
                </c:pt>
                <c:pt idx="398">
                  <c:v>0.39800000000000318</c:v>
                </c:pt>
                <c:pt idx="399">
                  <c:v>0.39900000000000319</c:v>
                </c:pt>
                <c:pt idx="400">
                  <c:v>0.40000000000000324</c:v>
                </c:pt>
                <c:pt idx="401">
                  <c:v>0.40100000000000324</c:v>
                </c:pt>
                <c:pt idx="402">
                  <c:v>0.40200000000000324</c:v>
                </c:pt>
                <c:pt idx="403">
                  <c:v>0.4030000000000033</c:v>
                </c:pt>
                <c:pt idx="404">
                  <c:v>0.4040000000000033</c:v>
                </c:pt>
                <c:pt idx="405">
                  <c:v>0.40500000000000336</c:v>
                </c:pt>
                <c:pt idx="406">
                  <c:v>0.40600000000000336</c:v>
                </c:pt>
                <c:pt idx="407">
                  <c:v>0.40700000000000341</c:v>
                </c:pt>
                <c:pt idx="408">
                  <c:v>0.40800000000000342</c:v>
                </c:pt>
                <c:pt idx="409">
                  <c:v>0.40900000000000342</c:v>
                </c:pt>
                <c:pt idx="410">
                  <c:v>0.41000000000000347</c:v>
                </c:pt>
                <c:pt idx="411">
                  <c:v>0.41100000000000347</c:v>
                </c:pt>
                <c:pt idx="412">
                  <c:v>0.41200000000000353</c:v>
                </c:pt>
                <c:pt idx="413">
                  <c:v>0.41300000000000353</c:v>
                </c:pt>
                <c:pt idx="414">
                  <c:v>0.41400000000000353</c:v>
                </c:pt>
                <c:pt idx="415">
                  <c:v>0.41500000000000359</c:v>
                </c:pt>
                <c:pt idx="416">
                  <c:v>0.41600000000000359</c:v>
                </c:pt>
                <c:pt idx="417">
                  <c:v>0.41700000000000365</c:v>
                </c:pt>
                <c:pt idx="418">
                  <c:v>0.41800000000000365</c:v>
                </c:pt>
                <c:pt idx="419">
                  <c:v>0.4190000000000037</c:v>
                </c:pt>
                <c:pt idx="420">
                  <c:v>0.4200000000000037</c:v>
                </c:pt>
                <c:pt idx="421">
                  <c:v>0.4210000000000037</c:v>
                </c:pt>
                <c:pt idx="422">
                  <c:v>0.42200000000000376</c:v>
                </c:pt>
                <c:pt idx="423">
                  <c:v>0.42300000000000376</c:v>
                </c:pt>
                <c:pt idx="424">
                  <c:v>0.42400000000000382</c:v>
                </c:pt>
                <c:pt idx="425">
                  <c:v>0.42500000000000382</c:v>
                </c:pt>
                <c:pt idx="426">
                  <c:v>0.42600000000000388</c:v>
                </c:pt>
                <c:pt idx="427">
                  <c:v>0.42700000000000388</c:v>
                </c:pt>
                <c:pt idx="428">
                  <c:v>0.42800000000000388</c:v>
                </c:pt>
                <c:pt idx="429">
                  <c:v>0.42900000000000393</c:v>
                </c:pt>
                <c:pt idx="430">
                  <c:v>0.43000000000000393</c:v>
                </c:pt>
                <c:pt idx="431">
                  <c:v>0.43100000000000399</c:v>
                </c:pt>
                <c:pt idx="432">
                  <c:v>0.43200000000000399</c:v>
                </c:pt>
                <c:pt idx="433">
                  <c:v>0.43300000000000399</c:v>
                </c:pt>
                <c:pt idx="434">
                  <c:v>0.43400000000000405</c:v>
                </c:pt>
                <c:pt idx="435">
                  <c:v>0.43500000000000405</c:v>
                </c:pt>
                <c:pt idx="436">
                  <c:v>0.43600000000000411</c:v>
                </c:pt>
                <c:pt idx="437">
                  <c:v>0.43700000000000411</c:v>
                </c:pt>
                <c:pt idx="438">
                  <c:v>0.43800000000000416</c:v>
                </c:pt>
                <c:pt idx="439">
                  <c:v>0.43900000000000416</c:v>
                </c:pt>
                <c:pt idx="440">
                  <c:v>0.44000000000000417</c:v>
                </c:pt>
                <c:pt idx="441">
                  <c:v>0.44100000000000422</c:v>
                </c:pt>
                <c:pt idx="442">
                  <c:v>0.44200000000000422</c:v>
                </c:pt>
                <c:pt idx="443">
                  <c:v>0.44300000000000428</c:v>
                </c:pt>
                <c:pt idx="444">
                  <c:v>0.44400000000000428</c:v>
                </c:pt>
                <c:pt idx="445">
                  <c:v>0.44500000000000434</c:v>
                </c:pt>
                <c:pt idx="446">
                  <c:v>0.44600000000000434</c:v>
                </c:pt>
                <c:pt idx="447">
                  <c:v>0.44700000000000434</c:v>
                </c:pt>
                <c:pt idx="448">
                  <c:v>0.44800000000000439</c:v>
                </c:pt>
                <c:pt idx="449">
                  <c:v>0.4490000000000044</c:v>
                </c:pt>
                <c:pt idx="450">
                  <c:v>0.45000000000000445</c:v>
                </c:pt>
                <c:pt idx="451">
                  <c:v>0.45100000000000445</c:v>
                </c:pt>
                <c:pt idx="452">
                  <c:v>0.45200000000000451</c:v>
                </c:pt>
                <c:pt idx="453">
                  <c:v>0.45300000000000451</c:v>
                </c:pt>
                <c:pt idx="454">
                  <c:v>0.45400000000000451</c:v>
                </c:pt>
                <c:pt idx="455">
                  <c:v>0.45500000000000457</c:v>
                </c:pt>
                <c:pt idx="456">
                  <c:v>0.45600000000000457</c:v>
                </c:pt>
                <c:pt idx="457">
                  <c:v>0.45700000000000462</c:v>
                </c:pt>
                <c:pt idx="458">
                  <c:v>0.45800000000000463</c:v>
                </c:pt>
                <c:pt idx="459">
                  <c:v>0.45900000000000463</c:v>
                </c:pt>
                <c:pt idx="460">
                  <c:v>0.46000000000000468</c:v>
                </c:pt>
                <c:pt idx="461">
                  <c:v>0.46100000000000468</c:v>
                </c:pt>
                <c:pt idx="462">
                  <c:v>0.46200000000000474</c:v>
                </c:pt>
                <c:pt idx="463">
                  <c:v>0.46300000000000474</c:v>
                </c:pt>
                <c:pt idx="464">
                  <c:v>0.4640000000000048</c:v>
                </c:pt>
                <c:pt idx="465">
                  <c:v>0.4650000000000048</c:v>
                </c:pt>
                <c:pt idx="466">
                  <c:v>0.4660000000000048</c:v>
                </c:pt>
                <c:pt idx="467">
                  <c:v>0.46700000000000486</c:v>
                </c:pt>
                <c:pt idx="468">
                  <c:v>0.46800000000000486</c:v>
                </c:pt>
                <c:pt idx="469">
                  <c:v>0.46900000000000491</c:v>
                </c:pt>
                <c:pt idx="470">
                  <c:v>0.47000000000000491</c:v>
                </c:pt>
                <c:pt idx="471">
                  <c:v>0.47100000000000497</c:v>
                </c:pt>
                <c:pt idx="472">
                  <c:v>0.47200000000000497</c:v>
                </c:pt>
                <c:pt idx="473">
                  <c:v>0.47300000000000497</c:v>
                </c:pt>
                <c:pt idx="474">
                  <c:v>0.47400000000000503</c:v>
                </c:pt>
                <c:pt idx="475">
                  <c:v>0.47500000000000503</c:v>
                </c:pt>
                <c:pt idx="476">
                  <c:v>0.47600000000000509</c:v>
                </c:pt>
                <c:pt idx="477">
                  <c:v>0.47700000000000509</c:v>
                </c:pt>
                <c:pt idx="478">
                  <c:v>0.47800000000000509</c:v>
                </c:pt>
                <c:pt idx="479">
                  <c:v>0.47900000000000514</c:v>
                </c:pt>
                <c:pt idx="480">
                  <c:v>0.48000000000000514</c:v>
                </c:pt>
                <c:pt idx="481">
                  <c:v>0.4810000000000052</c:v>
                </c:pt>
                <c:pt idx="482">
                  <c:v>0.4820000000000052</c:v>
                </c:pt>
                <c:pt idx="483">
                  <c:v>0.48300000000000526</c:v>
                </c:pt>
                <c:pt idx="484">
                  <c:v>0.48400000000000526</c:v>
                </c:pt>
                <c:pt idx="485">
                  <c:v>0.48500000000000526</c:v>
                </c:pt>
                <c:pt idx="486">
                  <c:v>0.48600000000000532</c:v>
                </c:pt>
                <c:pt idx="487">
                  <c:v>0.48700000000000532</c:v>
                </c:pt>
                <c:pt idx="488">
                  <c:v>0.48800000000000537</c:v>
                </c:pt>
                <c:pt idx="489">
                  <c:v>0.48900000000000537</c:v>
                </c:pt>
                <c:pt idx="490">
                  <c:v>0.49000000000000543</c:v>
                </c:pt>
                <c:pt idx="491">
                  <c:v>0.49100000000000543</c:v>
                </c:pt>
                <c:pt idx="492">
                  <c:v>0.49200000000000543</c:v>
                </c:pt>
                <c:pt idx="493">
                  <c:v>0.49300000000000549</c:v>
                </c:pt>
                <c:pt idx="494">
                  <c:v>0.49400000000000549</c:v>
                </c:pt>
                <c:pt idx="495">
                  <c:v>0.49500000000000555</c:v>
                </c:pt>
                <c:pt idx="496">
                  <c:v>0.49600000000000555</c:v>
                </c:pt>
                <c:pt idx="497">
                  <c:v>0.49700000000000555</c:v>
                </c:pt>
                <c:pt idx="498">
                  <c:v>0.4980000000000056</c:v>
                </c:pt>
                <c:pt idx="499">
                  <c:v>0.49900000000000561</c:v>
                </c:pt>
                <c:pt idx="500">
                  <c:v>0.50000000000000566</c:v>
                </c:pt>
                <c:pt idx="501">
                  <c:v>0.50100000000000566</c:v>
                </c:pt>
                <c:pt idx="502">
                  <c:v>0.50200000000000566</c:v>
                </c:pt>
                <c:pt idx="503">
                  <c:v>0.50300000000000578</c:v>
                </c:pt>
                <c:pt idx="504">
                  <c:v>0.50400000000000578</c:v>
                </c:pt>
                <c:pt idx="505">
                  <c:v>0.50500000000000578</c:v>
                </c:pt>
                <c:pt idx="506">
                  <c:v>0.50600000000000578</c:v>
                </c:pt>
                <c:pt idx="507">
                  <c:v>0.50700000000000578</c:v>
                </c:pt>
                <c:pt idx="508">
                  <c:v>0.50800000000000589</c:v>
                </c:pt>
                <c:pt idx="509">
                  <c:v>0.50900000000000589</c:v>
                </c:pt>
                <c:pt idx="510">
                  <c:v>0.51000000000000589</c:v>
                </c:pt>
                <c:pt idx="511">
                  <c:v>0.51100000000000589</c:v>
                </c:pt>
                <c:pt idx="512">
                  <c:v>0.51200000000000589</c:v>
                </c:pt>
                <c:pt idx="513">
                  <c:v>0.51300000000000601</c:v>
                </c:pt>
                <c:pt idx="514">
                  <c:v>0.51400000000000601</c:v>
                </c:pt>
                <c:pt idx="515">
                  <c:v>0.51500000000000601</c:v>
                </c:pt>
                <c:pt idx="516">
                  <c:v>0.51600000000000601</c:v>
                </c:pt>
                <c:pt idx="517">
                  <c:v>0.51700000000000601</c:v>
                </c:pt>
                <c:pt idx="518">
                  <c:v>0.51800000000000612</c:v>
                </c:pt>
                <c:pt idx="519">
                  <c:v>0.51900000000000612</c:v>
                </c:pt>
                <c:pt idx="520">
                  <c:v>0.52000000000000612</c:v>
                </c:pt>
                <c:pt idx="521">
                  <c:v>0.52100000000000612</c:v>
                </c:pt>
                <c:pt idx="522">
                  <c:v>0.52200000000000624</c:v>
                </c:pt>
                <c:pt idx="523">
                  <c:v>0.52300000000000624</c:v>
                </c:pt>
                <c:pt idx="524">
                  <c:v>0.52400000000000624</c:v>
                </c:pt>
                <c:pt idx="525">
                  <c:v>0.52500000000000624</c:v>
                </c:pt>
                <c:pt idx="526">
                  <c:v>0.52600000000000624</c:v>
                </c:pt>
                <c:pt idx="527">
                  <c:v>0.52700000000000635</c:v>
                </c:pt>
                <c:pt idx="528">
                  <c:v>0.52800000000000635</c:v>
                </c:pt>
                <c:pt idx="529">
                  <c:v>0.52900000000000635</c:v>
                </c:pt>
                <c:pt idx="530">
                  <c:v>0.53000000000000635</c:v>
                </c:pt>
                <c:pt idx="531">
                  <c:v>0.53100000000000636</c:v>
                </c:pt>
                <c:pt idx="532">
                  <c:v>0.53200000000000647</c:v>
                </c:pt>
                <c:pt idx="533">
                  <c:v>0.53300000000000647</c:v>
                </c:pt>
                <c:pt idx="534">
                  <c:v>0.53400000000000647</c:v>
                </c:pt>
                <c:pt idx="535">
                  <c:v>0.53500000000000647</c:v>
                </c:pt>
                <c:pt idx="536">
                  <c:v>0.53600000000000647</c:v>
                </c:pt>
                <c:pt idx="537">
                  <c:v>0.53700000000000658</c:v>
                </c:pt>
                <c:pt idx="538">
                  <c:v>0.53800000000000658</c:v>
                </c:pt>
                <c:pt idx="539">
                  <c:v>0.53900000000000658</c:v>
                </c:pt>
                <c:pt idx="540">
                  <c:v>0.54000000000000659</c:v>
                </c:pt>
                <c:pt idx="541">
                  <c:v>0.5410000000000067</c:v>
                </c:pt>
                <c:pt idx="542">
                  <c:v>0.5420000000000067</c:v>
                </c:pt>
                <c:pt idx="543">
                  <c:v>0.5430000000000067</c:v>
                </c:pt>
                <c:pt idx="544">
                  <c:v>0.5440000000000067</c:v>
                </c:pt>
                <c:pt idx="545">
                  <c:v>0.5450000000000067</c:v>
                </c:pt>
                <c:pt idx="546">
                  <c:v>0.54600000000000681</c:v>
                </c:pt>
                <c:pt idx="547">
                  <c:v>0.54700000000000681</c:v>
                </c:pt>
                <c:pt idx="548">
                  <c:v>0.54800000000000681</c:v>
                </c:pt>
                <c:pt idx="549">
                  <c:v>0.54900000000000682</c:v>
                </c:pt>
                <c:pt idx="550">
                  <c:v>0.55000000000000682</c:v>
                </c:pt>
                <c:pt idx="551">
                  <c:v>0.55100000000000693</c:v>
                </c:pt>
                <c:pt idx="552">
                  <c:v>0.55200000000000693</c:v>
                </c:pt>
                <c:pt idx="553">
                  <c:v>0.55300000000000693</c:v>
                </c:pt>
                <c:pt idx="554">
                  <c:v>0.55400000000000693</c:v>
                </c:pt>
                <c:pt idx="555">
                  <c:v>0.55500000000000693</c:v>
                </c:pt>
                <c:pt idx="556">
                  <c:v>0.55600000000000704</c:v>
                </c:pt>
                <c:pt idx="557">
                  <c:v>0.55700000000000705</c:v>
                </c:pt>
                <c:pt idx="558">
                  <c:v>0.55800000000000705</c:v>
                </c:pt>
                <c:pt idx="559">
                  <c:v>0.55900000000000705</c:v>
                </c:pt>
                <c:pt idx="560">
                  <c:v>0.56000000000000716</c:v>
                </c:pt>
                <c:pt idx="561">
                  <c:v>0.56100000000000716</c:v>
                </c:pt>
                <c:pt idx="562">
                  <c:v>0.56200000000000716</c:v>
                </c:pt>
                <c:pt idx="563">
                  <c:v>0.56300000000000716</c:v>
                </c:pt>
                <c:pt idx="564">
                  <c:v>0.56400000000000716</c:v>
                </c:pt>
                <c:pt idx="565">
                  <c:v>0.56500000000000727</c:v>
                </c:pt>
                <c:pt idx="566">
                  <c:v>0.56600000000000728</c:v>
                </c:pt>
                <c:pt idx="567">
                  <c:v>0.56700000000000728</c:v>
                </c:pt>
                <c:pt idx="568">
                  <c:v>0.56800000000000728</c:v>
                </c:pt>
                <c:pt idx="569">
                  <c:v>0.56900000000000728</c:v>
                </c:pt>
                <c:pt idx="570">
                  <c:v>0.57000000000000739</c:v>
                </c:pt>
                <c:pt idx="571">
                  <c:v>0.57100000000000739</c:v>
                </c:pt>
                <c:pt idx="572">
                  <c:v>0.57200000000000739</c:v>
                </c:pt>
                <c:pt idx="573">
                  <c:v>0.57300000000000739</c:v>
                </c:pt>
                <c:pt idx="574">
                  <c:v>0.57400000000000739</c:v>
                </c:pt>
                <c:pt idx="575">
                  <c:v>0.57500000000000751</c:v>
                </c:pt>
                <c:pt idx="576">
                  <c:v>0.57600000000000751</c:v>
                </c:pt>
                <c:pt idx="577">
                  <c:v>0.57700000000000751</c:v>
                </c:pt>
                <c:pt idx="578">
                  <c:v>0.57800000000000751</c:v>
                </c:pt>
                <c:pt idx="579">
                  <c:v>0.57900000000000762</c:v>
                </c:pt>
                <c:pt idx="580">
                  <c:v>0.58000000000000762</c:v>
                </c:pt>
                <c:pt idx="581">
                  <c:v>0.58100000000000762</c:v>
                </c:pt>
                <c:pt idx="582">
                  <c:v>0.58200000000000762</c:v>
                </c:pt>
                <c:pt idx="583">
                  <c:v>0.58300000000000762</c:v>
                </c:pt>
                <c:pt idx="584">
                  <c:v>0.58400000000000774</c:v>
                </c:pt>
                <c:pt idx="585">
                  <c:v>0.58500000000000774</c:v>
                </c:pt>
                <c:pt idx="586">
                  <c:v>0.58600000000000774</c:v>
                </c:pt>
                <c:pt idx="587">
                  <c:v>0.58700000000000774</c:v>
                </c:pt>
                <c:pt idx="588">
                  <c:v>0.58800000000000774</c:v>
                </c:pt>
                <c:pt idx="589">
                  <c:v>0.58900000000000785</c:v>
                </c:pt>
                <c:pt idx="590">
                  <c:v>0.59000000000000785</c:v>
                </c:pt>
                <c:pt idx="591">
                  <c:v>0.59100000000000785</c:v>
                </c:pt>
                <c:pt idx="592">
                  <c:v>0.59200000000000785</c:v>
                </c:pt>
                <c:pt idx="593">
                  <c:v>0.59300000000000785</c:v>
                </c:pt>
                <c:pt idx="594">
                  <c:v>0.59400000000000797</c:v>
                </c:pt>
                <c:pt idx="595">
                  <c:v>0.59500000000000797</c:v>
                </c:pt>
                <c:pt idx="596">
                  <c:v>0.59600000000000797</c:v>
                </c:pt>
                <c:pt idx="597">
                  <c:v>0.59700000000000797</c:v>
                </c:pt>
                <c:pt idx="598">
                  <c:v>0.59800000000000808</c:v>
                </c:pt>
                <c:pt idx="599">
                  <c:v>0.59900000000000808</c:v>
                </c:pt>
                <c:pt idx="600">
                  <c:v>0.60000000000000808</c:v>
                </c:pt>
                <c:pt idx="601">
                  <c:v>0.60100000000000808</c:v>
                </c:pt>
                <c:pt idx="602">
                  <c:v>0.60200000000000808</c:v>
                </c:pt>
                <c:pt idx="603">
                  <c:v>0.6030000000000082</c:v>
                </c:pt>
                <c:pt idx="604">
                  <c:v>0.6040000000000082</c:v>
                </c:pt>
                <c:pt idx="605">
                  <c:v>0.6050000000000082</c:v>
                </c:pt>
                <c:pt idx="606">
                  <c:v>0.6060000000000082</c:v>
                </c:pt>
                <c:pt idx="607">
                  <c:v>0.6070000000000082</c:v>
                </c:pt>
                <c:pt idx="608">
                  <c:v>0.60800000000000831</c:v>
                </c:pt>
                <c:pt idx="609">
                  <c:v>0.60900000000000831</c:v>
                </c:pt>
                <c:pt idx="610">
                  <c:v>0.61000000000000831</c:v>
                </c:pt>
                <c:pt idx="611">
                  <c:v>0.61100000000000831</c:v>
                </c:pt>
                <c:pt idx="612">
                  <c:v>0.61200000000000832</c:v>
                </c:pt>
                <c:pt idx="613">
                  <c:v>0.61300000000000843</c:v>
                </c:pt>
                <c:pt idx="614">
                  <c:v>0.61400000000000843</c:v>
                </c:pt>
                <c:pt idx="615">
                  <c:v>0.61500000000000843</c:v>
                </c:pt>
                <c:pt idx="616">
                  <c:v>0.61600000000000843</c:v>
                </c:pt>
                <c:pt idx="617">
                  <c:v>0.61700000000000854</c:v>
                </c:pt>
                <c:pt idx="618">
                  <c:v>0.61800000000000854</c:v>
                </c:pt>
                <c:pt idx="619">
                  <c:v>0.61900000000000854</c:v>
                </c:pt>
                <c:pt idx="620">
                  <c:v>0.62000000000000854</c:v>
                </c:pt>
                <c:pt idx="621">
                  <c:v>0.62100000000000855</c:v>
                </c:pt>
                <c:pt idx="622">
                  <c:v>0.62200000000000866</c:v>
                </c:pt>
                <c:pt idx="623">
                  <c:v>0.62300000000000866</c:v>
                </c:pt>
                <c:pt idx="624">
                  <c:v>0.62400000000000866</c:v>
                </c:pt>
                <c:pt idx="625">
                  <c:v>0.62500000000000866</c:v>
                </c:pt>
                <c:pt idx="626">
                  <c:v>0.62600000000000866</c:v>
                </c:pt>
                <c:pt idx="627">
                  <c:v>0.62700000000000877</c:v>
                </c:pt>
                <c:pt idx="628">
                  <c:v>0.62800000000000877</c:v>
                </c:pt>
                <c:pt idx="629">
                  <c:v>0.62900000000000877</c:v>
                </c:pt>
                <c:pt idx="630">
                  <c:v>0.63000000000000878</c:v>
                </c:pt>
                <c:pt idx="631">
                  <c:v>0.63100000000000889</c:v>
                </c:pt>
                <c:pt idx="632">
                  <c:v>0.63200000000000889</c:v>
                </c:pt>
                <c:pt idx="633">
                  <c:v>0.63300000000000889</c:v>
                </c:pt>
                <c:pt idx="634">
                  <c:v>0.63400000000000889</c:v>
                </c:pt>
                <c:pt idx="635">
                  <c:v>0.63500000000000889</c:v>
                </c:pt>
                <c:pt idx="636">
                  <c:v>0.636000000000009</c:v>
                </c:pt>
                <c:pt idx="637">
                  <c:v>0.637000000000009</c:v>
                </c:pt>
                <c:pt idx="638">
                  <c:v>0.638000000000009</c:v>
                </c:pt>
                <c:pt idx="639">
                  <c:v>0.63900000000000901</c:v>
                </c:pt>
                <c:pt idx="640">
                  <c:v>0.64000000000000901</c:v>
                </c:pt>
                <c:pt idx="641">
                  <c:v>0.64100000000000912</c:v>
                </c:pt>
                <c:pt idx="642">
                  <c:v>0.64200000000000912</c:v>
                </c:pt>
                <c:pt idx="643">
                  <c:v>0.64300000000000912</c:v>
                </c:pt>
                <c:pt idx="644">
                  <c:v>0.64400000000000912</c:v>
                </c:pt>
                <c:pt idx="645">
                  <c:v>0.64500000000000912</c:v>
                </c:pt>
                <c:pt idx="646">
                  <c:v>0.64600000000000923</c:v>
                </c:pt>
                <c:pt idx="647">
                  <c:v>0.64700000000000923</c:v>
                </c:pt>
                <c:pt idx="648">
                  <c:v>0.64800000000000924</c:v>
                </c:pt>
                <c:pt idx="649">
                  <c:v>0.64900000000000924</c:v>
                </c:pt>
                <c:pt idx="650">
                  <c:v>0.65000000000000935</c:v>
                </c:pt>
                <c:pt idx="651">
                  <c:v>0.65100000000000935</c:v>
                </c:pt>
                <c:pt idx="652">
                  <c:v>0.65200000000000935</c:v>
                </c:pt>
                <c:pt idx="653">
                  <c:v>0.65300000000000935</c:v>
                </c:pt>
                <c:pt idx="654">
                  <c:v>0.65400000000000935</c:v>
                </c:pt>
                <c:pt idx="655">
                  <c:v>0.65500000000000946</c:v>
                </c:pt>
                <c:pt idx="656">
                  <c:v>0.65600000000000946</c:v>
                </c:pt>
                <c:pt idx="657">
                  <c:v>0.65700000000000947</c:v>
                </c:pt>
                <c:pt idx="658">
                  <c:v>0.65800000000000947</c:v>
                </c:pt>
                <c:pt idx="659">
                  <c:v>0.65900000000000947</c:v>
                </c:pt>
                <c:pt idx="660">
                  <c:v>0.66000000000000958</c:v>
                </c:pt>
                <c:pt idx="661">
                  <c:v>0.66100000000000958</c:v>
                </c:pt>
                <c:pt idx="662">
                  <c:v>0.66200000000000958</c:v>
                </c:pt>
                <c:pt idx="663">
                  <c:v>0.66300000000000958</c:v>
                </c:pt>
                <c:pt idx="664">
                  <c:v>0.66400000000000958</c:v>
                </c:pt>
                <c:pt idx="665">
                  <c:v>0.66500000000000969</c:v>
                </c:pt>
                <c:pt idx="666">
                  <c:v>0.6660000000000097</c:v>
                </c:pt>
                <c:pt idx="667">
                  <c:v>0.6670000000000097</c:v>
                </c:pt>
                <c:pt idx="668">
                  <c:v>0.6680000000000097</c:v>
                </c:pt>
                <c:pt idx="669">
                  <c:v>0.66900000000000981</c:v>
                </c:pt>
                <c:pt idx="670">
                  <c:v>0.67000000000000981</c:v>
                </c:pt>
                <c:pt idx="671">
                  <c:v>0.67100000000000981</c:v>
                </c:pt>
                <c:pt idx="672">
                  <c:v>0.67200000000000981</c:v>
                </c:pt>
                <c:pt idx="673">
                  <c:v>0.67300000000000981</c:v>
                </c:pt>
                <c:pt idx="674">
                  <c:v>0.67400000000000992</c:v>
                </c:pt>
                <c:pt idx="675">
                  <c:v>0.67500000000000993</c:v>
                </c:pt>
                <c:pt idx="676">
                  <c:v>0.67600000000000993</c:v>
                </c:pt>
                <c:pt idx="677">
                  <c:v>0.67700000000000993</c:v>
                </c:pt>
                <c:pt idx="678">
                  <c:v>0.67800000000000993</c:v>
                </c:pt>
                <c:pt idx="679">
                  <c:v>0.67900000000001004</c:v>
                </c:pt>
                <c:pt idx="680">
                  <c:v>0.68000000000001004</c:v>
                </c:pt>
                <c:pt idx="681">
                  <c:v>0.68100000000001004</c:v>
                </c:pt>
                <c:pt idx="682">
                  <c:v>0.68200000000001004</c:v>
                </c:pt>
                <c:pt idx="683">
                  <c:v>0.68300000000001004</c:v>
                </c:pt>
                <c:pt idx="684">
                  <c:v>0.68400000000001016</c:v>
                </c:pt>
                <c:pt idx="685">
                  <c:v>0.68500000000001016</c:v>
                </c:pt>
                <c:pt idx="686">
                  <c:v>0.68600000000001016</c:v>
                </c:pt>
                <c:pt idx="687">
                  <c:v>0.68700000000001016</c:v>
                </c:pt>
                <c:pt idx="688">
                  <c:v>0.68800000000001027</c:v>
                </c:pt>
                <c:pt idx="689">
                  <c:v>0.68900000000001027</c:v>
                </c:pt>
                <c:pt idx="690">
                  <c:v>0.69000000000001027</c:v>
                </c:pt>
                <c:pt idx="691">
                  <c:v>0.69100000000001027</c:v>
                </c:pt>
                <c:pt idx="692">
                  <c:v>0.69200000000001027</c:v>
                </c:pt>
                <c:pt idx="693">
                  <c:v>0.69300000000001039</c:v>
                </c:pt>
                <c:pt idx="694">
                  <c:v>0.69400000000001039</c:v>
                </c:pt>
                <c:pt idx="695">
                  <c:v>0.69500000000001039</c:v>
                </c:pt>
                <c:pt idx="696">
                  <c:v>0.69600000000001039</c:v>
                </c:pt>
                <c:pt idx="697">
                  <c:v>0.69700000000001039</c:v>
                </c:pt>
                <c:pt idx="698">
                  <c:v>0.6980000000000105</c:v>
                </c:pt>
                <c:pt idx="699">
                  <c:v>0.6990000000000105</c:v>
                </c:pt>
                <c:pt idx="700">
                  <c:v>0.7000000000000105</c:v>
                </c:pt>
                <c:pt idx="701">
                  <c:v>0.7010000000000105</c:v>
                </c:pt>
                <c:pt idx="702">
                  <c:v>0.7020000000000105</c:v>
                </c:pt>
                <c:pt idx="703">
                  <c:v>0.70300000000001062</c:v>
                </c:pt>
                <c:pt idx="704">
                  <c:v>0.70400000000001062</c:v>
                </c:pt>
                <c:pt idx="705">
                  <c:v>0.70500000000001062</c:v>
                </c:pt>
                <c:pt idx="706">
                  <c:v>0.70600000000001062</c:v>
                </c:pt>
                <c:pt idx="707">
                  <c:v>0.70700000000001073</c:v>
                </c:pt>
                <c:pt idx="708">
                  <c:v>0.70800000000001073</c:v>
                </c:pt>
                <c:pt idx="709">
                  <c:v>0.70900000000001073</c:v>
                </c:pt>
                <c:pt idx="710">
                  <c:v>0.71000000000001073</c:v>
                </c:pt>
                <c:pt idx="711">
                  <c:v>0.71100000000001073</c:v>
                </c:pt>
                <c:pt idx="712">
                  <c:v>0.71200000000001085</c:v>
                </c:pt>
                <c:pt idx="713">
                  <c:v>0.71300000000001085</c:v>
                </c:pt>
                <c:pt idx="714">
                  <c:v>0.71400000000001085</c:v>
                </c:pt>
                <c:pt idx="715">
                  <c:v>0.71500000000001085</c:v>
                </c:pt>
                <c:pt idx="716">
                  <c:v>0.71600000000001085</c:v>
                </c:pt>
                <c:pt idx="717">
                  <c:v>0.71700000000001096</c:v>
                </c:pt>
                <c:pt idx="718">
                  <c:v>0.71800000000001096</c:v>
                </c:pt>
                <c:pt idx="719">
                  <c:v>0.71900000000001096</c:v>
                </c:pt>
                <c:pt idx="720">
                  <c:v>0.72000000000001096</c:v>
                </c:pt>
                <c:pt idx="721">
                  <c:v>0.72100000000001097</c:v>
                </c:pt>
                <c:pt idx="722">
                  <c:v>0.72200000000001108</c:v>
                </c:pt>
                <c:pt idx="723">
                  <c:v>0.72300000000001108</c:v>
                </c:pt>
                <c:pt idx="724">
                  <c:v>0.72400000000001108</c:v>
                </c:pt>
                <c:pt idx="725">
                  <c:v>0.72500000000001108</c:v>
                </c:pt>
                <c:pt idx="726">
                  <c:v>0.72600000000001119</c:v>
                </c:pt>
                <c:pt idx="727">
                  <c:v>0.72700000000001119</c:v>
                </c:pt>
                <c:pt idx="728">
                  <c:v>0.72800000000001119</c:v>
                </c:pt>
                <c:pt idx="729">
                  <c:v>0.72900000000001119</c:v>
                </c:pt>
                <c:pt idx="730">
                  <c:v>0.7300000000000112</c:v>
                </c:pt>
                <c:pt idx="731">
                  <c:v>0.73100000000001131</c:v>
                </c:pt>
                <c:pt idx="732">
                  <c:v>0.73200000000001131</c:v>
                </c:pt>
                <c:pt idx="733">
                  <c:v>0.73300000000001131</c:v>
                </c:pt>
                <c:pt idx="734">
                  <c:v>0.73400000000001131</c:v>
                </c:pt>
                <c:pt idx="735">
                  <c:v>0.73500000000001131</c:v>
                </c:pt>
                <c:pt idx="736">
                  <c:v>0.73600000000001142</c:v>
                </c:pt>
                <c:pt idx="737">
                  <c:v>0.73700000000001142</c:v>
                </c:pt>
                <c:pt idx="738">
                  <c:v>0.73800000000001142</c:v>
                </c:pt>
                <c:pt idx="739">
                  <c:v>0.73900000000001143</c:v>
                </c:pt>
                <c:pt idx="740">
                  <c:v>0.74000000000001154</c:v>
                </c:pt>
                <c:pt idx="741">
                  <c:v>0.74100000000001154</c:v>
                </c:pt>
                <c:pt idx="742">
                  <c:v>0.74200000000001154</c:v>
                </c:pt>
                <c:pt idx="743">
                  <c:v>0.74300000000001154</c:v>
                </c:pt>
                <c:pt idx="744">
                  <c:v>0.74400000000001154</c:v>
                </c:pt>
                <c:pt idx="745">
                  <c:v>0.74500000000001165</c:v>
                </c:pt>
                <c:pt idx="746">
                  <c:v>0.74600000000001165</c:v>
                </c:pt>
                <c:pt idx="747">
                  <c:v>0.74700000000001165</c:v>
                </c:pt>
                <c:pt idx="748">
                  <c:v>0.74800000000001166</c:v>
                </c:pt>
                <c:pt idx="749">
                  <c:v>0.74900000000001166</c:v>
                </c:pt>
                <c:pt idx="750">
                  <c:v>0.75000000000001177</c:v>
                </c:pt>
                <c:pt idx="751">
                  <c:v>0.75100000000001177</c:v>
                </c:pt>
                <c:pt idx="752">
                  <c:v>0.75200000000001177</c:v>
                </c:pt>
                <c:pt idx="753">
                  <c:v>0.75300000000001177</c:v>
                </c:pt>
                <c:pt idx="754">
                  <c:v>0.75400000000001177</c:v>
                </c:pt>
                <c:pt idx="755">
                  <c:v>0.75500000000001188</c:v>
                </c:pt>
                <c:pt idx="756">
                  <c:v>0.75600000000001188</c:v>
                </c:pt>
                <c:pt idx="757">
                  <c:v>0.75700000000001189</c:v>
                </c:pt>
                <c:pt idx="758">
                  <c:v>0.75800000000001189</c:v>
                </c:pt>
                <c:pt idx="759">
                  <c:v>0.759000000000012</c:v>
                </c:pt>
                <c:pt idx="760">
                  <c:v>0.760000000000012</c:v>
                </c:pt>
                <c:pt idx="761">
                  <c:v>0.761000000000012</c:v>
                </c:pt>
                <c:pt idx="762">
                  <c:v>0.762000000000012</c:v>
                </c:pt>
                <c:pt idx="763">
                  <c:v>0.763000000000012</c:v>
                </c:pt>
                <c:pt idx="764">
                  <c:v>0.76400000000001211</c:v>
                </c:pt>
                <c:pt idx="765">
                  <c:v>0.76500000000001211</c:v>
                </c:pt>
                <c:pt idx="766">
                  <c:v>0.76600000000001212</c:v>
                </c:pt>
                <c:pt idx="767">
                  <c:v>0.76700000000001212</c:v>
                </c:pt>
                <c:pt idx="768">
                  <c:v>0.76800000000001212</c:v>
                </c:pt>
                <c:pt idx="769">
                  <c:v>0.76900000000001223</c:v>
                </c:pt>
                <c:pt idx="770">
                  <c:v>0.77000000000001223</c:v>
                </c:pt>
                <c:pt idx="771">
                  <c:v>0.77100000000001223</c:v>
                </c:pt>
                <c:pt idx="772">
                  <c:v>0.77200000000001223</c:v>
                </c:pt>
                <c:pt idx="773">
                  <c:v>0.77300000000001223</c:v>
                </c:pt>
                <c:pt idx="774">
                  <c:v>0.77400000000001234</c:v>
                </c:pt>
                <c:pt idx="775">
                  <c:v>0.77500000000001235</c:v>
                </c:pt>
                <c:pt idx="776">
                  <c:v>0.77600000000001235</c:v>
                </c:pt>
                <c:pt idx="777">
                  <c:v>0.77700000000001235</c:v>
                </c:pt>
                <c:pt idx="778">
                  <c:v>0.77800000000001246</c:v>
                </c:pt>
                <c:pt idx="779">
                  <c:v>0.77900000000001246</c:v>
                </c:pt>
                <c:pt idx="780">
                  <c:v>0.78000000000001246</c:v>
                </c:pt>
                <c:pt idx="781">
                  <c:v>0.78100000000001246</c:v>
                </c:pt>
                <c:pt idx="782">
                  <c:v>0.78200000000001246</c:v>
                </c:pt>
                <c:pt idx="783">
                  <c:v>0.78300000000001257</c:v>
                </c:pt>
                <c:pt idx="784">
                  <c:v>0.78400000000001258</c:v>
                </c:pt>
                <c:pt idx="785">
                  <c:v>0.78500000000001258</c:v>
                </c:pt>
                <c:pt idx="786">
                  <c:v>0.78600000000001258</c:v>
                </c:pt>
                <c:pt idx="787">
                  <c:v>0.78700000000001258</c:v>
                </c:pt>
                <c:pt idx="788">
                  <c:v>0.78800000000001269</c:v>
                </c:pt>
                <c:pt idx="789">
                  <c:v>0.78900000000001269</c:v>
                </c:pt>
                <c:pt idx="790">
                  <c:v>0.79000000000001269</c:v>
                </c:pt>
                <c:pt idx="791">
                  <c:v>0.79100000000001269</c:v>
                </c:pt>
                <c:pt idx="792">
                  <c:v>0.79200000000001269</c:v>
                </c:pt>
                <c:pt idx="793">
                  <c:v>0.79300000000001281</c:v>
                </c:pt>
                <c:pt idx="794">
                  <c:v>0.79400000000001281</c:v>
                </c:pt>
                <c:pt idx="795">
                  <c:v>0.79500000000001281</c:v>
                </c:pt>
                <c:pt idx="796">
                  <c:v>0.79600000000001281</c:v>
                </c:pt>
                <c:pt idx="797">
                  <c:v>0.79700000000001292</c:v>
                </c:pt>
                <c:pt idx="798">
                  <c:v>0.79800000000001292</c:v>
                </c:pt>
                <c:pt idx="799">
                  <c:v>0.79900000000001292</c:v>
                </c:pt>
                <c:pt idx="800">
                  <c:v>0.80000000000001292</c:v>
                </c:pt>
                <c:pt idx="801">
                  <c:v>0.80100000000001292</c:v>
                </c:pt>
                <c:pt idx="802">
                  <c:v>0.80200000000001304</c:v>
                </c:pt>
                <c:pt idx="803">
                  <c:v>0.80300000000001304</c:v>
                </c:pt>
                <c:pt idx="804">
                  <c:v>0.80400000000001304</c:v>
                </c:pt>
                <c:pt idx="805">
                  <c:v>0.80500000000001304</c:v>
                </c:pt>
                <c:pt idx="806">
                  <c:v>0.80600000000001304</c:v>
                </c:pt>
                <c:pt idx="807">
                  <c:v>0.80700000000001315</c:v>
                </c:pt>
                <c:pt idx="808">
                  <c:v>0.80800000000001315</c:v>
                </c:pt>
                <c:pt idx="809">
                  <c:v>0.80900000000001315</c:v>
                </c:pt>
                <c:pt idx="810">
                  <c:v>0.81000000000001315</c:v>
                </c:pt>
                <c:pt idx="811">
                  <c:v>0.81100000000001315</c:v>
                </c:pt>
                <c:pt idx="812">
                  <c:v>0.81200000000001327</c:v>
                </c:pt>
                <c:pt idx="813">
                  <c:v>0.81300000000001327</c:v>
                </c:pt>
                <c:pt idx="814">
                  <c:v>0.81400000000001327</c:v>
                </c:pt>
                <c:pt idx="815">
                  <c:v>0.81500000000001327</c:v>
                </c:pt>
                <c:pt idx="816">
                  <c:v>0.81600000000001338</c:v>
                </c:pt>
                <c:pt idx="817">
                  <c:v>0.81700000000001338</c:v>
                </c:pt>
                <c:pt idx="818">
                  <c:v>0.81800000000001338</c:v>
                </c:pt>
                <c:pt idx="819">
                  <c:v>0.81900000000001338</c:v>
                </c:pt>
                <c:pt idx="820">
                  <c:v>0.82000000000001338</c:v>
                </c:pt>
                <c:pt idx="821">
                  <c:v>0.8210000000000135</c:v>
                </c:pt>
                <c:pt idx="822">
                  <c:v>0.8220000000000135</c:v>
                </c:pt>
                <c:pt idx="823">
                  <c:v>0.8230000000000135</c:v>
                </c:pt>
                <c:pt idx="824">
                  <c:v>0.8240000000000135</c:v>
                </c:pt>
                <c:pt idx="825">
                  <c:v>0.8250000000000135</c:v>
                </c:pt>
                <c:pt idx="826">
                  <c:v>0.82600000000001361</c:v>
                </c:pt>
                <c:pt idx="827">
                  <c:v>0.82700000000001361</c:v>
                </c:pt>
                <c:pt idx="828">
                  <c:v>0.82800000000001361</c:v>
                </c:pt>
                <c:pt idx="829">
                  <c:v>0.82900000000001361</c:v>
                </c:pt>
                <c:pt idx="830">
                  <c:v>0.83000000000001362</c:v>
                </c:pt>
                <c:pt idx="831">
                  <c:v>0.83100000000001373</c:v>
                </c:pt>
                <c:pt idx="832">
                  <c:v>0.83200000000001373</c:v>
                </c:pt>
                <c:pt idx="833">
                  <c:v>0.83300000000001373</c:v>
                </c:pt>
                <c:pt idx="834">
                  <c:v>0.83400000000001373</c:v>
                </c:pt>
                <c:pt idx="835">
                  <c:v>0.83500000000001384</c:v>
                </c:pt>
                <c:pt idx="836">
                  <c:v>0.83600000000001384</c:v>
                </c:pt>
                <c:pt idx="837">
                  <c:v>0.83700000000001384</c:v>
                </c:pt>
                <c:pt idx="838">
                  <c:v>0.83800000000001384</c:v>
                </c:pt>
                <c:pt idx="839">
                  <c:v>0.83900000000001385</c:v>
                </c:pt>
                <c:pt idx="840">
                  <c:v>0.84000000000001396</c:v>
                </c:pt>
                <c:pt idx="841">
                  <c:v>0.84100000000001396</c:v>
                </c:pt>
                <c:pt idx="842">
                  <c:v>0.84200000000001396</c:v>
                </c:pt>
                <c:pt idx="843">
                  <c:v>0.84300000000001396</c:v>
                </c:pt>
                <c:pt idx="844">
                  <c:v>0.84400000000001396</c:v>
                </c:pt>
                <c:pt idx="845">
                  <c:v>0.84500000000001407</c:v>
                </c:pt>
                <c:pt idx="846">
                  <c:v>0.84600000000001407</c:v>
                </c:pt>
                <c:pt idx="847">
                  <c:v>0.84700000000001407</c:v>
                </c:pt>
                <c:pt idx="848">
                  <c:v>0.84800000000001408</c:v>
                </c:pt>
                <c:pt idx="849">
                  <c:v>0.84900000000001408</c:v>
                </c:pt>
                <c:pt idx="850">
                  <c:v>0.85000000000001419</c:v>
                </c:pt>
                <c:pt idx="851">
                  <c:v>0.85100000000001419</c:v>
                </c:pt>
                <c:pt idx="852">
                  <c:v>0.85200000000001419</c:v>
                </c:pt>
                <c:pt idx="853">
                  <c:v>0.85300000000001419</c:v>
                </c:pt>
                <c:pt idx="854">
                  <c:v>0.8540000000000143</c:v>
                </c:pt>
                <c:pt idx="855">
                  <c:v>0.8550000000000143</c:v>
                </c:pt>
                <c:pt idx="856">
                  <c:v>0.85600000000001431</c:v>
                </c:pt>
                <c:pt idx="857">
                  <c:v>0.85700000000001431</c:v>
                </c:pt>
                <c:pt idx="858">
                  <c:v>0.85800000000001431</c:v>
                </c:pt>
                <c:pt idx="859">
                  <c:v>0.85900000000001442</c:v>
                </c:pt>
                <c:pt idx="860">
                  <c:v>0.86000000000001442</c:v>
                </c:pt>
                <c:pt idx="861">
                  <c:v>0.86100000000001442</c:v>
                </c:pt>
                <c:pt idx="862">
                  <c:v>0.86200000000001442</c:v>
                </c:pt>
                <c:pt idx="863">
                  <c:v>0.86300000000001442</c:v>
                </c:pt>
                <c:pt idx="864">
                  <c:v>0.86400000000001453</c:v>
                </c:pt>
                <c:pt idx="865">
                  <c:v>0.86500000000001454</c:v>
                </c:pt>
                <c:pt idx="866">
                  <c:v>0.86600000000001454</c:v>
                </c:pt>
                <c:pt idx="867">
                  <c:v>0.86700000000001454</c:v>
                </c:pt>
                <c:pt idx="868">
                  <c:v>0.86800000000001454</c:v>
                </c:pt>
                <c:pt idx="869">
                  <c:v>0.86900000000001465</c:v>
                </c:pt>
                <c:pt idx="870">
                  <c:v>0.87000000000001465</c:v>
                </c:pt>
                <c:pt idx="871">
                  <c:v>0.87100000000001465</c:v>
                </c:pt>
                <c:pt idx="872">
                  <c:v>0.87200000000001465</c:v>
                </c:pt>
                <c:pt idx="873">
                  <c:v>0.87300000000001476</c:v>
                </c:pt>
                <c:pt idx="874">
                  <c:v>0.87400000000001477</c:v>
                </c:pt>
                <c:pt idx="875">
                  <c:v>0.87500000000001477</c:v>
                </c:pt>
                <c:pt idx="876">
                  <c:v>0.87600000000001477</c:v>
                </c:pt>
                <c:pt idx="877">
                  <c:v>0.87700000000001477</c:v>
                </c:pt>
                <c:pt idx="878">
                  <c:v>0.87800000000001488</c:v>
                </c:pt>
                <c:pt idx="879">
                  <c:v>0.87900000000001488</c:v>
                </c:pt>
                <c:pt idx="880">
                  <c:v>0.88000000000001488</c:v>
                </c:pt>
                <c:pt idx="881">
                  <c:v>0.88100000000001488</c:v>
                </c:pt>
                <c:pt idx="882">
                  <c:v>0.88200000000001488</c:v>
                </c:pt>
                <c:pt idx="883">
                  <c:v>0.883000000000015</c:v>
                </c:pt>
                <c:pt idx="884">
                  <c:v>0.884000000000015</c:v>
                </c:pt>
                <c:pt idx="885">
                  <c:v>0.885000000000015</c:v>
                </c:pt>
                <c:pt idx="886">
                  <c:v>0.886000000000015</c:v>
                </c:pt>
                <c:pt idx="887">
                  <c:v>0.88700000000001511</c:v>
                </c:pt>
                <c:pt idx="888">
                  <c:v>0.88800000000001511</c:v>
                </c:pt>
                <c:pt idx="889">
                  <c:v>0.88900000000001511</c:v>
                </c:pt>
                <c:pt idx="890">
                  <c:v>0.89000000000001511</c:v>
                </c:pt>
                <c:pt idx="891">
                  <c:v>0.89100000000001511</c:v>
                </c:pt>
                <c:pt idx="892">
                  <c:v>0.89200000000001523</c:v>
                </c:pt>
                <c:pt idx="893">
                  <c:v>0.89300000000001523</c:v>
                </c:pt>
                <c:pt idx="894">
                  <c:v>0.89400000000001523</c:v>
                </c:pt>
                <c:pt idx="895">
                  <c:v>0.89500000000001523</c:v>
                </c:pt>
                <c:pt idx="896">
                  <c:v>0.89600000000001523</c:v>
                </c:pt>
                <c:pt idx="897">
                  <c:v>0.89700000000001534</c:v>
                </c:pt>
                <c:pt idx="898">
                  <c:v>0.89800000000001534</c:v>
                </c:pt>
                <c:pt idx="899">
                  <c:v>0.89900000000001534</c:v>
                </c:pt>
                <c:pt idx="900">
                  <c:v>0.90000000000001534</c:v>
                </c:pt>
                <c:pt idx="901">
                  <c:v>0.90100000000001534</c:v>
                </c:pt>
                <c:pt idx="902">
                  <c:v>0.90200000000001546</c:v>
                </c:pt>
                <c:pt idx="903">
                  <c:v>0.90300000000001546</c:v>
                </c:pt>
                <c:pt idx="904">
                  <c:v>0.90400000000001546</c:v>
                </c:pt>
                <c:pt idx="905">
                  <c:v>0.90500000000001546</c:v>
                </c:pt>
                <c:pt idx="906">
                  <c:v>0.90600000000001557</c:v>
                </c:pt>
                <c:pt idx="907">
                  <c:v>0.90700000000001557</c:v>
                </c:pt>
                <c:pt idx="908">
                  <c:v>0.90800000000001557</c:v>
                </c:pt>
                <c:pt idx="909">
                  <c:v>0.90900000000001557</c:v>
                </c:pt>
                <c:pt idx="910">
                  <c:v>0.91000000000001557</c:v>
                </c:pt>
                <c:pt idx="911">
                  <c:v>0.91100000000001569</c:v>
                </c:pt>
                <c:pt idx="912">
                  <c:v>0.91200000000001569</c:v>
                </c:pt>
                <c:pt idx="913">
                  <c:v>0.91300000000001569</c:v>
                </c:pt>
                <c:pt idx="914">
                  <c:v>0.91400000000001569</c:v>
                </c:pt>
                <c:pt idx="915">
                  <c:v>0.91500000000001569</c:v>
                </c:pt>
                <c:pt idx="916">
                  <c:v>0.9160000000000158</c:v>
                </c:pt>
                <c:pt idx="917">
                  <c:v>0.9170000000000158</c:v>
                </c:pt>
                <c:pt idx="918">
                  <c:v>0.9180000000000158</c:v>
                </c:pt>
                <c:pt idx="919">
                  <c:v>0.9190000000000158</c:v>
                </c:pt>
                <c:pt idx="920">
                  <c:v>0.92000000000001581</c:v>
                </c:pt>
                <c:pt idx="921">
                  <c:v>0.92100000000001592</c:v>
                </c:pt>
                <c:pt idx="922">
                  <c:v>0.92200000000001592</c:v>
                </c:pt>
                <c:pt idx="923">
                  <c:v>0.92300000000001592</c:v>
                </c:pt>
                <c:pt idx="924">
                  <c:v>0.92400000000001592</c:v>
                </c:pt>
                <c:pt idx="925">
                  <c:v>0.92500000000001603</c:v>
                </c:pt>
                <c:pt idx="926">
                  <c:v>0.92600000000001603</c:v>
                </c:pt>
                <c:pt idx="927">
                  <c:v>0.92700000000001603</c:v>
                </c:pt>
                <c:pt idx="928">
                  <c:v>0.92800000000001603</c:v>
                </c:pt>
                <c:pt idx="929">
                  <c:v>0.92900000000001604</c:v>
                </c:pt>
                <c:pt idx="930">
                  <c:v>0.93000000000001615</c:v>
                </c:pt>
                <c:pt idx="931">
                  <c:v>0.93100000000001615</c:v>
                </c:pt>
                <c:pt idx="932">
                  <c:v>0.93200000000001615</c:v>
                </c:pt>
                <c:pt idx="933">
                  <c:v>0.93300000000001615</c:v>
                </c:pt>
                <c:pt idx="934">
                  <c:v>0.93400000000001615</c:v>
                </c:pt>
                <c:pt idx="935">
                  <c:v>0.93500000000001626</c:v>
                </c:pt>
                <c:pt idx="936">
                  <c:v>0.93600000000001626</c:v>
                </c:pt>
                <c:pt idx="937">
                  <c:v>0.93700000000001626</c:v>
                </c:pt>
                <c:pt idx="938">
                  <c:v>0.93800000000001627</c:v>
                </c:pt>
                <c:pt idx="939">
                  <c:v>0.93900000000001627</c:v>
                </c:pt>
                <c:pt idx="940">
                  <c:v>0.94000000000001638</c:v>
                </c:pt>
                <c:pt idx="941">
                  <c:v>0.94100000000001638</c:v>
                </c:pt>
                <c:pt idx="942">
                  <c:v>0.94200000000001638</c:v>
                </c:pt>
                <c:pt idx="943">
                  <c:v>0.94300000000001638</c:v>
                </c:pt>
                <c:pt idx="944">
                  <c:v>0.94400000000001649</c:v>
                </c:pt>
                <c:pt idx="945">
                  <c:v>0.94500000000001649</c:v>
                </c:pt>
                <c:pt idx="946">
                  <c:v>0.94600000000001649</c:v>
                </c:pt>
                <c:pt idx="947">
                  <c:v>0.9470000000000165</c:v>
                </c:pt>
                <c:pt idx="948">
                  <c:v>0.9480000000000165</c:v>
                </c:pt>
                <c:pt idx="949">
                  <c:v>0.94900000000001661</c:v>
                </c:pt>
                <c:pt idx="950">
                  <c:v>0.95000000000001661</c:v>
                </c:pt>
                <c:pt idx="951">
                  <c:v>0.95100000000001661</c:v>
                </c:pt>
                <c:pt idx="952">
                  <c:v>0.95200000000001661</c:v>
                </c:pt>
                <c:pt idx="953">
                  <c:v>0.95300000000001661</c:v>
                </c:pt>
                <c:pt idx="954">
                  <c:v>0.95400000000001672</c:v>
                </c:pt>
                <c:pt idx="955">
                  <c:v>0.95500000000001672</c:v>
                </c:pt>
                <c:pt idx="956">
                  <c:v>0.95600000000001673</c:v>
                </c:pt>
                <c:pt idx="957">
                  <c:v>0.95700000000001673</c:v>
                </c:pt>
                <c:pt idx="958">
                  <c:v>0.95800000000001673</c:v>
                </c:pt>
                <c:pt idx="959">
                  <c:v>0.95900000000001684</c:v>
                </c:pt>
                <c:pt idx="960">
                  <c:v>0.96000000000001684</c:v>
                </c:pt>
                <c:pt idx="961">
                  <c:v>0.96100000000001684</c:v>
                </c:pt>
                <c:pt idx="962">
                  <c:v>0.96200000000001684</c:v>
                </c:pt>
                <c:pt idx="963">
                  <c:v>0.96300000000001695</c:v>
                </c:pt>
                <c:pt idx="964">
                  <c:v>0.96400000000001695</c:v>
                </c:pt>
                <c:pt idx="965">
                  <c:v>0.96500000000001696</c:v>
                </c:pt>
                <c:pt idx="966">
                  <c:v>0.96600000000001696</c:v>
                </c:pt>
                <c:pt idx="967">
                  <c:v>0.96700000000001696</c:v>
                </c:pt>
                <c:pt idx="968">
                  <c:v>0.96800000000001707</c:v>
                </c:pt>
                <c:pt idx="969">
                  <c:v>0.96900000000001707</c:v>
                </c:pt>
                <c:pt idx="970">
                  <c:v>0.97000000000001707</c:v>
                </c:pt>
                <c:pt idx="971">
                  <c:v>0.97100000000001707</c:v>
                </c:pt>
                <c:pt idx="972">
                  <c:v>0.97200000000001707</c:v>
                </c:pt>
                <c:pt idx="973">
                  <c:v>0.97300000000001718</c:v>
                </c:pt>
                <c:pt idx="974">
                  <c:v>0.97400000000001719</c:v>
                </c:pt>
                <c:pt idx="975">
                  <c:v>0.97500000000001719</c:v>
                </c:pt>
                <c:pt idx="976">
                  <c:v>0.97600000000001719</c:v>
                </c:pt>
                <c:pt idx="977">
                  <c:v>0.97700000000001719</c:v>
                </c:pt>
                <c:pt idx="978">
                  <c:v>0.97800000000001708</c:v>
                </c:pt>
                <c:pt idx="979">
                  <c:v>0.97900000000001697</c:v>
                </c:pt>
                <c:pt idx="980">
                  <c:v>0.98000000000001686</c:v>
                </c:pt>
                <c:pt idx="981">
                  <c:v>0.98100000000001675</c:v>
                </c:pt>
                <c:pt idx="982">
                  <c:v>0.98200000000001675</c:v>
                </c:pt>
                <c:pt idx="983">
                  <c:v>0.98300000000001664</c:v>
                </c:pt>
                <c:pt idx="984">
                  <c:v>0.98400000000001653</c:v>
                </c:pt>
                <c:pt idx="985">
                  <c:v>0.98500000000001642</c:v>
                </c:pt>
                <c:pt idx="986">
                  <c:v>0.98600000000001642</c:v>
                </c:pt>
                <c:pt idx="987">
                  <c:v>0.98700000000001631</c:v>
                </c:pt>
                <c:pt idx="988">
                  <c:v>0.9880000000000162</c:v>
                </c:pt>
                <c:pt idx="989">
                  <c:v>0.98900000000001609</c:v>
                </c:pt>
                <c:pt idx="990">
                  <c:v>0.99000000000001609</c:v>
                </c:pt>
                <c:pt idx="991">
                  <c:v>0.99100000000001598</c:v>
                </c:pt>
                <c:pt idx="992">
                  <c:v>0.99200000000001587</c:v>
                </c:pt>
                <c:pt idx="993">
                  <c:v>0.99300000000001576</c:v>
                </c:pt>
                <c:pt idx="994">
                  <c:v>0.99400000000001576</c:v>
                </c:pt>
                <c:pt idx="995">
                  <c:v>0.99500000000001565</c:v>
                </c:pt>
                <c:pt idx="996">
                  <c:v>0.99600000000001554</c:v>
                </c:pt>
                <c:pt idx="997">
                  <c:v>0.99700000000001543</c:v>
                </c:pt>
                <c:pt idx="998">
                  <c:v>0.99800000000001532</c:v>
                </c:pt>
                <c:pt idx="999">
                  <c:v>0.99900000000001532</c:v>
                </c:pt>
              </c:numCache>
            </c:numRef>
          </c:xVal>
          <c:yVal>
            <c:numRef>
              <c:f>'Power Program'!$D$2:$D$1002</c:f>
              <c:numCache>
                <c:formatCode>\+0.00;\-000;000</c:formatCode>
                <c:ptCount val="1001"/>
                <c:pt idx="0">
                  <c:v>16.994040818153376</c:v>
                </c:pt>
                <c:pt idx="1">
                  <c:v>17.258004848134728</c:v>
                </c:pt>
                <c:pt idx="2">
                  <c:v>17.505885739206668</c:v>
                </c:pt>
                <c:pt idx="3">
                  <c:v>17.738573349439367</c:v>
                </c:pt>
                <c:pt idx="4">
                  <c:v>17.956858259839588</c:v>
                </c:pt>
                <c:pt idx="5">
                  <c:v>18.161444771292132</c:v>
                </c:pt>
                <c:pt idx="6">
                  <c:v>18.352961761152429</c:v>
                </c:pt>
                <c:pt idx="7">
                  <c:v>18.531971802043167</c:v>
                </c:pt>
                <c:pt idx="8">
                  <c:v>18.69897885920307</c:v>
                </c:pt>
                <c:pt idx="9">
                  <c:v>18.854434816912406</c:v>
                </c:pt>
                <c:pt idx="10">
                  <c:v>18.998745033806948</c:v>
                </c:pt>
                <c:pt idx="11">
                  <c:v>19.132273087489928</c:v>
                </c:pt>
                <c:pt idx="12">
                  <c:v>19.255344837989416</c:v>
                </c:pt>
                <c:pt idx="13">
                  <c:v>19.368251915248841</c:v>
                </c:pt>
                <c:pt idx="14">
                  <c:v>19.471254716466689</c:v>
                </c:pt>
                <c:pt idx="15">
                  <c:v>19.564584983583437</c:v>
                </c:pt>
                <c:pt idx="16">
                  <c:v>19.648448018691941</c:v>
                </c:pt>
                <c:pt idx="17">
                  <c:v>19.723024584968481</c:v>
                </c:pt>
                <c:pt idx="18">
                  <c:v>19.788472532383416</c:v>
                </c:pt>
                <c:pt idx="19">
                  <c:v>19.84492818056426</c:v>
                </c:pt>
                <c:pt idx="20">
                  <c:v>19.892507485445851</c:v>
                </c:pt>
                <c:pt idx="21">
                  <c:v>19.931307011513272</c:v>
                </c:pt>
                <c:pt idx="22">
                  <c:v>19.961404727331857</c:v>
                </c:pt>
                <c:pt idx="23">
                  <c:v>19.982860638511983</c:v>
                </c:pt>
                <c:pt idx="24">
                  <c:v>19.995717269148376</c:v>
                </c:pt>
                <c:pt idx="25">
                  <c:v>20</c:v>
                </c:pt>
                <c:pt idx="26">
                  <c:v>19.995717269148376</c:v>
                </c:pt>
                <c:pt idx="27">
                  <c:v>19.982860638511983</c:v>
                </c:pt>
                <c:pt idx="28">
                  <c:v>19.961404727331857</c:v>
                </c:pt>
                <c:pt idx="29">
                  <c:v>19.931307011513272</c:v>
                </c:pt>
                <c:pt idx="30">
                  <c:v>19.892507485445851</c:v>
                </c:pt>
                <c:pt idx="31">
                  <c:v>19.844928180564256</c:v>
                </c:pt>
                <c:pt idx="32">
                  <c:v>19.788472532383416</c:v>
                </c:pt>
                <c:pt idx="33">
                  <c:v>19.723024584968481</c:v>
                </c:pt>
                <c:pt idx="34">
                  <c:v>19.648448018691941</c:v>
                </c:pt>
                <c:pt idx="35">
                  <c:v>19.564584983583437</c:v>
                </c:pt>
                <c:pt idx="36">
                  <c:v>19.471254716466689</c:v>
                </c:pt>
                <c:pt idx="37">
                  <c:v>19.368251915248841</c:v>
                </c:pt>
                <c:pt idx="38">
                  <c:v>19.255344837989416</c:v>
                </c:pt>
                <c:pt idx="39">
                  <c:v>19.132273087489928</c:v>
                </c:pt>
                <c:pt idx="40">
                  <c:v>18.998745033806951</c:v>
                </c:pt>
                <c:pt idx="41">
                  <c:v>18.854434816912409</c:v>
                </c:pt>
                <c:pt idx="42">
                  <c:v>18.698978859203073</c:v>
                </c:pt>
                <c:pt idx="43">
                  <c:v>18.53197180204317</c:v>
                </c:pt>
                <c:pt idx="44">
                  <c:v>18.352961761152436</c:v>
                </c:pt>
                <c:pt idx="45">
                  <c:v>18.161444771292139</c:v>
                </c:pt>
                <c:pt idx="46">
                  <c:v>17.956858259839596</c:v>
                </c:pt>
                <c:pt idx="47">
                  <c:v>17.738573349439378</c:v>
                </c:pt>
                <c:pt idx="48">
                  <c:v>17.505885739206683</c:v>
                </c:pt>
                <c:pt idx="49">
                  <c:v>17.258004848134743</c:v>
                </c:pt>
                <c:pt idx="50">
                  <c:v>16.994040818153387</c:v>
                </c:pt>
                <c:pt idx="51">
                  <c:v>16.712988860311764</c:v>
                </c:pt>
                <c:pt idx="52">
                  <c:v>16.413710275333912</c:v>
                </c:pt>
                <c:pt idx="53">
                  <c:v>16.094909274264587</c:v>
                </c:pt>
                <c:pt idx="54">
                  <c:v>15.755104444159539</c:v>
                </c:pt>
                <c:pt idx="55">
                  <c:v>15.392593315384964</c:v>
                </c:pt>
                <c:pt idx="56">
                  <c:v>15.005407942452347</c:v>
                </c:pt>
                <c:pt idx="57">
                  <c:v>14.591258635197164</c:v>
                </c:pt>
                <c:pt idx="58">
                  <c:v>14.147461856074266</c:v>
                </c:pt>
                <c:pt idx="59">
                  <c:v>13.670846649224082</c:v>
                </c:pt>
                <c:pt idx="60">
                  <c:v>13.157631490686041</c:v>
                </c:pt>
                <c:pt idx="61">
                  <c:v>12.603259653148481</c:v>
                </c:pt>
                <c:pt idx="62">
                  <c:v>12.002175221019279</c:v>
                </c:pt>
                <c:pt idx="63">
                  <c:v>11.347512293840076</c:v>
                </c:pt>
                <c:pt idx="64">
                  <c:v>10.630653996889691</c:v>
                </c:pt>
                <c:pt idx="65">
                  <c:v>9.8405906396487275</c:v>
                </c:pt>
                <c:pt idx="66">
                  <c:v>8.9629578856391863</c:v>
                </c:pt>
                <c:pt idx="67">
                  <c:v>7.9785460727603317</c:v>
                </c:pt>
                <c:pt idx="68">
                  <c:v>6.8608981633148671</c:v>
                </c:pt>
                <c:pt idx="69">
                  <c:v>5.5722614649885385</c:v>
                </c:pt>
                <c:pt idx="70">
                  <c:v>4.0564119965883929</c:v>
                </c:pt>
                <c:pt idx="71">
                  <c:v>2.225268749527602</c:v>
                </c:pt>
                <c:pt idx="72">
                  <c:v>-6.6732051719662205E-2</c:v>
                </c:pt>
                <c:pt idx="73">
                  <c:v>-3.0638676553964563</c:v>
                </c:pt>
                <c:pt idx="74">
                  <c:v>-7.0209748577295965</c:v>
                </c:pt>
                <c:pt idx="75">
                  <c:v>-10</c:v>
                </c:pt>
                <c:pt idx="76">
                  <c:v>-7.0209748577305664</c:v>
                </c:pt>
                <c:pt idx="77">
                  <c:v>-3.0638676553973339</c:v>
                </c:pt>
                <c:pt idx="78">
                  <c:v>-6.6732051720297753E-2</c:v>
                </c:pt>
                <c:pt idx="79">
                  <c:v>2.2252687495270971</c:v>
                </c:pt>
                <c:pt idx="80">
                  <c:v>4.0564119965880145</c:v>
                </c:pt>
                <c:pt idx="81">
                  <c:v>5.5722614649881983</c:v>
                </c:pt>
                <c:pt idx="82">
                  <c:v>6.8608981633145696</c:v>
                </c:pt>
                <c:pt idx="83">
                  <c:v>7.9785460727600741</c:v>
                </c:pt>
                <c:pt idx="84">
                  <c:v>8.9629578856389589</c:v>
                </c:pt>
                <c:pt idx="85">
                  <c:v>9.8405906396485356</c:v>
                </c:pt>
                <c:pt idx="86">
                  <c:v>10.630653996889507</c:v>
                </c:pt>
                <c:pt idx="87">
                  <c:v>11.347512293839909</c:v>
                </c:pt>
                <c:pt idx="88">
                  <c:v>12.002175221019122</c:v>
                </c:pt>
                <c:pt idx="89">
                  <c:v>12.603259653148335</c:v>
                </c:pt>
                <c:pt idx="90">
                  <c:v>13.157631490685912</c:v>
                </c:pt>
                <c:pt idx="91">
                  <c:v>13.670846649223964</c:v>
                </c:pt>
                <c:pt idx="92">
                  <c:v>14.147461856074152</c:v>
                </c:pt>
                <c:pt idx="93">
                  <c:v>14.591258635197057</c:v>
                </c:pt>
                <c:pt idx="94">
                  <c:v>15.005407942452248</c:v>
                </c:pt>
                <c:pt idx="95">
                  <c:v>15.392593315384875</c:v>
                </c:pt>
                <c:pt idx="96">
                  <c:v>15.755104444159453</c:v>
                </c:pt>
                <c:pt idx="97">
                  <c:v>16.094909274264506</c:v>
                </c:pt>
                <c:pt idx="98">
                  <c:v>16.413710275333838</c:v>
                </c:pt>
                <c:pt idx="99">
                  <c:v>16.71298886031169</c:v>
                </c:pt>
                <c:pt idx="100">
                  <c:v>16.994040818153323</c:v>
                </c:pt>
                <c:pt idx="101">
                  <c:v>17.258004848134682</c:v>
                </c:pt>
                <c:pt idx="102">
                  <c:v>17.505885739206622</c:v>
                </c:pt>
                <c:pt idx="103">
                  <c:v>17.738573349439324</c:v>
                </c:pt>
                <c:pt idx="104">
                  <c:v>17.956858259839549</c:v>
                </c:pt>
                <c:pt idx="105">
                  <c:v>18.161444771292093</c:v>
                </c:pt>
                <c:pt idx="106">
                  <c:v>18.352961761152397</c:v>
                </c:pt>
                <c:pt idx="107">
                  <c:v>18.531971802043131</c:v>
                </c:pt>
                <c:pt idx="108">
                  <c:v>18.698978859203038</c:v>
                </c:pt>
                <c:pt idx="109">
                  <c:v>18.854434816912377</c:v>
                </c:pt>
                <c:pt idx="110">
                  <c:v>18.998745033806919</c:v>
                </c:pt>
                <c:pt idx="111">
                  <c:v>19.132273087489903</c:v>
                </c:pt>
                <c:pt idx="112">
                  <c:v>19.255344837989391</c:v>
                </c:pt>
                <c:pt idx="113">
                  <c:v>19.368251915248816</c:v>
                </c:pt>
                <c:pt idx="114">
                  <c:v>19.471254716466667</c:v>
                </c:pt>
                <c:pt idx="115">
                  <c:v>19.564584983583419</c:v>
                </c:pt>
                <c:pt idx="116">
                  <c:v>19.648448018691926</c:v>
                </c:pt>
                <c:pt idx="117">
                  <c:v>19.723024584968467</c:v>
                </c:pt>
                <c:pt idx="118">
                  <c:v>19.788472532383405</c:v>
                </c:pt>
                <c:pt idx="119">
                  <c:v>19.844928180564246</c:v>
                </c:pt>
                <c:pt idx="120">
                  <c:v>19.89250748544584</c:v>
                </c:pt>
                <c:pt idx="121">
                  <c:v>19.931307011513265</c:v>
                </c:pt>
                <c:pt idx="122">
                  <c:v>19.961404727331853</c:v>
                </c:pt>
                <c:pt idx="123">
                  <c:v>19.98286063851198</c:v>
                </c:pt>
                <c:pt idx="124">
                  <c:v>19.995717269148376</c:v>
                </c:pt>
                <c:pt idx="125">
                  <c:v>20</c:v>
                </c:pt>
                <c:pt idx="126">
                  <c:v>19.995717269148379</c:v>
                </c:pt>
                <c:pt idx="127">
                  <c:v>19.982860638511987</c:v>
                </c:pt>
                <c:pt idx="128">
                  <c:v>19.961404727331864</c:v>
                </c:pt>
                <c:pt idx="129">
                  <c:v>19.93130701151328</c:v>
                </c:pt>
                <c:pt idx="130">
                  <c:v>19.892507485445858</c:v>
                </c:pt>
                <c:pt idx="131">
                  <c:v>19.844928180564267</c:v>
                </c:pt>
                <c:pt idx="132">
                  <c:v>19.788472532383427</c:v>
                </c:pt>
                <c:pt idx="133">
                  <c:v>19.723024584968492</c:v>
                </c:pt>
                <c:pt idx="134">
                  <c:v>19.648448018691958</c:v>
                </c:pt>
                <c:pt idx="135">
                  <c:v>19.564584983583455</c:v>
                </c:pt>
                <c:pt idx="136">
                  <c:v>19.471254716466706</c:v>
                </c:pt>
                <c:pt idx="137">
                  <c:v>19.368251915248859</c:v>
                </c:pt>
                <c:pt idx="138">
                  <c:v>19.255344837989441</c:v>
                </c:pt>
                <c:pt idx="139">
                  <c:v>19.132273087489953</c:v>
                </c:pt>
                <c:pt idx="140">
                  <c:v>18.99874503380698</c:v>
                </c:pt>
                <c:pt idx="141">
                  <c:v>18.854434816912438</c:v>
                </c:pt>
                <c:pt idx="142">
                  <c:v>18.698978859203105</c:v>
                </c:pt>
                <c:pt idx="143">
                  <c:v>18.531971802043202</c:v>
                </c:pt>
                <c:pt idx="144">
                  <c:v>18.352961761152471</c:v>
                </c:pt>
                <c:pt idx="145">
                  <c:v>18.161444771292178</c:v>
                </c:pt>
                <c:pt idx="146">
                  <c:v>17.956858259839635</c:v>
                </c:pt>
                <c:pt idx="147">
                  <c:v>17.73857334943942</c:v>
                </c:pt>
                <c:pt idx="148">
                  <c:v>17.505885739206725</c:v>
                </c:pt>
                <c:pt idx="149">
                  <c:v>17.258004848134792</c:v>
                </c:pt>
                <c:pt idx="150">
                  <c:v>16.99404081815344</c:v>
                </c:pt>
                <c:pt idx="151">
                  <c:v>16.712988860311818</c:v>
                </c:pt>
                <c:pt idx="152">
                  <c:v>16.413710275333969</c:v>
                </c:pt>
                <c:pt idx="153">
                  <c:v>16.094909274264644</c:v>
                </c:pt>
                <c:pt idx="154">
                  <c:v>15.755104444159604</c:v>
                </c:pt>
                <c:pt idx="155">
                  <c:v>15.392593315385035</c:v>
                </c:pt>
                <c:pt idx="156">
                  <c:v>15.005407942452422</c:v>
                </c:pt>
                <c:pt idx="157">
                  <c:v>14.591258635197244</c:v>
                </c:pt>
                <c:pt idx="158">
                  <c:v>14.147461856074351</c:v>
                </c:pt>
                <c:pt idx="159">
                  <c:v>13.670846649224178</c:v>
                </c:pt>
                <c:pt idx="160">
                  <c:v>13.157631490686141</c:v>
                </c:pt>
                <c:pt idx="161">
                  <c:v>12.603259653148591</c:v>
                </c:pt>
                <c:pt idx="162">
                  <c:v>12.002175221019396</c:v>
                </c:pt>
                <c:pt idx="163">
                  <c:v>11.347512293840204</c:v>
                </c:pt>
                <c:pt idx="164">
                  <c:v>10.63065399688983</c:v>
                </c:pt>
                <c:pt idx="165">
                  <c:v>9.8405906396488927</c:v>
                </c:pt>
                <c:pt idx="166">
                  <c:v>8.9629578856393692</c:v>
                </c:pt>
                <c:pt idx="167">
                  <c:v>7.9785460727605226</c:v>
                </c:pt>
                <c:pt idx="168">
                  <c:v>6.8608981633150856</c:v>
                </c:pt>
                <c:pt idx="169">
                  <c:v>5.5722614649887987</c:v>
                </c:pt>
                <c:pt idx="170">
                  <c:v>4.0564119965887251</c:v>
                </c:pt>
                <c:pt idx="171">
                  <c:v>2.2252687495280066</c:v>
                </c:pt>
                <c:pt idx="172">
                  <c:v>-6.6732051719173069E-2</c:v>
                </c:pt>
                <c:pt idx="173">
                  <c:v>-3.0638676553958222</c:v>
                </c:pt>
                <c:pt idx="174">
                  <c:v>-7.0209748577287465</c:v>
                </c:pt>
                <c:pt idx="175">
                  <c:v>-10</c:v>
                </c:pt>
                <c:pt idx="176">
                  <c:v>-7.0209748577314155</c:v>
                </c:pt>
                <c:pt idx="177">
                  <c:v>-3.0638676553979676</c:v>
                </c:pt>
                <c:pt idx="178">
                  <c:v>-6.6732051720762894E-2</c:v>
                </c:pt>
                <c:pt idx="179">
                  <c:v>2.2252687495267223</c:v>
                </c:pt>
                <c:pt idx="180">
                  <c:v>4.0564119965876833</c:v>
                </c:pt>
                <c:pt idx="181">
                  <c:v>5.5722614649879247</c:v>
                </c:pt>
                <c:pt idx="182">
                  <c:v>6.8608981633143511</c:v>
                </c:pt>
                <c:pt idx="183">
                  <c:v>7.9785460727598831</c:v>
                </c:pt>
                <c:pt idx="184">
                  <c:v>8.9629578856387884</c:v>
                </c:pt>
                <c:pt idx="185">
                  <c:v>9.8405906396483704</c:v>
                </c:pt>
                <c:pt idx="186">
                  <c:v>10.630653996889359</c:v>
                </c:pt>
                <c:pt idx="187">
                  <c:v>11.347512293839783</c:v>
                </c:pt>
                <c:pt idx="188">
                  <c:v>12.002175221019007</c:v>
                </c:pt>
                <c:pt idx="189">
                  <c:v>12.603259653148232</c:v>
                </c:pt>
                <c:pt idx="190">
                  <c:v>13.157631490685809</c:v>
                </c:pt>
                <c:pt idx="191">
                  <c:v>13.670846649223867</c:v>
                </c:pt>
                <c:pt idx="192">
                  <c:v>14.147461856074068</c:v>
                </c:pt>
                <c:pt idx="193">
                  <c:v>14.591258635196979</c:v>
                </c:pt>
                <c:pt idx="194">
                  <c:v>15.005407942452173</c:v>
                </c:pt>
                <c:pt idx="195">
                  <c:v>15.392593315384801</c:v>
                </c:pt>
                <c:pt idx="196">
                  <c:v>15.755104444159384</c:v>
                </c:pt>
                <c:pt idx="197">
                  <c:v>16.094909274264445</c:v>
                </c:pt>
                <c:pt idx="198">
                  <c:v>16.413710275333781</c:v>
                </c:pt>
                <c:pt idx="199">
                  <c:v>16.712988860311636</c:v>
                </c:pt>
                <c:pt idx="200">
                  <c:v>16.99404081815327</c:v>
                </c:pt>
                <c:pt idx="201">
                  <c:v>17.258004848134632</c:v>
                </c:pt>
                <c:pt idx="202">
                  <c:v>17.505885739206576</c:v>
                </c:pt>
                <c:pt idx="203">
                  <c:v>17.738573349439282</c:v>
                </c:pt>
                <c:pt idx="204">
                  <c:v>17.956858259839507</c:v>
                </c:pt>
                <c:pt idx="205">
                  <c:v>18.161444771292054</c:v>
                </c:pt>
                <c:pt idx="206">
                  <c:v>18.352961761152361</c:v>
                </c:pt>
                <c:pt idx="207">
                  <c:v>18.531971802043099</c:v>
                </c:pt>
                <c:pt idx="208">
                  <c:v>18.69897885920301</c:v>
                </c:pt>
                <c:pt idx="209">
                  <c:v>18.854434816912349</c:v>
                </c:pt>
                <c:pt idx="210">
                  <c:v>18.998745033806895</c:v>
                </c:pt>
                <c:pt idx="211">
                  <c:v>19.132273087489878</c:v>
                </c:pt>
                <c:pt idx="212">
                  <c:v>19.255344837989369</c:v>
                </c:pt>
                <c:pt idx="213">
                  <c:v>19.368251915248798</c:v>
                </c:pt>
                <c:pt idx="214">
                  <c:v>19.47125471646665</c:v>
                </c:pt>
                <c:pt idx="215">
                  <c:v>19.564584983583401</c:v>
                </c:pt>
                <c:pt idx="216">
                  <c:v>19.648448018691912</c:v>
                </c:pt>
                <c:pt idx="217">
                  <c:v>19.723024584968453</c:v>
                </c:pt>
                <c:pt idx="218">
                  <c:v>19.788472532383391</c:v>
                </c:pt>
                <c:pt idx="219">
                  <c:v>19.844928180564239</c:v>
                </c:pt>
                <c:pt idx="220">
                  <c:v>19.892507485445833</c:v>
                </c:pt>
                <c:pt idx="221">
                  <c:v>19.931307011513258</c:v>
                </c:pt>
                <c:pt idx="222">
                  <c:v>19.96140472733185</c:v>
                </c:pt>
                <c:pt idx="223">
                  <c:v>19.982860638511976</c:v>
                </c:pt>
                <c:pt idx="224">
                  <c:v>19.995717269148372</c:v>
                </c:pt>
                <c:pt idx="225">
                  <c:v>20</c:v>
                </c:pt>
                <c:pt idx="226">
                  <c:v>19.995717269148379</c:v>
                </c:pt>
                <c:pt idx="227">
                  <c:v>19.98286063851199</c:v>
                </c:pt>
                <c:pt idx="228">
                  <c:v>19.961404727331868</c:v>
                </c:pt>
                <c:pt idx="229">
                  <c:v>19.931307011513287</c:v>
                </c:pt>
                <c:pt idx="230">
                  <c:v>19.892507485445865</c:v>
                </c:pt>
                <c:pt idx="231">
                  <c:v>19.844928180564278</c:v>
                </c:pt>
                <c:pt idx="232">
                  <c:v>19.788472532383437</c:v>
                </c:pt>
                <c:pt idx="233">
                  <c:v>19.723024584968506</c:v>
                </c:pt>
                <c:pt idx="234">
                  <c:v>19.648448018691973</c:v>
                </c:pt>
                <c:pt idx="235">
                  <c:v>19.564584983583472</c:v>
                </c:pt>
                <c:pt idx="236">
                  <c:v>19.471254716466724</c:v>
                </c:pt>
                <c:pt idx="237">
                  <c:v>19.368251915248884</c:v>
                </c:pt>
                <c:pt idx="238">
                  <c:v>19.255344837989462</c:v>
                </c:pt>
                <c:pt idx="239">
                  <c:v>19.132273087489978</c:v>
                </c:pt>
                <c:pt idx="240">
                  <c:v>18.998745033807005</c:v>
                </c:pt>
                <c:pt idx="241">
                  <c:v>18.854434816912466</c:v>
                </c:pt>
                <c:pt idx="242">
                  <c:v>18.698978859203137</c:v>
                </c:pt>
                <c:pt idx="243">
                  <c:v>18.531971802043238</c:v>
                </c:pt>
                <c:pt idx="244">
                  <c:v>18.352961761152507</c:v>
                </c:pt>
                <c:pt idx="245">
                  <c:v>18.161444771292214</c:v>
                </c:pt>
                <c:pt idx="246">
                  <c:v>17.956858259839677</c:v>
                </c:pt>
                <c:pt idx="247">
                  <c:v>17.738573349439463</c:v>
                </c:pt>
                <c:pt idx="248">
                  <c:v>17.505885739206771</c:v>
                </c:pt>
                <c:pt idx="249">
                  <c:v>17.258004848134838</c:v>
                </c:pt>
                <c:pt idx="250">
                  <c:v>16.99404081815349</c:v>
                </c:pt>
                <c:pt idx="251">
                  <c:v>16.712988860311874</c:v>
                </c:pt>
                <c:pt idx="252">
                  <c:v>16.413710275334029</c:v>
                </c:pt>
                <c:pt idx="253">
                  <c:v>16.094909274264712</c:v>
                </c:pt>
                <c:pt idx="254">
                  <c:v>15.75510444415967</c:v>
                </c:pt>
                <c:pt idx="255">
                  <c:v>15.392593315385106</c:v>
                </c:pt>
                <c:pt idx="256">
                  <c:v>15.0054079424525</c:v>
                </c:pt>
                <c:pt idx="257">
                  <c:v>14.591258635197326</c:v>
                </c:pt>
                <c:pt idx="258">
                  <c:v>14.14746185607444</c:v>
                </c:pt>
                <c:pt idx="259">
                  <c:v>13.67084664922427</c:v>
                </c:pt>
                <c:pt idx="260">
                  <c:v>13.157631490686239</c:v>
                </c:pt>
                <c:pt idx="261">
                  <c:v>12.603259653148699</c:v>
                </c:pt>
                <c:pt idx="262">
                  <c:v>12.002175221019515</c:v>
                </c:pt>
                <c:pt idx="263">
                  <c:v>11.347512293840333</c:v>
                </c:pt>
                <c:pt idx="264">
                  <c:v>10.630653996889967</c:v>
                </c:pt>
                <c:pt idx="265">
                  <c:v>9.8405906396490455</c:v>
                </c:pt>
                <c:pt idx="266">
                  <c:v>8.9629578856395398</c:v>
                </c:pt>
                <c:pt idx="267">
                  <c:v>7.9785460727607305</c:v>
                </c:pt>
                <c:pt idx="268">
                  <c:v>6.8608981633153245</c:v>
                </c:pt>
                <c:pt idx="269">
                  <c:v>5.5722614649890527</c:v>
                </c:pt>
                <c:pt idx="270">
                  <c:v>4.0564119965890271</c:v>
                </c:pt>
                <c:pt idx="271">
                  <c:v>2.2252687495283672</c:v>
                </c:pt>
                <c:pt idx="272">
                  <c:v>-6.6732051718659452E-2</c:v>
                </c:pt>
                <c:pt idx="273">
                  <c:v>-3.0638676553951392</c:v>
                </c:pt>
                <c:pt idx="274">
                  <c:v>-7.0209748577280182</c:v>
                </c:pt>
                <c:pt idx="275">
                  <c:v>-10</c:v>
                </c:pt>
                <c:pt idx="276">
                  <c:v>-7.0209748577322637</c:v>
                </c:pt>
                <c:pt idx="277">
                  <c:v>-3.0638676553986506</c:v>
                </c:pt>
                <c:pt idx="278">
                  <c:v>-6.6732051721276026E-2</c:v>
                </c:pt>
                <c:pt idx="279">
                  <c:v>2.2252687495263475</c:v>
                </c:pt>
                <c:pt idx="280">
                  <c:v>4.0564119965873804</c:v>
                </c:pt>
                <c:pt idx="281">
                  <c:v>5.5722614649876698</c:v>
                </c:pt>
                <c:pt idx="282">
                  <c:v>6.8608981633141131</c:v>
                </c:pt>
                <c:pt idx="283">
                  <c:v>7.9785460727596753</c:v>
                </c:pt>
                <c:pt idx="284">
                  <c:v>8.9629578856386161</c:v>
                </c:pt>
                <c:pt idx="285">
                  <c:v>9.8405906396482195</c:v>
                </c:pt>
                <c:pt idx="286">
                  <c:v>10.630653996889219</c:v>
                </c:pt>
                <c:pt idx="287">
                  <c:v>11.347512293839648</c:v>
                </c:pt>
                <c:pt idx="288">
                  <c:v>12.002175221018883</c:v>
                </c:pt>
                <c:pt idx="289">
                  <c:v>12.603259653148125</c:v>
                </c:pt>
                <c:pt idx="290">
                  <c:v>13.157631490685711</c:v>
                </c:pt>
                <c:pt idx="291">
                  <c:v>13.670846649223776</c:v>
                </c:pt>
                <c:pt idx="292">
                  <c:v>14.147461856073978</c:v>
                </c:pt>
                <c:pt idx="293">
                  <c:v>14.591258635196896</c:v>
                </c:pt>
                <c:pt idx="294">
                  <c:v>15.0054079424521</c:v>
                </c:pt>
                <c:pt idx="295">
                  <c:v>15.39259331538473</c:v>
                </c:pt>
                <c:pt idx="296">
                  <c:v>15.75510444415932</c:v>
                </c:pt>
                <c:pt idx="297">
                  <c:v>16.094909274264381</c:v>
                </c:pt>
                <c:pt idx="298">
                  <c:v>16.41371027533372</c:v>
                </c:pt>
                <c:pt idx="299">
                  <c:v>16.712988860311583</c:v>
                </c:pt>
                <c:pt idx="300">
                  <c:v>16.99404081815322</c:v>
                </c:pt>
                <c:pt idx="301">
                  <c:v>17.258004848134586</c:v>
                </c:pt>
                <c:pt idx="302">
                  <c:v>17.505885739206533</c:v>
                </c:pt>
                <c:pt idx="303">
                  <c:v>17.738573349439235</c:v>
                </c:pt>
                <c:pt idx="304">
                  <c:v>17.956858259839464</c:v>
                </c:pt>
                <c:pt idx="305">
                  <c:v>18.161444771292018</c:v>
                </c:pt>
                <c:pt idx="306">
                  <c:v>18.352961761152326</c:v>
                </c:pt>
                <c:pt idx="307">
                  <c:v>18.531971802043067</c:v>
                </c:pt>
                <c:pt idx="308">
                  <c:v>18.698978859202978</c:v>
                </c:pt>
                <c:pt idx="309">
                  <c:v>18.85443481691232</c:v>
                </c:pt>
                <c:pt idx="310">
                  <c:v>18.998745033806866</c:v>
                </c:pt>
                <c:pt idx="311">
                  <c:v>19.132273087489853</c:v>
                </c:pt>
                <c:pt idx="312">
                  <c:v>19.255344837989345</c:v>
                </c:pt>
                <c:pt idx="313">
                  <c:v>19.368251915248777</c:v>
                </c:pt>
                <c:pt idx="314">
                  <c:v>19.471254716466632</c:v>
                </c:pt>
                <c:pt idx="315">
                  <c:v>19.564584983583387</c:v>
                </c:pt>
                <c:pt idx="316">
                  <c:v>19.648448018691898</c:v>
                </c:pt>
                <c:pt idx="317">
                  <c:v>19.723024584968442</c:v>
                </c:pt>
                <c:pt idx="318">
                  <c:v>19.788472532383381</c:v>
                </c:pt>
                <c:pt idx="319">
                  <c:v>19.844928180564228</c:v>
                </c:pt>
                <c:pt idx="320">
                  <c:v>19.892507485445826</c:v>
                </c:pt>
                <c:pt idx="321">
                  <c:v>19.931307011513255</c:v>
                </c:pt>
                <c:pt idx="322">
                  <c:v>19.961404727331843</c:v>
                </c:pt>
                <c:pt idx="323">
                  <c:v>19.982860638511973</c:v>
                </c:pt>
                <c:pt idx="324">
                  <c:v>19.995717269148372</c:v>
                </c:pt>
                <c:pt idx="325">
                  <c:v>20</c:v>
                </c:pt>
                <c:pt idx="326">
                  <c:v>19.995717269148379</c:v>
                </c:pt>
                <c:pt idx="327">
                  <c:v>19.982860638511994</c:v>
                </c:pt>
                <c:pt idx="328">
                  <c:v>19.961404727331875</c:v>
                </c:pt>
                <c:pt idx="329">
                  <c:v>19.931307011513294</c:v>
                </c:pt>
                <c:pt idx="330">
                  <c:v>19.892507485445876</c:v>
                </c:pt>
                <c:pt idx="331">
                  <c:v>19.844928180564288</c:v>
                </c:pt>
                <c:pt idx="332">
                  <c:v>19.788472532383452</c:v>
                </c:pt>
                <c:pt idx="333">
                  <c:v>19.72302458496852</c:v>
                </c:pt>
                <c:pt idx="334">
                  <c:v>19.648448018691987</c:v>
                </c:pt>
                <c:pt idx="335">
                  <c:v>19.564584983583487</c:v>
                </c:pt>
                <c:pt idx="336">
                  <c:v>19.471254716466746</c:v>
                </c:pt>
                <c:pt idx="337">
                  <c:v>19.368251915248901</c:v>
                </c:pt>
                <c:pt idx="338">
                  <c:v>19.255344837989483</c:v>
                </c:pt>
                <c:pt idx="339">
                  <c:v>19.132273087490002</c:v>
                </c:pt>
                <c:pt idx="340">
                  <c:v>18.99874503380703</c:v>
                </c:pt>
                <c:pt idx="341">
                  <c:v>18.854434816912494</c:v>
                </c:pt>
                <c:pt idx="342">
                  <c:v>18.698978859203166</c:v>
                </c:pt>
                <c:pt idx="343">
                  <c:v>18.53197180204327</c:v>
                </c:pt>
                <c:pt idx="344">
                  <c:v>18.352961761152542</c:v>
                </c:pt>
                <c:pt idx="345">
                  <c:v>18.161444771292249</c:v>
                </c:pt>
                <c:pt idx="346">
                  <c:v>17.956858259839716</c:v>
                </c:pt>
                <c:pt idx="347">
                  <c:v>17.738573349439505</c:v>
                </c:pt>
                <c:pt idx="348">
                  <c:v>17.505885739206818</c:v>
                </c:pt>
                <c:pt idx="349">
                  <c:v>17.258004848134888</c:v>
                </c:pt>
                <c:pt idx="350">
                  <c:v>16.994040818153543</c:v>
                </c:pt>
                <c:pt idx="351">
                  <c:v>16.712988860311928</c:v>
                </c:pt>
                <c:pt idx="352">
                  <c:v>16.41371027533409</c:v>
                </c:pt>
                <c:pt idx="353">
                  <c:v>16.094909274264772</c:v>
                </c:pt>
                <c:pt idx="354">
                  <c:v>15.755104444159738</c:v>
                </c:pt>
                <c:pt idx="355">
                  <c:v>15.392593315385177</c:v>
                </c:pt>
                <c:pt idx="356">
                  <c:v>15.005407942452575</c:v>
                </c:pt>
                <c:pt idx="357">
                  <c:v>14.591258635197406</c:v>
                </c:pt>
                <c:pt idx="358">
                  <c:v>14.147461856074525</c:v>
                </c:pt>
                <c:pt idx="359">
                  <c:v>13.670846649224366</c:v>
                </c:pt>
                <c:pt idx="360">
                  <c:v>13.157631490686343</c:v>
                </c:pt>
                <c:pt idx="361">
                  <c:v>12.603259653148807</c:v>
                </c:pt>
                <c:pt idx="362">
                  <c:v>12.00217522101963</c:v>
                </c:pt>
                <c:pt idx="363">
                  <c:v>11.347512293840465</c:v>
                </c:pt>
                <c:pt idx="364">
                  <c:v>10.630653996890116</c:v>
                </c:pt>
                <c:pt idx="365">
                  <c:v>9.8405906396492107</c:v>
                </c:pt>
                <c:pt idx="366">
                  <c:v>8.9629578856397121</c:v>
                </c:pt>
                <c:pt idx="367">
                  <c:v>7.9785460727609223</c:v>
                </c:pt>
                <c:pt idx="368">
                  <c:v>6.8608981633155421</c:v>
                </c:pt>
                <c:pt idx="369">
                  <c:v>5.5722614649893263</c:v>
                </c:pt>
                <c:pt idx="370">
                  <c:v>4.0564119965893584</c:v>
                </c:pt>
                <c:pt idx="371">
                  <c:v>2.225268749528742</c:v>
                </c:pt>
                <c:pt idx="372">
                  <c:v>-6.6732051718194782E-2</c:v>
                </c:pt>
                <c:pt idx="373">
                  <c:v>-3.0638676553945055</c:v>
                </c:pt>
                <c:pt idx="374">
                  <c:v>-7.02097485772717</c:v>
                </c:pt>
                <c:pt idx="375">
                  <c:v>-10</c:v>
                </c:pt>
                <c:pt idx="376">
                  <c:v>-7.020974857732992</c:v>
                </c:pt>
                <c:pt idx="377">
                  <c:v>-3.0638676553992843</c:v>
                </c:pt>
                <c:pt idx="378">
                  <c:v>-6.6732051721765648E-2</c:v>
                </c:pt>
                <c:pt idx="379">
                  <c:v>2.2252687495259575</c:v>
                </c:pt>
                <c:pt idx="380">
                  <c:v>4.0564119965870491</c:v>
                </c:pt>
                <c:pt idx="381">
                  <c:v>5.5722614649874105</c:v>
                </c:pt>
                <c:pt idx="382">
                  <c:v>6.8608981633138955</c:v>
                </c:pt>
                <c:pt idx="383">
                  <c:v>7.9785460727594835</c:v>
                </c:pt>
                <c:pt idx="384">
                  <c:v>8.9629578856384331</c:v>
                </c:pt>
                <c:pt idx="385">
                  <c:v>9.8405906396480542</c:v>
                </c:pt>
                <c:pt idx="386">
                  <c:v>10.63065399688908</c:v>
                </c:pt>
                <c:pt idx="387">
                  <c:v>11.347512293839523</c:v>
                </c:pt>
                <c:pt idx="388">
                  <c:v>12.002175221018767</c:v>
                </c:pt>
                <c:pt idx="389">
                  <c:v>12.603259653148012</c:v>
                </c:pt>
                <c:pt idx="390">
                  <c:v>13.157631490685604</c:v>
                </c:pt>
                <c:pt idx="391">
                  <c:v>13.670846649223684</c:v>
                </c:pt>
                <c:pt idx="392">
                  <c:v>14.147461856073893</c:v>
                </c:pt>
                <c:pt idx="393">
                  <c:v>14.591258635196816</c:v>
                </c:pt>
                <c:pt idx="394">
                  <c:v>15.00540794245202</c:v>
                </c:pt>
                <c:pt idx="395">
                  <c:v>15.392593315384657</c:v>
                </c:pt>
                <c:pt idx="396">
                  <c:v>15.755104444159256</c:v>
                </c:pt>
                <c:pt idx="397">
                  <c:v>16.094909274264321</c:v>
                </c:pt>
                <c:pt idx="398">
                  <c:v>16.413710275333663</c:v>
                </c:pt>
                <c:pt idx="399">
                  <c:v>16.71298886031153</c:v>
                </c:pt>
                <c:pt idx="400">
                  <c:v>16.994040818153167</c:v>
                </c:pt>
                <c:pt idx="401">
                  <c:v>17.258004848134537</c:v>
                </c:pt>
                <c:pt idx="402">
                  <c:v>17.505885739206487</c:v>
                </c:pt>
                <c:pt idx="403">
                  <c:v>17.738573349439196</c:v>
                </c:pt>
                <c:pt idx="404">
                  <c:v>17.956858259839425</c:v>
                </c:pt>
                <c:pt idx="405">
                  <c:v>18.161444771291979</c:v>
                </c:pt>
                <c:pt idx="406">
                  <c:v>18.35296176115229</c:v>
                </c:pt>
                <c:pt idx="407">
                  <c:v>18.531971802043032</c:v>
                </c:pt>
                <c:pt idx="408">
                  <c:v>18.698978859202949</c:v>
                </c:pt>
                <c:pt idx="409">
                  <c:v>18.854434816912292</c:v>
                </c:pt>
                <c:pt idx="410">
                  <c:v>18.998745033806841</c:v>
                </c:pt>
                <c:pt idx="411">
                  <c:v>19.132273087489828</c:v>
                </c:pt>
                <c:pt idx="412">
                  <c:v>19.255344837989327</c:v>
                </c:pt>
                <c:pt idx="413">
                  <c:v>19.368251915248756</c:v>
                </c:pt>
                <c:pt idx="414">
                  <c:v>19.471254716466614</c:v>
                </c:pt>
                <c:pt idx="415">
                  <c:v>19.564584983583369</c:v>
                </c:pt>
                <c:pt idx="416">
                  <c:v>19.64844801869188</c:v>
                </c:pt>
                <c:pt idx="417">
                  <c:v>19.723024584968428</c:v>
                </c:pt>
                <c:pt idx="418">
                  <c:v>19.78847253238337</c:v>
                </c:pt>
                <c:pt idx="419">
                  <c:v>19.844928180564217</c:v>
                </c:pt>
                <c:pt idx="420">
                  <c:v>19.892507485445815</c:v>
                </c:pt>
                <c:pt idx="421">
                  <c:v>19.931307011513248</c:v>
                </c:pt>
                <c:pt idx="422">
                  <c:v>19.961404727331839</c:v>
                </c:pt>
                <c:pt idx="423">
                  <c:v>19.982860638511969</c:v>
                </c:pt>
                <c:pt idx="424">
                  <c:v>19.995717269148368</c:v>
                </c:pt>
                <c:pt idx="425">
                  <c:v>20</c:v>
                </c:pt>
                <c:pt idx="426">
                  <c:v>19.995717269148383</c:v>
                </c:pt>
                <c:pt idx="427">
                  <c:v>19.982860638511994</c:v>
                </c:pt>
                <c:pt idx="428">
                  <c:v>19.961404727331878</c:v>
                </c:pt>
                <c:pt idx="429">
                  <c:v>19.931307011513301</c:v>
                </c:pt>
                <c:pt idx="430">
                  <c:v>19.892507485445883</c:v>
                </c:pt>
                <c:pt idx="431">
                  <c:v>19.844928180564295</c:v>
                </c:pt>
                <c:pt idx="432">
                  <c:v>19.788472532383462</c:v>
                </c:pt>
                <c:pt idx="433">
                  <c:v>19.723024584968535</c:v>
                </c:pt>
                <c:pt idx="434">
                  <c:v>19.648448018692001</c:v>
                </c:pt>
                <c:pt idx="435">
                  <c:v>19.564584983583504</c:v>
                </c:pt>
                <c:pt idx="436">
                  <c:v>19.471254716466763</c:v>
                </c:pt>
                <c:pt idx="437">
                  <c:v>19.368251915248923</c:v>
                </c:pt>
                <c:pt idx="438">
                  <c:v>19.255344837989504</c:v>
                </c:pt>
                <c:pt idx="439">
                  <c:v>19.132273087490027</c:v>
                </c:pt>
                <c:pt idx="440">
                  <c:v>18.998745033807054</c:v>
                </c:pt>
                <c:pt idx="441">
                  <c:v>18.854434816912523</c:v>
                </c:pt>
                <c:pt idx="442">
                  <c:v>18.698978859203198</c:v>
                </c:pt>
                <c:pt idx="443">
                  <c:v>18.531971802043302</c:v>
                </c:pt>
                <c:pt idx="444">
                  <c:v>18.352961761152578</c:v>
                </c:pt>
                <c:pt idx="445">
                  <c:v>18.161444771292288</c:v>
                </c:pt>
                <c:pt idx="446">
                  <c:v>17.956858259839755</c:v>
                </c:pt>
                <c:pt idx="447">
                  <c:v>17.738573349439545</c:v>
                </c:pt>
                <c:pt idx="448">
                  <c:v>17.505885739206864</c:v>
                </c:pt>
                <c:pt idx="449">
                  <c:v>17.258004848134934</c:v>
                </c:pt>
                <c:pt idx="450">
                  <c:v>16.994040818153596</c:v>
                </c:pt>
                <c:pt idx="451">
                  <c:v>16.712988860311984</c:v>
                </c:pt>
                <c:pt idx="452">
                  <c:v>16.413710275334147</c:v>
                </c:pt>
                <c:pt idx="453">
                  <c:v>16.094909274264836</c:v>
                </c:pt>
                <c:pt idx="454">
                  <c:v>15.755104444159805</c:v>
                </c:pt>
                <c:pt idx="455">
                  <c:v>15.392593315385248</c:v>
                </c:pt>
                <c:pt idx="456">
                  <c:v>15.005407942452651</c:v>
                </c:pt>
                <c:pt idx="457">
                  <c:v>14.591258635197487</c:v>
                </c:pt>
                <c:pt idx="458">
                  <c:v>14.147461856074614</c:v>
                </c:pt>
                <c:pt idx="459">
                  <c:v>13.670846649224462</c:v>
                </c:pt>
                <c:pt idx="460">
                  <c:v>13.157631490686443</c:v>
                </c:pt>
                <c:pt idx="461">
                  <c:v>12.603259653148919</c:v>
                </c:pt>
                <c:pt idx="462">
                  <c:v>12.002175221019751</c:v>
                </c:pt>
                <c:pt idx="463">
                  <c:v>11.347512293840596</c:v>
                </c:pt>
                <c:pt idx="464">
                  <c:v>10.630653996890253</c:v>
                </c:pt>
                <c:pt idx="465">
                  <c:v>9.8405906396493634</c:v>
                </c:pt>
                <c:pt idx="466">
                  <c:v>8.962957885639895</c:v>
                </c:pt>
                <c:pt idx="467">
                  <c:v>7.9785460727611293</c:v>
                </c:pt>
                <c:pt idx="468">
                  <c:v>6.8608981633157606</c:v>
                </c:pt>
                <c:pt idx="469">
                  <c:v>5.5722614649895794</c:v>
                </c:pt>
                <c:pt idx="470">
                  <c:v>4.0564119965896612</c:v>
                </c:pt>
                <c:pt idx="471">
                  <c:v>2.2252687495291461</c:v>
                </c:pt>
                <c:pt idx="472">
                  <c:v>-6.6732051717681165E-2</c:v>
                </c:pt>
                <c:pt idx="473">
                  <c:v>-3.0638676553938717</c:v>
                </c:pt>
                <c:pt idx="474">
                  <c:v>-7.0209748577263209</c:v>
                </c:pt>
                <c:pt idx="475">
                  <c:v>-10</c:v>
                </c:pt>
                <c:pt idx="476">
                  <c:v>-7.020974857733842</c:v>
                </c:pt>
                <c:pt idx="477">
                  <c:v>-3.0638676553999673</c:v>
                </c:pt>
                <c:pt idx="478">
                  <c:v>-6.6732051722230318E-2</c:v>
                </c:pt>
                <c:pt idx="479">
                  <c:v>2.2252687495255827</c:v>
                </c:pt>
                <c:pt idx="480">
                  <c:v>4.0564119965867462</c:v>
                </c:pt>
                <c:pt idx="481">
                  <c:v>5.572261464987136</c:v>
                </c:pt>
                <c:pt idx="482">
                  <c:v>6.8608981633136565</c:v>
                </c:pt>
                <c:pt idx="483">
                  <c:v>7.9785460727592916</c:v>
                </c:pt>
                <c:pt idx="484">
                  <c:v>8.9629578856382626</c:v>
                </c:pt>
                <c:pt idx="485">
                  <c:v>9.8405906396479015</c:v>
                </c:pt>
                <c:pt idx="486">
                  <c:v>10.630653996888933</c:v>
                </c:pt>
                <c:pt idx="487">
                  <c:v>11.347512293839388</c:v>
                </c:pt>
                <c:pt idx="488">
                  <c:v>12.002175221018653</c:v>
                </c:pt>
                <c:pt idx="489">
                  <c:v>12.603259653147907</c:v>
                </c:pt>
                <c:pt idx="490">
                  <c:v>13.157631490685507</c:v>
                </c:pt>
                <c:pt idx="491">
                  <c:v>13.670846649223588</c:v>
                </c:pt>
                <c:pt idx="492">
                  <c:v>14.147461856073802</c:v>
                </c:pt>
                <c:pt idx="493">
                  <c:v>14.591258635196731</c:v>
                </c:pt>
                <c:pt idx="494">
                  <c:v>15.005407942451948</c:v>
                </c:pt>
                <c:pt idx="495">
                  <c:v>15.392593315384588</c:v>
                </c:pt>
                <c:pt idx="496">
                  <c:v>15.755104444159187</c:v>
                </c:pt>
                <c:pt idx="497">
                  <c:v>16.094909274264253</c:v>
                </c:pt>
                <c:pt idx="498">
                  <c:v>16.413710275333599</c:v>
                </c:pt>
                <c:pt idx="499">
                  <c:v>16.712988860311476</c:v>
                </c:pt>
                <c:pt idx="500">
                  <c:v>16.994040818153117</c:v>
                </c:pt>
                <c:pt idx="501">
                  <c:v>17.258004848134487</c:v>
                </c:pt>
                <c:pt idx="502">
                  <c:v>17.505885739206441</c:v>
                </c:pt>
                <c:pt idx="503">
                  <c:v>17.738573349439154</c:v>
                </c:pt>
                <c:pt idx="504">
                  <c:v>17.956858259839386</c:v>
                </c:pt>
                <c:pt idx="505">
                  <c:v>18.161444771291944</c:v>
                </c:pt>
                <c:pt idx="506">
                  <c:v>18.352961761152255</c:v>
                </c:pt>
                <c:pt idx="507">
                  <c:v>18.531971802043003</c:v>
                </c:pt>
                <c:pt idx="508">
                  <c:v>18.698978859202917</c:v>
                </c:pt>
                <c:pt idx="509">
                  <c:v>18.854434816912264</c:v>
                </c:pt>
                <c:pt idx="510">
                  <c:v>18.998745033806816</c:v>
                </c:pt>
                <c:pt idx="511">
                  <c:v>19.132273087489803</c:v>
                </c:pt>
                <c:pt idx="512">
                  <c:v>19.255344837989302</c:v>
                </c:pt>
                <c:pt idx="513">
                  <c:v>19.368251915248734</c:v>
                </c:pt>
                <c:pt idx="514">
                  <c:v>19.471254716466596</c:v>
                </c:pt>
                <c:pt idx="515">
                  <c:v>19.564584983583352</c:v>
                </c:pt>
                <c:pt idx="516">
                  <c:v>19.648448018691866</c:v>
                </c:pt>
                <c:pt idx="517">
                  <c:v>19.723024584968414</c:v>
                </c:pt>
                <c:pt idx="518">
                  <c:v>19.788472532383359</c:v>
                </c:pt>
                <c:pt idx="519">
                  <c:v>19.844928180564207</c:v>
                </c:pt>
                <c:pt idx="520">
                  <c:v>19.892507485445808</c:v>
                </c:pt>
                <c:pt idx="521">
                  <c:v>19.93130701151324</c:v>
                </c:pt>
                <c:pt idx="522">
                  <c:v>19.961404727331836</c:v>
                </c:pt>
                <c:pt idx="523">
                  <c:v>19.982860638511966</c:v>
                </c:pt>
                <c:pt idx="524">
                  <c:v>19.995717269148368</c:v>
                </c:pt>
                <c:pt idx="525">
                  <c:v>20</c:v>
                </c:pt>
                <c:pt idx="526">
                  <c:v>19.995717269148386</c:v>
                </c:pt>
                <c:pt idx="527">
                  <c:v>19.982860638511998</c:v>
                </c:pt>
                <c:pt idx="528">
                  <c:v>19.961404727331882</c:v>
                </c:pt>
                <c:pt idx="529">
                  <c:v>19.931307011513304</c:v>
                </c:pt>
                <c:pt idx="530">
                  <c:v>19.89250748544589</c:v>
                </c:pt>
                <c:pt idx="531">
                  <c:v>19.844928180564306</c:v>
                </c:pt>
                <c:pt idx="532">
                  <c:v>19.788472532383473</c:v>
                </c:pt>
                <c:pt idx="533">
                  <c:v>19.723024584968549</c:v>
                </c:pt>
                <c:pt idx="534">
                  <c:v>19.648448018692019</c:v>
                </c:pt>
                <c:pt idx="535">
                  <c:v>19.564584983583522</c:v>
                </c:pt>
                <c:pt idx="536">
                  <c:v>19.471254716466781</c:v>
                </c:pt>
                <c:pt idx="537">
                  <c:v>19.368251915248941</c:v>
                </c:pt>
                <c:pt idx="538">
                  <c:v>19.255344837989526</c:v>
                </c:pt>
                <c:pt idx="539">
                  <c:v>19.132273087490049</c:v>
                </c:pt>
                <c:pt idx="540">
                  <c:v>18.998745033807083</c:v>
                </c:pt>
                <c:pt idx="541">
                  <c:v>18.854434816912551</c:v>
                </c:pt>
                <c:pt idx="542">
                  <c:v>18.69897885920323</c:v>
                </c:pt>
                <c:pt idx="543">
                  <c:v>18.531971802043333</c:v>
                </c:pt>
                <c:pt idx="544">
                  <c:v>18.35296176115261</c:v>
                </c:pt>
                <c:pt idx="545">
                  <c:v>18.161444771292324</c:v>
                </c:pt>
                <c:pt idx="546">
                  <c:v>17.956858259839798</c:v>
                </c:pt>
                <c:pt idx="547">
                  <c:v>17.738573349439591</c:v>
                </c:pt>
                <c:pt idx="548">
                  <c:v>17.505885739206906</c:v>
                </c:pt>
                <c:pt idx="549">
                  <c:v>17.258004848134984</c:v>
                </c:pt>
                <c:pt idx="550">
                  <c:v>16.994040818153646</c:v>
                </c:pt>
                <c:pt idx="551">
                  <c:v>16.712988860312038</c:v>
                </c:pt>
                <c:pt idx="552">
                  <c:v>16.413710275334207</c:v>
                </c:pt>
                <c:pt idx="553">
                  <c:v>16.094909274264896</c:v>
                </c:pt>
                <c:pt idx="554">
                  <c:v>15.755104444159871</c:v>
                </c:pt>
                <c:pt idx="555">
                  <c:v>15.392593315385319</c:v>
                </c:pt>
                <c:pt idx="556">
                  <c:v>15.005407942452729</c:v>
                </c:pt>
                <c:pt idx="557">
                  <c:v>14.591258635197571</c:v>
                </c:pt>
                <c:pt idx="558">
                  <c:v>14.147461856074701</c:v>
                </c:pt>
                <c:pt idx="559">
                  <c:v>13.670846649224551</c:v>
                </c:pt>
                <c:pt idx="560">
                  <c:v>13.157631490686546</c:v>
                </c:pt>
                <c:pt idx="561">
                  <c:v>12.603259653149031</c:v>
                </c:pt>
                <c:pt idx="562">
                  <c:v>12.002175221019868</c:v>
                </c:pt>
                <c:pt idx="563">
                  <c:v>11.347512293840724</c:v>
                </c:pt>
                <c:pt idx="564">
                  <c:v>10.630653996890402</c:v>
                </c:pt>
                <c:pt idx="565">
                  <c:v>9.8405906396495162</c:v>
                </c:pt>
                <c:pt idx="566">
                  <c:v>8.962957885640062</c:v>
                </c:pt>
                <c:pt idx="567">
                  <c:v>7.9785460727613211</c:v>
                </c:pt>
                <c:pt idx="568">
                  <c:v>6.8608981633159978</c:v>
                </c:pt>
                <c:pt idx="569">
                  <c:v>5.572261464989861</c:v>
                </c:pt>
                <c:pt idx="570">
                  <c:v>4.0564119965899641</c:v>
                </c:pt>
                <c:pt idx="571">
                  <c:v>2.2252687495295214</c:v>
                </c:pt>
                <c:pt idx="572">
                  <c:v>-6.6732051717192029E-2</c:v>
                </c:pt>
                <c:pt idx="573">
                  <c:v>-3.0638676553931887</c:v>
                </c:pt>
                <c:pt idx="574">
                  <c:v>-7.0209748577254718</c:v>
                </c:pt>
                <c:pt idx="575">
                  <c:v>-10</c:v>
                </c:pt>
                <c:pt idx="576">
                  <c:v>-7.0209748577346893</c:v>
                </c:pt>
                <c:pt idx="577">
                  <c:v>-3.063867655400601</c:v>
                </c:pt>
                <c:pt idx="578">
                  <c:v>-6.6732051722743935E-2</c:v>
                </c:pt>
                <c:pt idx="579">
                  <c:v>2.2252687495251786</c:v>
                </c:pt>
                <c:pt idx="580">
                  <c:v>4.0564119965864247</c:v>
                </c:pt>
                <c:pt idx="581">
                  <c:v>5.5722614649868829</c:v>
                </c:pt>
                <c:pt idx="582">
                  <c:v>6.860898163313438</c:v>
                </c:pt>
                <c:pt idx="583">
                  <c:v>7.9785460727590856</c:v>
                </c:pt>
                <c:pt idx="584">
                  <c:v>8.9629578856380796</c:v>
                </c:pt>
                <c:pt idx="585">
                  <c:v>9.8405906396477363</c:v>
                </c:pt>
                <c:pt idx="586">
                  <c:v>10.630653996888794</c:v>
                </c:pt>
                <c:pt idx="587">
                  <c:v>11.347512293839262</c:v>
                </c:pt>
                <c:pt idx="588">
                  <c:v>12.002175221018529</c:v>
                </c:pt>
                <c:pt idx="589">
                  <c:v>12.603259653147791</c:v>
                </c:pt>
                <c:pt idx="590">
                  <c:v>13.1576314906854</c:v>
                </c:pt>
                <c:pt idx="591">
                  <c:v>13.670846649223495</c:v>
                </c:pt>
                <c:pt idx="592">
                  <c:v>14.147461856073718</c:v>
                </c:pt>
                <c:pt idx="593">
                  <c:v>14.591258635196651</c:v>
                </c:pt>
                <c:pt idx="594">
                  <c:v>15.005407942451869</c:v>
                </c:pt>
                <c:pt idx="595">
                  <c:v>15.392593315384515</c:v>
                </c:pt>
                <c:pt idx="596">
                  <c:v>15.755104444159119</c:v>
                </c:pt>
                <c:pt idx="597">
                  <c:v>16.094909274264193</c:v>
                </c:pt>
                <c:pt idx="598">
                  <c:v>16.413710275333543</c:v>
                </c:pt>
                <c:pt idx="599">
                  <c:v>16.712988860311416</c:v>
                </c:pt>
                <c:pt idx="600">
                  <c:v>16.994040818153064</c:v>
                </c:pt>
                <c:pt idx="601">
                  <c:v>17.258004848134437</c:v>
                </c:pt>
                <c:pt idx="602">
                  <c:v>17.505885739206395</c:v>
                </c:pt>
                <c:pt idx="603">
                  <c:v>17.738573349439111</c:v>
                </c:pt>
                <c:pt idx="604">
                  <c:v>17.956858259839347</c:v>
                </c:pt>
                <c:pt idx="605">
                  <c:v>18.161444771291904</c:v>
                </c:pt>
                <c:pt idx="606">
                  <c:v>18.352961761152219</c:v>
                </c:pt>
                <c:pt idx="607">
                  <c:v>18.531971802042968</c:v>
                </c:pt>
                <c:pt idx="608">
                  <c:v>18.698978859202885</c:v>
                </c:pt>
                <c:pt idx="609">
                  <c:v>18.854434816912235</c:v>
                </c:pt>
                <c:pt idx="610">
                  <c:v>18.998745033806792</c:v>
                </c:pt>
                <c:pt idx="611">
                  <c:v>19.132273087489779</c:v>
                </c:pt>
                <c:pt idx="612">
                  <c:v>19.255344837989277</c:v>
                </c:pt>
                <c:pt idx="613">
                  <c:v>19.368251915248717</c:v>
                </c:pt>
                <c:pt idx="614">
                  <c:v>19.471254716466575</c:v>
                </c:pt>
                <c:pt idx="615">
                  <c:v>19.564584983583334</c:v>
                </c:pt>
                <c:pt idx="616">
                  <c:v>19.648448018691852</c:v>
                </c:pt>
                <c:pt idx="617">
                  <c:v>19.7230245849684</c:v>
                </c:pt>
                <c:pt idx="618">
                  <c:v>19.788472532383349</c:v>
                </c:pt>
                <c:pt idx="619">
                  <c:v>19.844928180564199</c:v>
                </c:pt>
                <c:pt idx="620">
                  <c:v>19.892507485445801</c:v>
                </c:pt>
                <c:pt idx="621">
                  <c:v>19.931307011513233</c:v>
                </c:pt>
                <c:pt idx="622">
                  <c:v>19.961404727331828</c:v>
                </c:pt>
                <c:pt idx="623">
                  <c:v>19.982860638511962</c:v>
                </c:pt>
                <c:pt idx="624">
                  <c:v>19.995717269148368</c:v>
                </c:pt>
                <c:pt idx="625">
                  <c:v>20</c:v>
                </c:pt>
                <c:pt idx="626">
                  <c:v>19.995717269148386</c:v>
                </c:pt>
                <c:pt idx="627">
                  <c:v>19.982860638512001</c:v>
                </c:pt>
                <c:pt idx="628">
                  <c:v>19.961404727331889</c:v>
                </c:pt>
                <c:pt idx="629">
                  <c:v>19.931307011513312</c:v>
                </c:pt>
                <c:pt idx="630">
                  <c:v>19.892507485445897</c:v>
                </c:pt>
                <c:pt idx="631">
                  <c:v>19.844928180564317</c:v>
                </c:pt>
                <c:pt idx="632">
                  <c:v>19.788472532383487</c:v>
                </c:pt>
                <c:pt idx="633">
                  <c:v>19.723024584968559</c:v>
                </c:pt>
                <c:pt idx="634">
                  <c:v>19.648448018692033</c:v>
                </c:pt>
                <c:pt idx="635">
                  <c:v>19.564584983583536</c:v>
                </c:pt>
                <c:pt idx="636">
                  <c:v>19.471254716466799</c:v>
                </c:pt>
                <c:pt idx="637">
                  <c:v>19.368251915248965</c:v>
                </c:pt>
                <c:pt idx="638">
                  <c:v>19.255344837989551</c:v>
                </c:pt>
                <c:pt idx="639">
                  <c:v>19.132273087490073</c:v>
                </c:pt>
                <c:pt idx="640">
                  <c:v>18.998745033807111</c:v>
                </c:pt>
                <c:pt idx="641">
                  <c:v>18.85443481691258</c:v>
                </c:pt>
                <c:pt idx="642">
                  <c:v>18.698978859203258</c:v>
                </c:pt>
                <c:pt idx="643">
                  <c:v>18.531971802043369</c:v>
                </c:pt>
                <c:pt idx="644">
                  <c:v>18.352961761152645</c:v>
                </c:pt>
                <c:pt idx="645">
                  <c:v>18.161444771292363</c:v>
                </c:pt>
                <c:pt idx="646">
                  <c:v>17.956858259839837</c:v>
                </c:pt>
                <c:pt idx="647">
                  <c:v>17.738573349439633</c:v>
                </c:pt>
                <c:pt idx="648">
                  <c:v>17.505885739206953</c:v>
                </c:pt>
                <c:pt idx="649">
                  <c:v>17.258004848135034</c:v>
                </c:pt>
                <c:pt idx="650">
                  <c:v>16.994040818153699</c:v>
                </c:pt>
                <c:pt idx="651">
                  <c:v>16.712988860312091</c:v>
                </c:pt>
                <c:pt idx="652">
                  <c:v>16.413710275334264</c:v>
                </c:pt>
                <c:pt idx="653">
                  <c:v>16.09490927426496</c:v>
                </c:pt>
                <c:pt idx="654">
                  <c:v>15.755104444159935</c:v>
                </c:pt>
                <c:pt idx="655">
                  <c:v>15.39259331538539</c:v>
                </c:pt>
                <c:pt idx="656">
                  <c:v>15.005407942452802</c:v>
                </c:pt>
                <c:pt idx="657">
                  <c:v>14.591258635197651</c:v>
                </c:pt>
                <c:pt idx="658">
                  <c:v>14.14746185607479</c:v>
                </c:pt>
                <c:pt idx="659">
                  <c:v>13.670846649224647</c:v>
                </c:pt>
                <c:pt idx="660">
                  <c:v>13.157631490686647</c:v>
                </c:pt>
                <c:pt idx="661">
                  <c:v>12.603259653149134</c:v>
                </c:pt>
                <c:pt idx="662">
                  <c:v>12.002175221019989</c:v>
                </c:pt>
                <c:pt idx="663">
                  <c:v>11.347512293840856</c:v>
                </c:pt>
                <c:pt idx="664">
                  <c:v>10.630653996890542</c:v>
                </c:pt>
                <c:pt idx="665">
                  <c:v>9.8405906396496796</c:v>
                </c:pt>
                <c:pt idx="666">
                  <c:v>8.9629578856402468</c:v>
                </c:pt>
                <c:pt idx="667">
                  <c:v>7.9785460727615289</c:v>
                </c:pt>
                <c:pt idx="668">
                  <c:v>6.8608981633162172</c:v>
                </c:pt>
                <c:pt idx="669">
                  <c:v>5.5722614649901132</c:v>
                </c:pt>
                <c:pt idx="670">
                  <c:v>4.0564119965902954</c:v>
                </c:pt>
                <c:pt idx="671">
                  <c:v>2.225268749529925</c:v>
                </c:pt>
                <c:pt idx="672">
                  <c:v>-6.6732051716678398E-2</c:v>
                </c:pt>
                <c:pt idx="673">
                  <c:v>-3.0638676553925546</c:v>
                </c:pt>
                <c:pt idx="674">
                  <c:v>-7.0209748577246236</c:v>
                </c:pt>
                <c:pt idx="675">
                  <c:v>-10</c:v>
                </c:pt>
                <c:pt idx="676">
                  <c:v>-7.0209748577355393</c:v>
                </c:pt>
                <c:pt idx="677">
                  <c:v>-3.063867655401284</c:v>
                </c:pt>
                <c:pt idx="678">
                  <c:v>-6.6732051723232585E-2</c:v>
                </c:pt>
                <c:pt idx="679">
                  <c:v>2.2252687495248034</c:v>
                </c:pt>
                <c:pt idx="680">
                  <c:v>4.0564119965861218</c:v>
                </c:pt>
                <c:pt idx="681">
                  <c:v>5.5722614649866085</c:v>
                </c:pt>
                <c:pt idx="682">
                  <c:v>6.8608981633132</c:v>
                </c:pt>
                <c:pt idx="683">
                  <c:v>7.9785460727588928</c:v>
                </c:pt>
                <c:pt idx="684">
                  <c:v>8.9629578856379091</c:v>
                </c:pt>
                <c:pt idx="685">
                  <c:v>9.8405906396475835</c:v>
                </c:pt>
                <c:pt idx="686">
                  <c:v>10.630653996888647</c:v>
                </c:pt>
                <c:pt idx="687">
                  <c:v>11.347512293839126</c:v>
                </c:pt>
                <c:pt idx="688">
                  <c:v>12.002175221018414</c:v>
                </c:pt>
                <c:pt idx="689">
                  <c:v>12.603259653147685</c:v>
                </c:pt>
                <c:pt idx="690">
                  <c:v>13.157631490685302</c:v>
                </c:pt>
                <c:pt idx="691">
                  <c:v>13.6708466492234</c:v>
                </c:pt>
                <c:pt idx="692">
                  <c:v>14.147461856073626</c:v>
                </c:pt>
                <c:pt idx="693">
                  <c:v>14.591258635196574</c:v>
                </c:pt>
                <c:pt idx="694">
                  <c:v>15.005407942451793</c:v>
                </c:pt>
                <c:pt idx="695">
                  <c:v>15.392593315384445</c:v>
                </c:pt>
                <c:pt idx="696">
                  <c:v>15.755104444159052</c:v>
                </c:pt>
                <c:pt idx="697">
                  <c:v>16.094909274264129</c:v>
                </c:pt>
                <c:pt idx="698">
                  <c:v>16.413710275333486</c:v>
                </c:pt>
                <c:pt idx="699">
                  <c:v>16.712988860311363</c:v>
                </c:pt>
                <c:pt idx="700">
                  <c:v>16.99404081815301</c:v>
                </c:pt>
                <c:pt idx="701">
                  <c:v>17.258004848134391</c:v>
                </c:pt>
                <c:pt idx="702">
                  <c:v>17.505885739206349</c:v>
                </c:pt>
                <c:pt idx="703">
                  <c:v>17.738573349439068</c:v>
                </c:pt>
                <c:pt idx="704">
                  <c:v>17.956858259839304</c:v>
                </c:pt>
                <c:pt idx="705">
                  <c:v>18.161444771291869</c:v>
                </c:pt>
                <c:pt idx="706">
                  <c:v>18.352961761152184</c:v>
                </c:pt>
                <c:pt idx="707">
                  <c:v>18.531971802042936</c:v>
                </c:pt>
                <c:pt idx="708">
                  <c:v>18.698978859202857</c:v>
                </c:pt>
                <c:pt idx="709">
                  <c:v>18.854434816912207</c:v>
                </c:pt>
                <c:pt idx="710">
                  <c:v>18.998745033806763</c:v>
                </c:pt>
                <c:pt idx="711">
                  <c:v>19.132273087489754</c:v>
                </c:pt>
                <c:pt idx="712">
                  <c:v>19.255344837989256</c:v>
                </c:pt>
                <c:pt idx="713">
                  <c:v>19.368251915248695</c:v>
                </c:pt>
                <c:pt idx="714">
                  <c:v>19.471254716466557</c:v>
                </c:pt>
                <c:pt idx="715">
                  <c:v>19.56458498358332</c:v>
                </c:pt>
                <c:pt idx="716">
                  <c:v>19.648448018691834</c:v>
                </c:pt>
                <c:pt idx="717">
                  <c:v>19.723024584968385</c:v>
                </c:pt>
                <c:pt idx="718">
                  <c:v>19.788472532383334</c:v>
                </c:pt>
                <c:pt idx="719">
                  <c:v>19.844928180564189</c:v>
                </c:pt>
                <c:pt idx="720">
                  <c:v>19.89250748544579</c:v>
                </c:pt>
                <c:pt idx="721">
                  <c:v>19.93130701151323</c:v>
                </c:pt>
                <c:pt idx="722">
                  <c:v>19.961404727331825</c:v>
                </c:pt>
                <c:pt idx="723">
                  <c:v>19.982860638511958</c:v>
                </c:pt>
                <c:pt idx="724">
                  <c:v>19.995717269148365</c:v>
                </c:pt>
                <c:pt idx="725">
                  <c:v>20</c:v>
                </c:pt>
                <c:pt idx="726">
                  <c:v>19.995717269148386</c:v>
                </c:pt>
                <c:pt idx="727">
                  <c:v>19.982860638512005</c:v>
                </c:pt>
                <c:pt idx="728">
                  <c:v>19.961404727331892</c:v>
                </c:pt>
                <c:pt idx="729">
                  <c:v>19.931307011513319</c:v>
                </c:pt>
                <c:pt idx="730">
                  <c:v>19.892507485445908</c:v>
                </c:pt>
                <c:pt idx="731">
                  <c:v>19.844928180564324</c:v>
                </c:pt>
                <c:pt idx="732">
                  <c:v>19.788472532383498</c:v>
                </c:pt>
                <c:pt idx="733">
                  <c:v>19.723024584968574</c:v>
                </c:pt>
                <c:pt idx="734">
                  <c:v>19.648448018692047</c:v>
                </c:pt>
                <c:pt idx="735">
                  <c:v>19.564584983583554</c:v>
                </c:pt>
                <c:pt idx="736">
                  <c:v>19.47125471646682</c:v>
                </c:pt>
                <c:pt idx="737">
                  <c:v>19.368251915248983</c:v>
                </c:pt>
                <c:pt idx="738">
                  <c:v>19.255344837989572</c:v>
                </c:pt>
                <c:pt idx="739">
                  <c:v>19.132273087490098</c:v>
                </c:pt>
                <c:pt idx="740">
                  <c:v>18.998745033807136</c:v>
                </c:pt>
                <c:pt idx="741">
                  <c:v>18.854434816912608</c:v>
                </c:pt>
                <c:pt idx="742">
                  <c:v>18.69897885920329</c:v>
                </c:pt>
                <c:pt idx="743">
                  <c:v>18.531971802043397</c:v>
                </c:pt>
                <c:pt idx="744">
                  <c:v>18.352961761152681</c:v>
                </c:pt>
                <c:pt idx="745">
                  <c:v>18.161444771292402</c:v>
                </c:pt>
                <c:pt idx="746">
                  <c:v>17.956858259839876</c:v>
                </c:pt>
                <c:pt idx="747">
                  <c:v>17.738573349439676</c:v>
                </c:pt>
                <c:pt idx="748">
                  <c:v>17.505885739206999</c:v>
                </c:pt>
                <c:pt idx="749">
                  <c:v>17.258004848135084</c:v>
                </c:pt>
                <c:pt idx="750">
                  <c:v>16.994040818153749</c:v>
                </c:pt>
                <c:pt idx="751">
                  <c:v>16.712988860312148</c:v>
                </c:pt>
                <c:pt idx="752">
                  <c:v>16.413710275334324</c:v>
                </c:pt>
                <c:pt idx="753">
                  <c:v>16.094909274265021</c:v>
                </c:pt>
                <c:pt idx="754">
                  <c:v>15.755104444160004</c:v>
                </c:pt>
                <c:pt idx="755">
                  <c:v>15.392593315385461</c:v>
                </c:pt>
                <c:pt idx="756">
                  <c:v>15.005407942452877</c:v>
                </c:pt>
                <c:pt idx="757">
                  <c:v>14.591258635197732</c:v>
                </c:pt>
                <c:pt idx="758">
                  <c:v>14.147461856074875</c:v>
                </c:pt>
                <c:pt idx="759">
                  <c:v>13.670846649224739</c:v>
                </c:pt>
                <c:pt idx="760">
                  <c:v>13.157631490686747</c:v>
                </c:pt>
                <c:pt idx="761">
                  <c:v>12.603259653149246</c:v>
                </c:pt>
                <c:pt idx="762">
                  <c:v>12.00217522102011</c:v>
                </c:pt>
                <c:pt idx="763">
                  <c:v>11.347512293840982</c:v>
                </c:pt>
                <c:pt idx="764">
                  <c:v>10.63065399689069</c:v>
                </c:pt>
                <c:pt idx="765">
                  <c:v>9.8405906396498324</c:v>
                </c:pt>
                <c:pt idx="766">
                  <c:v>8.9629578856404173</c:v>
                </c:pt>
                <c:pt idx="767">
                  <c:v>7.9785460727617208</c:v>
                </c:pt>
                <c:pt idx="768">
                  <c:v>6.8608981633164543</c:v>
                </c:pt>
                <c:pt idx="769">
                  <c:v>5.5722614649903877</c:v>
                </c:pt>
                <c:pt idx="770">
                  <c:v>4.0564119965905983</c:v>
                </c:pt>
                <c:pt idx="771">
                  <c:v>2.2252687495303007</c:v>
                </c:pt>
                <c:pt idx="772">
                  <c:v>-6.6732051716213742E-2</c:v>
                </c:pt>
                <c:pt idx="773">
                  <c:v>-3.063867655391872</c:v>
                </c:pt>
                <c:pt idx="774">
                  <c:v>-7.0209748577237736</c:v>
                </c:pt>
                <c:pt idx="775">
                  <c:v>-10</c:v>
                </c:pt>
                <c:pt idx="776">
                  <c:v>-7.0209748577363884</c:v>
                </c:pt>
                <c:pt idx="777">
                  <c:v>-3.0638676554019177</c:v>
                </c:pt>
                <c:pt idx="778">
                  <c:v>-6.6732051723746216E-2</c:v>
                </c:pt>
                <c:pt idx="779">
                  <c:v>2.2252687495243997</c:v>
                </c:pt>
                <c:pt idx="780">
                  <c:v>4.0564119965858083</c:v>
                </c:pt>
                <c:pt idx="781">
                  <c:v>5.5722614649863491</c:v>
                </c:pt>
                <c:pt idx="782">
                  <c:v>6.8608981633129815</c:v>
                </c:pt>
                <c:pt idx="783">
                  <c:v>7.9785460727586823</c:v>
                </c:pt>
                <c:pt idx="784">
                  <c:v>8.9629578856377261</c:v>
                </c:pt>
                <c:pt idx="785">
                  <c:v>9.8405906396474307</c:v>
                </c:pt>
                <c:pt idx="786">
                  <c:v>10.630653996888508</c:v>
                </c:pt>
                <c:pt idx="787">
                  <c:v>11.347512293838999</c:v>
                </c:pt>
                <c:pt idx="788">
                  <c:v>12.002175221018289</c:v>
                </c:pt>
                <c:pt idx="789">
                  <c:v>12.603259653147571</c:v>
                </c:pt>
                <c:pt idx="790">
                  <c:v>13.157631490685205</c:v>
                </c:pt>
                <c:pt idx="791">
                  <c:v>13.670846649223309</c:v>
                </c:pt>
                <c:pt idx="792">
                  <c:v>14.147461856073543</c:v>
                </c:pt>
                <c:pt idx="793">
                  <c:v>14.591258635196489</c:v>
                </c:pt>
                <c:pt idx="794">
                  <c:v>15.005407942451717</c:v>
                </c:pt>
                <c:pt idx="795">
                  <c:v>15.392593315384378</c:v>
                </c:pt>
                <c:pt idx="796">
                  <c:v>15.755104444158988</c:v>
                </c:pt>
                <c:pt idx="797">
                  <c:v>16.094909274264069</c:v>
                </c:pt>
                <c:pt idx="798">
                  <c:v>16.413710275333425</c:v>
                </c:pt>
                <c:pt idx="799">
                  <c:v>16.712988860311306</c:v>
                </c:pt>
                <c:pt idx="800">
                  <c:v>16.994040818152961</c:v>
                </c:pt>
                <c:pt idx="801">
                  <c:v>17.258004848134341</c:v>
                </c:pt>
                <c:pt idx="802">
                  <c:v>17.505885739206303</c:v>
                </c:pt>
                <c:pt idx="803">
                  <c:v>17.738573349439022</c:v>
                </c:pt>
                <c:pt idx="804">
                  <c:v>17.956858259839265</c:v>
                </c:pt>
                <c:pt idx="805">
                  <c:v>18.16144477129183</c:v>
                </c:pt>
                <c:pt idx="806">
                  <c:v>18.352961761152148</c:v>
                </c:pt>
                <c:pt idx="807">
                  <c:v>18.5319718020429</c:v>
                </c:pt>
                <c:pt idx="808">
                  <c:v>18.698978859202825</c:v>
                </c:pt>
                <c:pt idx="809">
                  <c:v>18.854434816912178</c:v>
                </c:pt>
                <c:pt idx="810">
                  <c:v>18.998745033806735</c:v>
                </c:pt>
                <c:pt idx="811">
                  <c:v>19.132273087489729</c:v>
                </c:pt>
                <c:pt idx="812">
                  <c:v>19.255344837989234</c:v>
                </c:pt>
                <c:pt idx="813">
                  <c:v>19.368251915248674</c:v>
                </c:pt>
                <c:pt idx="814">
                  <c:v>19.471254716466536</c:v>
                </c:pt>
                <c:pt idx="815">
                  <c:v>19.564584983583302</c:v>
                </c:pt>
                <c:pt idx="816">
                  <c:v>19.648448018691823</c:v>
                </c:pt>
                <c:pt idx="817">
                  <c:v>19.723024584968375</c:v>
                </c:pt>
                <c:pt idx="818">
                  <c:v>19.788472532383324</c:v>
                </c:pt>
                <c:pt idx="819">
                  <c:v>19.844928180564178</c:v>
                </c:pt>
                <c:pt idx="820">
                  <c:v>19.892507485445783</c:v>
                </c:pt>
                <c:pt idx="821">
                  <c:v>19.931307011513223</c:v>
                </c:pt>
                <c:pt idx="822">
                  <c:v>19.961404727331818</c:v>
                </c:pt>
                <c:pt idx="823">
                  <c:v>19.982860638511958</c:v>
                </c:pt>
                <c:pt idx="824">
                  <c:v>19.995717269148365</c:v>
                </c:pt>
                <c:pt idx="825">
                  <c:v>20</c:v>
                </c:pt>
                <c:pt idx="826">
                  <c:v>19.99571726914839</c:v>
                </c:pt>
                <c:pt idx="827">
                  <c:v>19.982860638512008</c:v>
                </c:pt>
                <c:pt idx="828">
                  <c:v>19.961404727331896</c:v>
                </c:pt>
                <c:pt idx="829">
                  <c:v>19.931307011513326</c:v>
                </c:pt>
                <c:pt idx="830">
                  <c:v>19.892507485445915</c:v>
                </c:pt>
                <c:pt idx="831">
                  <c:v>19.844928180564338</c:v>
                </c:pt>
                <c:pt idx="832">
                  <c:v>19.788472532383508</c:v>
                </c:pt>
                <c:pt idx="833">
                  <c:v>19.723024584968588</c:v>
                </c:pt>
                <c:pt idx="834">
                  <c:v>19.648448018692061</c:v>
                </c:pt>
                <c:pt idx="835">
                  <c:v>19.564584983583572</c:v>
                </c:pt>
                <c:pt idx="836">
                  <c:v>19.471254716466838</c:v>
                </c:pt>
                <c:pt idx="837">
                  <c:v>19.368251915249004</c:v>
                </c:pt>
                <c:pt idx="838">
                  <c:v>19.255344837989593</c:v>
                </c:pt>
                <c:pt idx="839">
                  <c:v>19.132273087490123</c:v>
                </c:pt>
                <c:pt idx="840">
                  <c:v>18.998745033807161</c:v>
                </c:pt>
                <c:pt idx="841">
                  <c:v>18.854434816912637</c:v>
                </c:pt>
                <c:pt idx="842">
                  <c:v>18.698978859203319</c:v>
                </c:pt>
                <c:pt idx="843">
                  <c:v>18.531971802043433</c:v>
                </c:pt>
                <c:pt idx="844">
                  <c:v>18.352961761152716</c:v>
                </c:pt>
                <c:pt idx="845">
                  <c:v>18.161444771292437</c:v>
                </c:pt>
                <c:pt idx="846">
                  <c:v>17.956858259839915</c:v>
                </c:pt>
                <c:pt idx="847">
                  <c:v>17.738573349439719</c:v>
                </c:pt>
                <c:pt idx="848">
                  <c:v>17.505885739207045</c:v>
                </c:pt>
                <c:pt idx="849">
                  <c:v>17.25800484813513</c:v>
                </c:pt>
                <c:pt idx="850">
                  <c:v>16.994040818153799</c:v>
                </c:pt>
                <c:pt idx="851">
                  <c:v>16.712988860312205</c:v>
                </c:pt>
                <c:pt idx="852">
                  <c:v>16.413710275334381</c:v>
                </c:pt>
                <c:pt idx="853">
                  <c:v>16.094909274265085</c:v>
                </c:pt>
                <c:pt idx="854">
                  <c:v>15.755104444160072</c:v>
                </c:pt>
                <c:pt idx="855">
                  <c:v>15.392593315385529</c:v>
                </c:pt>
                <c:pt idx="856">
                  <c:v>15.005407942452955</c:v>
                </c:pt>
                <c:pt idx="857">
                  <c:v>14.591258635197814</c:v>
                </c:pt>
                <c:pt idx="858">
                  <c:v>14.147461856074962</c:v>
                </c:pt>
                <c:pt idx="859">
                  <c:v>13.670846649224835</c:v>
                </c:pt>
                <c:pt idx="860">
                  <c:v>13.157631490686846</c:v>
                </c:pt>
                <c:pt idx="861">
                  <c:v>12.603259653149355</c:v>
                </c:pt>
                <c:pt idx="862">
                  <c:v>12.002175221020227</c:v>
                </c:pt>
                <c:pt idx="863">
                  <c:v>11.347512293841113</c:v>
                </c:pt>
                <c:pt idx="864">
                  <c:v>10.630653996890826</c:v>
                </c:pt>
                <c:pt idx="865">
                  <c:v>9.8405906396499976</c:v>
                </c:pt>
                <c:pt idx="866">
                  <c:v>8.962957885640602</c:v>
                </c:pt>
                <c:pt idx="867">
                  <c:v>7.9785460727619117</c:v>
                </c:pt>
                <c:pt idx="868">
                  <c:v>6.8608981633166728</c:v>
                </c:pt>
                <c:pt idx="869">
                  <c:v>5.5722614649906479</c:v>
                </c:pt>
                <c:pt idx="870">
                  <c:v>4.0564119965909198</c:v>
                </c:pt>
                <c:pt idx="871">
                  <c:v>2.2252687495307044</c:v>
                </c:pt>
                <c:pt idx="872">
                  <c:v>-6.6732051715724605E-2</c:v>
                </c:pt>
                <c:pt idx="873">
                  <c:v>-3.0638676553912383</c:v>
                </c:pt>
                <c:pt idx="874">
                  <c:v>-7.0209748577230453</c:v>
                </c:pt>
                <c:pt idx="875">
                  <c:v>-10</c:v>
                </c:pt>
                <c:pt idx="876">
                  <c:v>-7.0209748577372375</c:v>
                </c:pt>
                <c:pt idx="877">
                  <c:v>-3.0638676554025519</c:v>
                </c:pt>
                <c:pt idx="878">
                  <c:v>-6.6732051724210872E-2</c:v>
                </c:pt>
                <c:pt idx="879">
                  <c:v>2.2252687495240244</c:v>
                </c:pt>
                <c:pt idx="880">
                  <c:v>4.0564119965854868</c:v>
                </c:pt>
                <c:pt idx="881">
                  <c:v>5.5722614649860747</c:v>
                </c:pt>
                <c:pt idx="882">
                  <c:v>6.860898163312763</c:v>
                </c:pt>
                <c:pt idx="883">
                  <c:v>7.9785460727584905</c:v>
                </c:pt>
                <c:pt idx="884">
                  <c:v>8.9629578856375556</c:v>
                </c:pt>
                <c:pt idx="885">
                  <c:v>9.8405906396472673</c:v>
                </c:pt>
                <c:pt idx="886">
                  <c:v>10.630653996888359</c:v>
                </c:pt>
                <c:pt idx="887">
                  <c:v>11.347512293838875</c:v>
                </c:pt>
                <c:pt idx="888">
                  <c:v>12.002175221018174</c:v>
                </c:pt>
                <c:pt idx="889">
                  <c:v>12.603259653147465</c:v>
                </c:pt>
                <c:pt idx="890">
                  <c:v>13.157631490685098</c:v>
                </c:pt>
                <c:pt idx="891">
                  <c:v>13.670846649223209</c:v>
                </c:pt>
                <c:pt idx="892">
                  <c:v>14.147461856073457</c:v>
                </c:pt>
                <c:pt idx="893">
                  <c:v>14.591258635196409</c:v>
                </c:pt>
                <c:pt idx="894">
                  <c:v>15.005407942451644</c:v>
                </c:pt>
                <c:pt idx="895">
                  <c:v>15.392593315384302</c:v>
                </c:pt>
                <c:pt idx="896">
                  <c:v>15.755104444158919</c:v>
                </c:pt>
                <c:pt idx="897">
                  <c:v>16.094909274264005</c:v>
                </c:pt>
                <c:pt idx="898">
                  <c:v>16.413710275333369</c:v>
                </c:pt>
                <c:pt idx="899">
                  <c:v>16.712988860311253</c:v>
                </c:pt>
                <c:pt idx="900">
                  <c:v>16.994040818152907</c:v>
                </c:pt>
                <c:pt idx="901">
                  <c:v>17.258004848134291</c:v>
                </c:pt>
                <c:pt idx="902">
                  <c:v>17.50588573920626</c:v>
                </c:pt>
                <c:pt idx="903">
                  <c:v>17.738573349438983</c:v>
                </c:pt>
                <c:pt idx="904">
                  <c:v>17.956858259839226</c:v>
                </c:pt>
                <c:pt idx="905">
                  <c:v>18.161444771291791</c:v>
                </c:pt>
                <c:pt idx="906">
                  <c:v>18.352961761152113</c:v>
                </c:pt>
                <c:pt idx="907">
                  <c:v>18.531971802042868</c:v>
                </c:pt>
                <c:pt idx="908">
                  <c:v>18.698978859202796</c:v>
                </c:pt>
                <c:pt idx="909">
                  <c:v>18.85443481691215</c:v>
                </c:pt>
                <c:pt idx="910">
                  <c:v>18.99874503380671</c:v>
                </c:pt>
                <c:pt idx="911">
                  <c:v>19.132273087489708</c:v>
                </c:pt>
                <c:pt idx="912">
                  <c:v>19.255344837989213</c:v>
                </c:pt>
                <c:pt idx="913">
                  <c:v>19.368251915248653</c:v>
                </c:pt>
                <c:pt idx="914">
                  <c:v>19.471254716466518</c:v>
                </c:pt>
                <c:pt idx="915">
                  <c:v>19.564584983583284</c:v>
                </c:pt>
                <c:pt idx="916">
                  <c:v>19.648448018691806</c:v>
                </c:pt>
                <c:pt idx="917">
                  <c:v>19.723024584968361</c:v>
                </c:pt>
                <c:pt idx="918">
                  <c:v>19.788472532383313</c:v>
                </c:pt>
                <c:pt idx="919">
                  <c:v>19.844928180564168</c:v>
                </c:pt>
                <c:pt idx="920">
                  <c:v>19.892507485445776</c:v>
                </c:pt>
                <c:pt idx="921">
                  <c:v>19.931307011513216</c:v>
                </c:pt>
                <c:pt idx="922">
                  <c:v>19.961404727331814</c:v>
                </c:pt>
                <c:pt idx="923">
                  <c:v>19.982860638511951</c:v>
                </c:pt>
                <c:pt idx="924">
                  <c:v>19.995717269148361</c:v>
                </c:pt>
                <c:pt idx="925">
                  <c:v>20</c:v>
                </c:pt>
                <c:pt idx="926">
                  <c:v>19.99571726914839</c:v>
                </c:pt>
                <c:pt idx="927">
                  <c:v>19.982860638512012</c:v>
                </c:pt>
                <c:pt idx="928">
                  <c:v>19.961404727331903</c:v>
                </c:pt>
                <c:pt idx="929">
                  <c:v>19.931307011513333</c:v>
                </c:pt>
                <c:pt idx="930">
                  <c:v>19.892507485445922</c:v>
                </c:pt>
                <c:pt idx="931">
                  <c:v>19.844928180564345</c:v>
                </c:pt>
                <c:pt idx="932">
                  <c:v>19.788472532383523</c:v>
                </c:pt>
                <c:pt idx="933">
                  <c:v>19.723024584968599</c:v>
                </c:pt>
                <c:pt idx="934">
                  <c:v>19.648448018692079</c:v>
                </c:pt>
                <c:pt idx="935">
                  <c:v>19.56458498358359</c:v>
                </c:pt>
                <c:pt idx="936">
                  <c:v>19.471254716466856</c:v>
                </c:pt>
                <c:pt idx="937">
                  <c:v>19.368251915249026</c:v>
                </c:pt>
                <c:pt idx="938">
                  <c:v>19.255344837989618</c:v>
                </c:pt>
                <c:pt idx="939">
                  <c:v>19.132273087490148</c:v>
                </c:pt>
                <c:pt idx="940">
                  <c:v>18.998745033807186</c:v>
                </c:pt>
                <c:pt idx="941">
                  <c:v>18.854434816912665</c:v>
                </c:pt>
                <c:pt idx="942">
                  <c:v>18.698978859203351</c:v>
                </c:pt>
                <c:pt idx="943">
                  <c:v>18.531971802043465</c:v>
                </c:pt>
                <c:pt idx="944">
                  <c:v>18.352961761152752</c:v>
                </c:pt>
                <c:pt idx="945">
                  <c:v>18.161444771292476</c:v>
                </c:pt>
                <c:pt idx="946">
                  <c:v>17.956858259839954</c:v>
                </c:pt>
                <c:pt idx="947">
                  <c:v>17.738573349439761</c:v>
                </c:pt>
                <c:pt idx="948">
                  <c:v>17.505885739207091</c:v>
                </c:pt>
                <c:pt idx="949">
                  <c:v>17.25800484813518</c:v>
                </c:pt>
                <c:pt idx="950">
                  <c:v>16.994040818153852</c:v>
                </c:pt>
                <c:pt idx="951">
                  <c:v>16.712988860312258</c:v>
                </c:pt>
                <c:pt idx="952">
                  <c:v>16.413710275334441</c:v>
                </c:pt>
                <c:pt idx="953">
                  <c:v>16.094909274265145</c:v>
                </c:pt>
                <c:pt idx="954">
                  <c:v>15.755104444160137</c:v>
                </c:pt>
                <c:pt idx="955">
                  <c:v>15.392593315385604</c:v>
                </c:pt>
                <c:pt idx="956">
                  <c:v>15.005407942453031</c:v>
                </c:pt>
                <c:pt idx="957">
                  <c:v>14.591258635197896</c:v>
                </c:pt>
                <c:pt idx="958">
                  <c:v>14.147461856075051</c:v>
                </c:pt>
                <c:pt idx="959">
                  <c:v>13.670846649224927</c:v>
                </c:pt>
                <c:pt idx="960">
                  <c:v>13.157631490686949</c:v>
                </c:pt>
                <c:pt idx="961">
                  <c:v>12.603259653149465</c:v>
                </c:pt>
                <c:pt idx="962">
                  <c:v>12.002175221020348</c:v>
                </c:pt>
                <c:pt idx="963">
                  <c:v>11.347512293841245</c:v>
                </c:pt>
                <c:pt idx="964">
                  <c:v>10.630653996890967</c:v>
                </c:pt>
                <c:pt idx="965">
                  <c:v>9.8405906396501504</c:v>
                </c:pt>
                <c:pt idx="966">
                  <c:v>8.9629578856407726</c:v>
                </c:pt>
                <c:pt idx="967">
                  <c:v>7.9785460727621196</c:v>
                </c:pt>
                <c:pt idx="968">
                  <c:v>6.8608981633169117</c:v>
                </c:pt>
                <c:pt idx="969">
                  <c:v>5.5722614649909019</c:v>
                </c:pt>
                <c:pt idx="970">
                  <c:v>4.0564119965912324</c:v>
                </c:pt>
                <c:pt idx="971">
                  <c:v>2.225268749531065</c:v>
                </c:pt>
                <c:pt idx="972">
                  <c:v>-6.6732051715210988E-2</c:v>
                </c:pt>
                <c:pt idx="973">
                  <c:v>-3.0638676553905553</c:v>
                </c:pt>
                <c:pt idx="974">
                  <c:v>-7.020974857722198</c:v>
                </c:pt>
                <c:pt idx="975">
                  <c:v>-10</c:v>
                </c:pt>
                <c:pt idx="976">
                  <c:v>-7.0209748577379649</c:v>
                </c:pt>
                <c:pt idx="977">
                  <c:v>-3.0638676554032345</c:v>
                </c:pt>
                <c:pt idx="978">
                  <c:v>-6.6732051724724489E-2</c:v>
                </c:pt>
                <c:pt idx="979">
                  <c:v>2.2252687495236492</c:v>
                </c:pt>
                <c:pt idx="980">
                  <c:v>4.0564119965851839</c:v>
                </c:pt>
                <c:pt idx="981">
                  <c:v>5.5722614649858215</c:v>
                </c:pt>
                <c:pt idx="982">
                  <c:v>6.860898163312525</c:v>
                </c:pt>
                <c:pt idx="983">
                  <c:v>7.9785460727582835</c:v>
                </c:pt>
                <c:pt idx="984">
                  <c:v>8.9629578856373833</c:v>
                </c:pt>
                <c:pt idx="985">
                  <c:v>9.8405906396471146</c:v>
                </c:pt>
                <c:pt idx="986">
                  <c:v>10.630653996888222</c:v>
                </c:pt>
                <c:pt idx="987">
                  <c:v>11.34751229383874</c:v>
                </c:pt>
                <c:pt idx="988">
                  <c:v>12.002175221018049</c:v>
                </c:pt>
                <c:pt idx="989">
                  <c:v>12.603259653147362</c:v>
                </c:pt>
                <c:pt idx="990">
                  <c:v>13.157631490685</c:v>
                </c:pt>
                <c:pt idx="991">
                  <c:v>13.670846649223121</c:v>
                </c:pt>
                <c:pt idx="992">
                  <c:v>14.147461856073367</c:v>
                </c:pt>
                <c:pt idx="993">
                  <c:v>14.591258635196326</c:v>
                </c:pt>
                <c:pt idx="994">
                  <c:v>15.005407942451569</c:v>
                </c:pt>
                <c:pt idx="995">
                  <c:v>15.392593315384232</c:v>
                </c:pt>
                <c:pt idx="996">
                  <c:v>15.755104444158853</c:v>
                </c:pt>
                <c:pt idx="997">
                  <c:v>16.094909274263941</c:v>
                </c:pt>
                <c:pt idx="998">
                  <c:v>16.413710275333308</c:v>
                </c:pt>
                <c:pt idx="999">
                  <c:v>16.712988860311199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31-4289-A107-79DFACFBE2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8147840"/>
        <c:axId val="222882096"/>
      </c:scatterChart>
      <c:valAx>
        <c:axId val="1908147840"/>
        <c:scaling>
          <c:orientation val="minMax"/>
          <c:max val="1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(dBm)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2882096"/>
        <c:crosses val="autoZero"/>
        <c:crossBetween val="midCat"/>
        <c:majorUnit val="0.1"/>
      </c:valAx>
      <c:valAx>
        <c:axId val="222882096"/>
        <c:scaling>
          <c:orientation val="minMax"/>
          <c:max val="20.969100130080562"/>
          <c:min val="-11.24938736608299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Power (dBm)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\+0.00;\-000;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8147840"/>
        <c:crosses val="autoZero"/>
        <c:crossBetween val="midCat"/>
        <c:majorUnit val="6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0</xdr:row>
          <xdr:rowOff>121920</xdr:rowOff>
        </xdr:from>
        <xdr:to>
          <xdr:col>9</xdr:col>
          <xdr:colOff>133350</xdr:colOff>
          <xdr:row>3</xdr:row>
          <xdr:rowOff>129540</xdr:rowOff>
        </xdr:to>
        <xdr:sp macro="" textlink="">
          <xdr:nvSpPr>
            <xdr:cNvPr id="1025" name="Start_Program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68580</xdr:colOff>
          <xdr:row>4</xdr:row>
          <xdr:rowOff>22860</xdr:rowOff>
        </xdr:from>
        <xdr:to>
          <xdr:col>7</xdr:col>
          <xdr:colOff>590550</xdr:colOff>
          <xdr:row>6</xdr:row>
          <xdr:rowOff>97155</xdr:rowOff>
        </xdr:to>
        <xdr:sp macro="" textlink="">
          <xdr:nvSpPr>
            <xdr:cNvPr id="1026" name="Clear_Shee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342900</xdr:colOff>
          <xdr:row>0</xdr:row>
          <xdr:rowOff>137160</xdr:rowOff>
        </xdr:from>
        <xdr:to>
          <xdr:col>13</xdr:col>
          <xdr:colOff>396240</xdr:colOff>
          <xdr:row>3</xdr:row>
          <xdr:rowOff>76200</xdr:rowOff>
        </xdr:to>
        <xdr:sp macro="" textlink="">
          <xdr:nvSpPr>
            <xdr:cNvPr id="1031" name="Check_Inpu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480060</xdr:colOff>
          <xdr:row>6</xdr:row>
          <xdr:rowOff>76200</xdr:rowOff>
        </xdr:from>
        <xdr:to>
          <xdr:col>16</xdr:col>
          <xdr:colOff>495300</xdr:colOff>
          <xdr:row>9</xdr:row>
          <xdr:rowOff>133350</xdr:rowOff>
        </xdr:to>
        <xdr:sp macro="" textlink="">
          <xdr:nvSpPr>
            <xdr:cNvPr id="1039" name="Trendline_On_Off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662940</xdr:colOff>
      <xdr:row>10</xdr:row>
      <xdr:rowOff>7620</xdr:rowOff>
    </xdr:from>
    <xdr:to>
      <xdr:col>20</xdr:col>
      <xdr:colOff>555689</xdr:colOff>
      <xdr:row>23</xdr:row>
      <xdr:rowOff>63622</xdr:rowOff>
    </xdr:to>
    <xdr:graphicFrame macro="">
      <xdr:nvGraphicFramePr>
        <xdr:cNvPr id="35" name="Chart 34">
          <a:extLst>
            <a:ext uri="{FF2B5EF4-FFF2-40B4-BE49-F238E27FC236}">
              <a16:creationId xmlns:a16="http://schemas.microsoft.com/office/drawing/2014/main" id="{F5F0E337-C260-4BF4-B9CF-A468271B80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662940</xdr:colOff>
      <xdr:row>25</xdr:row>
      <xdr:rowOff>5715</xdr:rowOff>
    </xdr:from>
    <xdr:to>
      <xdr:col>20</xdr:col>
      <xdr:colOff>555689</xdr:colOff>
      <xdr:row>39</xdr:row>
      <xdr:rowOff>33142</xdr:rowOff>
    </xdr:to>
    <xdr:graphicFrame macro="">
      <xdr:nvGraphicFramePr>
        <xdr:cNvPr id="36" name="Chart 35">
          <a:extLst>
            <a:ext uri="{FF2B5EF4-FFF2-40B4-BE49-F238E27FC236}">
              <a16:creationId xmlns:a16="http://schemas.microsoft.com/office/drawing/2014/main" id="{0590875B-CC65-46CF-A6AC-99A8DB4AED6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1001"/>
  <sheetViews>
    <sheetView tabSelected="1" workbookViewId="0">
      <selection activeCell="B2" sqref="B2:B1002 D2:D1002"/>
    </sheetView>
  </sheetViews>
  <sheetFormatPr defaultColWidth="8.88671875" defaultRowHeight="14.4" x14ac:dyDescent="0.3"/>
  <cols>
    <col min="1" max="1" width="12.88671875" style="3" bestFit="1" customWidth="1"/>
    <col min="2" max="2" width="14.6640625" style="20" customWidth="1"/>
    <col min="3" max="3" width="12" style="20" customWidth="1"/>
    <col min="4" max="4" width="12.33203125" style="22" customWidth="1"/>
    <col min="5" max="5" width="9.6640625" style="4" bestFit="1" customWidth="1"/>
    <col min="6" max="8" width="8.88671875" style="4"/>
    <col min="9" max="14" width="8.88671875" style="5"/>
    <col min="15" max="15" width="18" style="5" customWidth="1"/>
    <col min="16" max="16" width="16.5546875" style="5" customWidth="1"/>
    <col min="17" max="17" width="21.5546875" style="5" customWidth="1"/>
    <col min="18" max="18" width="16.44140625" style="5" customWidth="1"/>
    <col min="19" max="19" width="16.6640625" style="5" customWidth="1"/>
    <col min="20" max="20" width="14.33203125" style="5" customWidth="1"/>
    <col min="21" max="21" width="14.44140625" style="5" customWidth="1"/>
    <col min="22" max="22" width="11" style="5" customWidth="1"/>
    <col min="23" max="16384" width="8.88671875" style="5"/>
  </cols>
  <sheetData>
    <row r="1" spans="1:24" ht="15.6" customHeight="1" thickBot="1" x14ac:dyDescent="0.35">
      <c r="A1" s="3" t="s">
        <v>17</v>
      </c>
      <c r="B1" s="19" t="s">
        <v>20</v>
      </c>
      <c r="C1" s="19" t="s">
        <v>18</v>
      </c>
      <c r="D1" s="21" t="s">
        <v>16</v>
      </c>
      <c r="K1" s="4"/>
      <c r="L1" s="4"/>
      <c r="M1" s="4"/>
      <c r="N1" s="6"/>
      <c r="O1" s="13"/>
      <c r="P1" s="13"/>
      <c r="Q1" s="13"/>
      <c r="R1" s="13"/>
      <c r="S1" s="13"/>
      <c r="T1" s="13"/>
      <c r="U1" s="13"/>
      <c r="V1" s="13"/>
      <c r="W1" s="4"/>
      <c r="X1" s="4"/>
    </row>
    <row r="2" spans="1:24" ht="15" customHeight="1" thickTop="1" x14ac:dyDescent="0.3">
      <c r="A2" s="3">
        <v>1</v>
      </c>
      <c r="B2" s="20">
        <v>0</v>
      </c>
      <c r="C2" s="20">
        <v>50.05</v>
      </c>
      <c r="D2" s="22">
        <v>16.994040818153376</v>
      </c>
      <c r="K2" s="4"/>
      <c r="L2" s="4"/>
      <c r="M2" s="4"/>
      <c r="N2" s="11"/>
      <c r="O2" s="27" t="s">
        <v>12</v>
      </c>
      <c r="P2" s="28"/>
      <c r="Q2" s="28"/>
      <c r="R2" s="28"/>
      <c r="S2" s="28"/>
      <c r="T2" s="28"/>
      <c r="U2" s="28"/>
      <c r="V2" s="29"/>
      <c r="W2" s="12"/>
      <c r="X2" s="4"/>
    </row>
    <row r="3" spans="1:24" ht="15" customHeight="1" thickBot="1" x14ac:dyDescent="0.35">
      <c r="A3" s="3">
        <v>1</v>
      </c>
      <c r="B3" s="20">
        <v>1E-3</v>
      </c>
      <c r="C3" s="20">
        <v>53.186386450489202</v>
      </c>
      <c r="D3" s="22">
        <v>17.258004848134728</v>
      </c>
      <c r="K3" s="4"/>
      <c r="L3" s="4"/>
      <c r="M3" s="4"/>
      <c r="N3" s="11"/>
      <c r="O3" s="30"/>
      <c r="P3" s="31"/>
      <c r="Q3" s="31"/>
      <c r="R3" s="31"/>
      <c r="S3" s="31"/>
      <c r="T3" s="31"/>
      <c r="U3" s="31"/>
      <c r="V3" s="32"/>
      <c r="W3" s="12"/>
      <c r="X3" s="4"/>
    </row>
    <row r="4" spans="1:24" ht="15" customHeight="1" thickTop="1" thickBot="1" x14ac:dyDescent="0.35">
      <c r="A4" s="3">
        <v>1</v>
      </c>
      <c r="B4" s="20">
        <v>2E-3</v>
      </c>
      <c r="C4" s="20">
        <v>56.310395016536994</v>
      </c>
      <c r="D4" s="22">
        <v>17.505885739206668</v>
      </c>
      <c r="I4" s="7"/>
      <c r="J4" s="7"/>
      <c r="K4" s="8"/>
      <c r="L4" s="8"/>
      <c r="M4" s="8"/>
      <c r="N4" s="11"/>
      <c r="O4" s="33" t="s">
        <v>3</v>
      </c>
      <c r="P4" s="33" t="s">
        <v>4</v>
      </c>
      <c r="Q4" s="33" t="s">
        <v>21</v>
      </c>
      <c r="R4" s="16" t="s">
        <v>5</v>
      </c>
      <c r="S4" s="17" t="s">
        <v>6</v>
      </c>
      <c r="T4" s="1" t="s">
        <v>13</v>
      </c>
      <c r="U4" s="1" t="s">
        <v>7</v>
      </c>
      <c r="V4" s="37" t="s">
        <v>8</v>
      </c>
      <c r="W4" s="12"/>
      <c r="X4" s="4"/>
    </row>
    <row r="5" spans="1:24" ht="14.4" customHeight="1" thickTop="1" thickBot="1" x14ac:dyDescent="0.35">
      <c r="A5" s="3">
        <v>1</v>
      </c>
      <c r="B5" s="20">
        <v>3.0000000000000001E-3</v>
      </c>
      <c r="C5" s="20">
        <v>59.409696663556943</v>
      </c>
      <c r="D5" s="22">
        <v>17.738573349439367</v>
      </c>
      <c r="I5" s="23" t="s">
        <v>9</v>
      </c>
      <c r="J5" s="7"/>
      <c r="K5" s="24" t="s">
        <v>2</v>
      </c>
      <c r="L5" s="24" t="s">
        <v>11</v>
      </c>
      <c r="M5" s="8"/>
      <c r="N5" s="25" t="s">
        <v>14</v>
      </c>
      <c r="O5" s="34"/>
      <c r="P5" s="34"/>
      <c r="Q5" s="34"/>
      <c r="R5" s="14" t="s">
        <v>11</v>
      </c>
      <c r="S5" s="15" t="s">
        <v>11</v>
      </c>
      <c r="T5" s="35" t="s">
        <v>9</v>
      </c>
      <c r="U5" s="35" t="s">
        <v>2</v>
      </c>
      <c r="V5" s="38"/>
      <c r="W5" s="12"/>
      <c r="X5" s="4"/>
    </row>
    <row r="6" spans="1:24" ht="14.4" customHeight="1" thickTop="1" thickBot="1" x14ac:dyDescent="0.35">
      <c r="A6" s="3">
        <v>1</v>
      </c>
      <c r="B6" s="20">
        <v>4.0000000000000001E-3</v>
      </c>
      <c r="C6" s="20">
        <v>62.472059863884496</v>
      </c>
      <c r="D6" s="22">
        <v>17.956858259839588</v>
      </c>
      <c r="I6" s="23" t="s">
        <v>10</v>
      </c>
      <c r="J6" s="7"/>
      <c r="K6" s="24" t="s">
        <v>0</v>
      </c>
      <c r="L6" s="24" t="s">
        <v>19</v>
      </c>
      <c r="M6" s="8"/>
      <c r="N6" s="25" t="s">
        <v>15</v>
      </c>
      <c r="O6" s="2">
        <v>1000</v>
      </c>
      <c r="P6" s="2">
        <v>10</v>
      </c>
      <c r="Q6" s="26">
        <v>1</v>
      </c>
      <c r="R6" s="39">
        <v>-10</v>
      </c>
      <c r="S6" s="39">
        <v>20</v>
      </c>
      <c r="T6" s="36"/>
      <c r="U6" s="36"/>
      <c r="V6" s="2">
        <v>50</v>
      </c>
      <c r="W6" s="12"/>
      <c r="X6" s="4"/>
    </row>
    <row r="7" spans="1:24" ht="14.4" customHeight="1" thickTop="1" x14ac:dyDescent="0.3">
      <c r="A7" s="3">
        <v>1</v>
      </c>
      <c r="B7" s="20">
        <v>4.9999999999999992E-3</v>
      </c>
      <c r="C7" s="20">
        <v>65.485398869028614</v>
      </c>
      <c r="D7" s="22">
        <v>18.161444771292132</v>
      </c>
      <c r="I7" s="7"/>
      <c r="J7" s="7"/>
      <c r="K7" s="24" t="s">
        <v>1</v>
      </c>
      <c r="L7" s="8"/>
      <c r="M7" s="8"/>
      <c r="N7" s="4"/>
      <c r="O7" s="18"/>
      <c r="P7" s="18"/>
      <c r="Q7" s="18"/>
      <c r="R7" s="18"/>
      <c r="S7" s="18"/>
      <c r="T7" s="18"/>
      <c r="U7" s="18"/>
      <c r="V7" s="18"/>
      <c r="W7" s="4"/>
      <c r="X7" s="4"/>
    </row>
    <row r="8" spans="1:24" ht="14.4" customHeight="1" x14ac:dyDescent="0.3">
      <c r="A8" s="3">
        <v>1</v>
      </c>
      <c r="B8" s="20">
        <v>5.9999999999999993E-3</v>
      </c>
      <c r="C8" s="20">
        <v>68.437821406599653</v>
      </c>
      <c r="D8" s="22">
        <v>18.352961761152429</v>
      </c>
      <c r="I8" s="7"/>
      <c r="J8" s="7"/>
      <c r="K8" s="8"/>
      <c r="L8" s="8"/>
      <c r="M8" s="8"/>
      <c r="N8" s="4"/>
      <c r="O8" s="6"/>
      <c r="P8" s="6"/>
      <c r="Q8" s="6"/>
      <c r="R8" s="6"/>
      <c r="S8" s="6"/>
      <c r="T8" s="6"/>
      <c r="U8" s="6"/>
      <c r="V8" s="6"/>
      <c r="W8" s="4"/>
      <c r="X8" s="4"/>
    </row>
    <row r="9" spans="1:24" ht="14.4" customHeight="1" x14ac:dyDescent="0.3">
      <c r="A9" s="3">
        <v>1</v>
      </c>
      <c r="B9" s="20">
        <v>6.9999999999999993E-3</v>
      </c>
      <c r="C9" s="20">
        <v>71.317675613675377</v>
      </c>
      <c r="D9" s="22">
        <v>18.531971802043167</v>
      </c>
      <c r="E9" s="9"/>
      <c r="I9" s="7"/>
      <c r="J9" s="7"/>
      <c r="K9" s="8"/>
      <c r="L9" s="8"/>
      <c r="M9" s="8"/>
      <c r="N9" s="4"/>
      <c r="O9" s="6"/>
      <c r="P9" s="6"/>
      <c r="Q9" s="6"/>
      <c r="R9" s="6"/>
      <c r="S9" s="6"/>
      <c r="T9" s="6"/>
      <c r="U9" s="6"/>
      <c r="V9" s="6"/>
      <c r="W9" s="4"/>
      <c r="X9" s="4"/>
    </row>
    <row r="10" spans="1:24" ht="15" customHeight="1" x14ac:dyDescent="0.3">
      <c r="A10" s="3">
        <v>1</v>
      </c>
      <c r="B10" s="20">
        <v>8.0000000000000002E-3</v>
      </c>
      <c r="C10" s="20">
        <v>74.113596021380673</v>
      </c>
      <c r="D10" s="22">
        <v>18.69897885920307</v>
      </c>
      <c r="I10" s="7"/>
      <c r="J10" s="7"/>
      <c r="K10" s="8"/>
      <c r="L10" s="24" t="s">
        <v>11</v>
      </c>
      <c r="M10" s="8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4"/>
    </row>
    <row r="11" spans="1:24" ht="15" customHeight="1" x14ac:dyDescent="0.3">
      <c r="A11" s="3">
        <v>1</v>
      </c>
      <c r="B11" s="20">
        <v>9.0000000000000011E-3</v>
      </c>
      <c r="C11" s="20">
        <v>76.814548409200881</v>
      </c>
      <c r="D11" s="22">
        <v>18.854434816912406</v>
      </c>
      <c r="I11" s="7"/>
      <c r="J11" s="7"/>
      <c r="K11" s="8"/>
      <c r="L11" s="24" t="s">
        <v>19</v>
      </c>
      <c r="M11" s="8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4"/>
    </row>
    <row r="12" spans="1:24" ht="15" customHeight="1" x14ac:dyDescent="0.3">
      <c r="A12" s="3">
        <v>1</v>
      </c>
      <c r="B12" s="20">
        <v>0.01</v>
      </c>
      <c r="C12" s="20">
        <v>79.409873352009029</v>
      </c>
      <c r="D12" s="22">
        <v>18.998745033806948</v>
      </c>
      <c r="I12" s="7"/>
      <c r="J12" s="7"/>
      <c r="K12" s="8"/>
      <c r="L12" s="8"/>
      <c r="M12" s="8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4"/>
    </row>
    <row r="13" spans="1:24" ht="15.75" customHeight="1" x14ac:dyDescent="0.3">
      <c r="A13" s="3">
        <v>1</v>
      </c>
      <c r="B13" s="20">
        <v>1.1000000000000001E-2</v>
      </c>
      <c r="C13" s="20">
        <v>81.889328287947052</v>
      </c>
      <c r="D13" s="22">
        <v>19.132273087489928</v>
      </c>
      <c r="I13" s="7"/>
      <c r="J13" s="7"/>
      <c r="K13" s="8"/>
      <c r="L13" s="8"/>
      <c r="M13" s="8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4"/>
    </row>
    <row r="14" spans="1:24" ht="15.75" customHeight="1" x14ac:dyDescent="0.3">
      <c r="A14" s="3">
        <v>1</v>
      </c>
      <c r="B14" s="20">
        <v>1.2000000000000002E-2</v>
      </c>
      <c r="C14" s="20">
        <v>84.243127941137999</v>
      </c>
      <c r="D14" s="22">
        <v>19.255344837989416</v>
      </c>
      <c r="K14" s="4"/>
      <c r="L14" s="4"/>
      <c r="M14" s="4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4"/>
    </row>
    <row r="15" spans="1:24" ht="16.5" customHeight="1" x14ac:dyDescent="0.3">
      <c r="A15" s="3">
        <v>1</v>
      </c>
      <c r="B15" s="20">
        <v>1.3000000000000003E-2</v>
      </c>
      <c r="C15" s="20">
        <v>86.46198293969951</v>
      </c>
      <c r="D15" s="22">
        <v>19.368251915248841</v>
      </c>
      <c r="K15" s="4"/>
      <c r="L15" s="4"/>
      <c r="M15" s="4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4"/>
    </row>
    <row r="16" spans="1:24" ht="15" customHeight="1" x14ac:dyDescent="0.3">
      <c r="A16" s="3">
        <v>1</v>
      </c>
      <c r="B16" s="20">
        <v>1.4000000000000004E-2</v>
      </c>
      <c r="C16" s="20">
        <v>88.537136476650673</v>
      </c>
      <c r="D16" s="22">
        <v>19.471254716466689</v>
      </c>
      <c r="K16" s="4"/>
      <c r="L16" s="4"/>
      <c r="M16" s="4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4"/>
    </row>
    <row r="17" spans="1:24" ht="15" customHeight="1" x14ac:dyDescent="0.3">
      <c r="A17" s="3">
        <v>1</v>
      </c>
      <c r="B17" s="20">
        <v>1.5000000000000003E-2</v>
      </c>
      <c r="C17" s="20">
        <v>90.460398869028637</v>
      </c>
      <c r="D17" s="22">
        <v>19.564584983583437</v>
      </c>
      <c r="K17" s="4"/>
      <c r="L17" s="4"/>
      <c r="M17" s="4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4"/>
    </row>
    <row r="18" spans="1:24" ht="15" customHeight="1" x14ac:dyDescent="0.3">
      <c r="A18" s="3">
        <v>1</v>
      </c>
      <c r="B18" s="20">
        <v>1.6000000000000004E-2</v>
      </c>
      <c r="C18" s="20">
        <v>92.224179878825652</v>
      </c>
      <c r="D18" s="22">
        <v>19.648448018691941</v>
      </c>
      <c r="K18" s="4"/>
      <c r="L18" s="4"/>
      <c r="M18" s="4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4"/>
    </row>
    <row r="19" spans="1:24" ht="15" customHeight="1" x14ac:dyDescent="0.3">
      <c r="A19" s="3">
        <v>1</v>
      </c>
      <c r="B19" s="20">
        <v>1.7000000000000005E-2</v>
      </c>
      <c r="C19" s="20">
        <v>93.82151866819099</v>
      </c>
      <c r="D19" s="22">
        <v>19.723024584968481</v>
      </c>
      <c r="K19" s="4"/>
      <c r="L19" s="4"/>
      <c r="M19" s="4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4"/>
    </row>
    <row r="20" spans="1:24" ht="15" customHeight="1" x14ac:dyDescent="0.3">
      <c r="A20" s="3">
        <v>1</v>
      </c>
      <c r="B20" s="20">
        <v>1.8000000000000002E-2</v>
      </c>
      <c r="C20" s="20">
        <v>95.246111270677673</v>
      </c>
      <c r="D20" s="22">
        <v>19.788472532383416</v>
      </c>
      <c r="K20" s="4"/>
      <c r="L20" s="4"/>
      <c r="M20" s="4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4"/>
    </row>
    <row r="21" spans="1:24" ht="15" customHeight="1" x14ac:dyDescent="0.3">
      <c r="A21" s="3">
        <v>1</v>
      </c>
      <c r="B21" s="20">
        <v>1.9000000000000003E-2</v>
      </c>
      <c r="C21" s="20">
        <v>96.492335470118164</v>
      </c>
      <c r="D21" s="22">
        <v>19.84492818056426</v>
      </c>
      <c r="N21" s="10"/>
      <c r="O21" s="10"/>
      <c r="P21" s="10"/>
      <c r="Q21" s="10"/>
      <c r="R21" s="10"/>
      <c r="S21" s="10"/>
      <c r="T21" s="10"/>
      <c r="U21" s="10"/>
      <c r="V21" s="10"/>
      <c r="W21" s="10"/>
    </row>
    <row r="22" spans="1:24" ht="15" customHeight="1" x14ac:dyDescent="0.3">
      <c r="A22" s="3">
        <v>1</v>
      </c>
      <c r="B22" s="20">
        <v>2.0000000000000004E-2</v>
      </c>
      <c r="C22" s="20">
        <v>97.555272988942932</v>
      </c>
      <c r="D22" s="22">
        <v>19.892507485445851</v>
      </c>
      <c r="N22" s="10"/>
      <c r="O22" s="10"/>
      <c r="P22" s="10"/>
      <c r="Q22" s="10"/>
      <c r="R22" s="10"/>
      <c r="S22" s="10"/>
      <c r="T22" s="10"/>
      <c r="U22" s="10"/>
      <c r="V22" s="10"/>
      <c r="W22" s="10"/>
    </row>
    <row r="23" spans="1:24" x14ac:dyDescent="0.3">
      <c r="A23" s="3">
        <v>1</v>
      </c>
      <c r="B23" s="20">
        <v>2.1000000000000005E-2</v>
      </c>
      <c r="C23" s="20">
        <v>98.430728898375122</v>
      </c>
      <c r="D23" s="22">
        <v>19.931307011513272</v>
      </c>
    </row>
    <row r="24" spans="1:24" x14ac:dyDescent="0.3">
      <c r="A24" s="3">
        <v>1</v>
      </c>
      <c r="B24" s="20">
        <v>2.2000000000000006E-2</v>
      </c>
      <c r="C24" s="20">
        <v>99.115248173897996</v>
      </c>
      <c r="D24" s="22">
        <v>19.961404727331857</v>
      </c>
    </row>
    <row r="25" spans="1:24" x14ac:dyDescent="0.3">
      <c r="A25" s="3">
        <v>1</v>
      </c>
      <c r="B25" s="20">
        <v>2.3000000000000007E-2</v>
      </c>
      <c r="C25" s="20">
        <v>99.606129330658163</v>
      </c>
      <c r="D25" s="22">
        <v>19.982860638511983</v>
      </c>
    </row>
    <row r="26" spans="1:24" x14ac:dyDescent="0.3">
      <c r="A26" s="3">
        <v>1</v>
      </c>
      <c r="B26" s="20">
        <v>2.4000000000000007E-2</v>
      </c>
      <c r="C26" s="20">
        <v>99.901435084992158</v>
      </c>
      <c r="D26" s="22">
        <v>19.995717269148376</v>
      </c>
    </row>
    <row r="27" spans="1:24" x14ac:dyDescent="0.3">
      <c r="A27" s="3">
        <v>1</v>
      </c>
      <c r="B27" s="20">
        <v>2.5000000000000008E-2</v>
      </c>
      <c r="C27" s="20">
        <v>100</v>
      </c>
      <c r="D27" s="22">
        <v>20</v>
      </c>
    </row>
    <row r="28" spans="1:24" x14ac:dyDescent="0.3">
      <c r="A28" s="3">
        <v>1</v>
      </c>
      <c r="B28" s="20">
        <v>2.6000000000000009E-2</v>
      </c>
      <c r="C28" s="20">
        <v>99.901435084992158</v>
      </c>
      <c r="D28" s="22">
        <v>19.995717269148376</v>
      </c>
    </row>
    <row r="29" spans="1:24" x14ac:dyDescent="0.3">
      <c r="A29" s="3">
        <v>1</v>
      </c>
      <c r="B29" s="20">
        <v>2.700000000000001E-2</v>
      </c>
      <c r="C29" s="20">
        <v>99.606129330658163</v>
      </c>
      <c r="D29" s="22">
        <v>19.982860638511983</v>
      </c>
    </row>
    <row r="30" spans="1:24" x14ac:dyDescent="0.3">
      <c r="A30" s="3">
        <v>1</v>
      </c>
      <c r="B30" s="20">
        <v>2.8000000000000011E-2</v>
      </c>
      <c r="C30" s="20">
        <v>99.115248173897996</v>
      </c>
      <c r="D30" s="22">
        <v>19.961404727331857</v>
      </c>
    </row>
    <row r="31" spans="1:24" x14ac:dyDescent="0.3">
      <c r="A31" s="3">
        <v>1</v>
      </c>
      <c r="B31" s="20">
        <v>2.9000000000000012E-2</v>
      </c>
      <c r="C31" s="20">
        <v>98.430728898375122</v>
      </c>
      <c r="D31" s="22">
        <v>19.931307011513272</v>
      </c>
    </row>
    <row r="32" spans="1:24" x14ac:dyDescent="0.3">
      <c r="A32" s="3">
        <v>1</v>
      </c>
      <c r="B32" s="20">
        <v>3.0000000000000009E-2</v>
      </c>
      <c r="C32" s="20">
        <v>97.555272988942917</v>
      </c>
      <c r="D32" s="22">
        <v>19.892507485445851</v>
      </c>
    </row>
    <row r="33" spans="1:4" x14ac:dyDescent="0.3">
      <c r="A33" s="3">
        <v>1</v>
      </c>
      <c r="B33" s="20">
        <v>3.1000000000000007E-2</v>
      </c>
      <c r="C33" s="20">
        <v>96.492335470118149</v>
      </c>
      <c r="D33" s="22">
        <v>19.844928180564256</v>
      </c>
    </row>
    <row r="34" spans="1:4" x14ac:dyDescent="0.3">
      <c r="A34" s="3">
        <v>1</v>
      </c>
      <c r="B34" s="20">
        <v>3.2000000000000008E-2</v>
      </c>
      <c r="C34" s="20">
        <v>95.246111270677673</v>
      </c>
      <c r="D34" s="22">
        <v>19.788472532383416</v>
      </c>
    </row>
    <row r="35" spans="1:4" x14ac:dyDescent="0.3">
      <c r="A35" s="3">
        <v>1</v>
      </c>
      <c r="B35" s="20">
        <v>3.3000000000000002E-2</v>
      </c>
      <c r="C35" s="20">
        <v>93.821518668190976</v>
      </c>
      <c r="D35" s="22">
        <v>19.723024584968481</v>
      </c>
    </row>
    <row r="36" spans="1:4" x14ac:dyDescent="0.3">
      <c r="A36" s="3">
        <v>1</v>
      </c>
      <c r="B36" s="20">
        <v>3.4000000000000002E-2</v>
      </c>
      <c r="C36" s="20">
        <v>92.224179878825652</v>
      </c>
      <c r="D36" s="22">
        <v>19.648448018691941</v>
      </c>
    </row>
    <row r="37" spans="1:4" x14ac:dyDescent="0.3">
      <c r="A37" s="3">
        <v>1</v>
      </c>
      <c r="B37" s="20">
        <v>3.4999999999999996E-2</v>
      </c>
      <c r="C37" s="20">
        <v>90.460398869028637</v>
      </c>
      <c r="D37" s="22">
        <v>19.564584983583437</v>
      </c>
    </row>
    <row r="38" spans="1:4" x14ac:dyDescent="0.3">
      <c r="A38" s="3">
        <v>1</v>
      </c>
      <c r="B38" s="20">
        <v>3.5999999999999997E-2</v>
      </c>
      <c r="C38" s="20">
        <v>88.537136476650687</v>
      </c>
      <c r="D38" s="22">
        <v>19.471254716466689</v>
      </c>
    </row>
    <row r="39" spans="1:4" x14ac:dyDescent="0.3">
      <c r="A39" s="3">
        <v>1</v>
      </c>
      <c r="B39" s="20">
        <v>3.6999999999999991E-2</v>
      </c>
      <c r="C39" s="20">
        <v>86.461982939699539</v>
      </c>
      <c r="D39" s="22">
        <v>19.368251915248841</v>
      </c>
    </row>
    <row r="40" spans="1:4" x14ac:dyDescent="0.3">
      <c r="A40" s="3">
        <v>1</v>
      </c>
      <c r="B40" s="20">
        <v>3.7999999999999985E-2</v>
      </c>
      <c r="C40" s="20">
        <v>84.243127941138027</v>
      </c>
      <c r="D40" s="22">
        <v>19.255344837989416</v>
      </c>
    </row>
    <row r="41" spans="1:4" x14ac:dyDescent="0.3">
      <c r="A41" s="3">
        <v>1</v>
      </c>
      <c r="B41" s="20">
        <v>3.8999999999999986E-2</v>
      </c>
      <c r="C41" s="20">
        <v>81.889328287947095</v>
      </c>
      <c r="D41" s="22">
        <v>19.132273087489928</v>
      </c>
    </row>
    <row r="42" spans="1:4" x14ac:dyDescent="0.3">
      <c r="A42" s="3">
        <v>1</v>
      </c>
      <c r="B42" s="20">
        <v>3.999999999999998E-2</v>
      </c>
      <c r="C42" s="20">
        <v>79.409873352009086</v>
      </c>
      <c r="D42" s="22">
        <v>18.998745033806951</v>
      </c>
    </row>
    <row r="43" spans="1:4" x14ac:dyDescent="0.3">
      <c r="A43" s="3">
        <v>1</v>
      </c>
      <c r="B43" s="20">
        <v>4.0999999999999981E-2</v>
      </c>
      <c r="C43" s="20">
        <v>76.814548409200938</v>
      </c>
      <c r="D43" s="22">
        <v>18.854434816912409</v>
      </c>
    </row>
    <row r="44" spans="1:4" x14ac:dyDescent="0.3">
      <c r="A44" s="3">
        <v>1</v>
      </c>
      <c r="B44" s="20">
        <v>4.1999999999999975E-2</v>
      </c>
      <c r="C44" s="20">
        <v>74.113596021380758</v>
      </c>
      <c r="D44" s="22">
        <v>18.698978859203073</v>
      </c>
    </row>
    <row r="45" spans="1:4" x14ac:dyDescent="0.3">
      <c r="A45" s="3">
        <v>1</v>
      </c>
      <c r="B45" s="20">
        <v>4.2999999999999976E-2</v>
      </c>
      <c r="C45" s="20">
        <v>71.317675613675448</v>
      </c>
      <c r="D45" s="22">
        <v>18.53197180204317</v>
      </c>
    </row>
    <row r="46" spans="1:4" x14ac:dyDescent="0.3">
      <c r="A46" s="3">
        <v>1</v>
      </c>
      <c r="B46" s="20">
        <v>4.399999999999997E-2</v>
      </c>
      <c r="C46" s="20">
        <v>68.437821406599753</v>
      </c>
      <c r="D46" s="22">
        <v>18.352961761152436</v>
      </c>
    </row>
    <row r="47" spans="1:4" x14ac:dyDescent="0.3">
      <c r="A47" s="3">
        <v>1</v>
      </c>
      <c r="B47" s="20">
        <v>4.4999999999999971E-2</v>
      </c>
      <c r="C47" s="20">
        <v>65.485398869028728</v>
      </c>
      <c r="D47" s="22">
        <v>18.161444771292139</v>
      </c>
    </row>
    <row r="48" spans="1:4" x14ac:dyDescent="0.3">
      <c r="A48" s="3">
        <v>1</v>
      </c>
      <c r="B48" s="20">
        <v>4.5999999999999965E-2</v>
      </c>
      <c r="C48" s="20">
        <v>62.472059863884603</v>
      </c>
      <c r="D48" s="22">
        <v>17.956858259839596</v>
      </c>
    </row>
    <row r="49" spans="1:4" x14ac:dyDescent="0.3">
      <c r="A49" s="3">
        <v>1</v>
      </c>
      <c r="B49" s="20">
        <v>4.6999999999999965E-2</v>
      </c>
      <c r="C49" s="20">
        <v>59.409696663557071</v>
      </c>
      <c r="D49" s="22">
        <v>17.738573349439378</v>
      </c>
    </row>
    <row r="50" spans="1:4" x14ac:dyDescent="0.3">
      <c r="A50" s="3">
        <v>1</v>
      </c>
      <c r="B50" s="20">
        <v>4.7999999999999959E-2</v>
      </c>
      <c r="C50" s="20">
        <v>56.310395016537143</v>
      </c>
      <c r="D50" s="22">
        <v>17.505885739206683</v>
      </c>
    </row>
    <row r="51" spans="1:4" x14ac:dyDescent="0.3">
      <c r="A51" s="3">
        <v>1</v>
      </c>
      <c r="B51" s="20">
        <v>4.899999999999996E-2</v>
      </c>
      <c r="C51" s="20">
        <v>53.186386450489344</v>
      </c>
      <c r="D51" s="22">
        <v>17.258004848134743</v>
      </c>
    </row>
    <row r="52" spans="1:4" x14ac:dyDescent="0.3">
      <c r="A52" s="3">
        <v>1</v>
      </c>
      <c r="B52" s="20">
        <v>4.9999999999999954E-2</v>
      </c>
      <c r="C52" s="20">
        <v>50.050000000000161</v>
      </c>
      <c r="D52" s="22">
        <v>16.994040818153387</v>
      </c>
    </row>
    <row r="53" spans="1:4" x14ac:dyDescent="0.3">
      <c r="A53" s="3">
        <v>1</v>
      </c>
      <c r="B53" s="20">
        <v>5.0999999999999955E-2</v>
      </c>
      <c r="C53" s="20">
        <v>46.913613549510956</v>
      </c>
      <c r="D53" s="22">
        <v>16.712988860311764</v>
      </c>
    </row>
    <row r="54" spans="1:4" x14ac:dyDescent="0.3">
      <c r="A54" s="3">
        <v>1</v>
      </c>
      <c r="B54" s="20">
        <v>5.1999999999999949E-2</v>
      </c>
      <c r="C54" s="20">
        <v>43.789604983463178</v>
      </c>
      <c r="D54" s="22">
        <v>16.413710275333912</v>
      </c>
    </row>
    <row r="55" spans="1:4" x14ac:dyDescent="0.3">
      <c r="A55" s="3">
        <v>1</v>
      </c>
      <c r="B55" s="20">
        <v>5.299999999999995E-2</v>
      </c>
      <c r="C55" s="20">
        <v>40.690303336443243</v>
      </c>
      <c r="D55" s="22">
        <v>16.094909274264587</v>
      </c>
    </row>
    <row r="56" spans="1:4" x14ac:dyDescent="0.3">
      <c r="A56" s="3">
        <v>1</v>
      </c>
      <c r="B56" s="20">
        <v>5.3999999999999944E-2</v>
      </c>
      <c r="C56" s="20">
        <v>37.627940136115683</v>
      </c>
      <c r="D56" s="22">
        <v>15.755104444159539</v>
      </c>
    </row>
    <row r="57" spans="1:4" x14ac:dyDescent="0.3">
      <c r="A57" s="3">
        <v>1</v>
      </c>
      <c r="B57" s="20">
        <v>5.4999999999999938E-2</v>
      </c>
      <c r="C57" s="20">
        <v>34.614601130971572</v>
      </c>
      <c r="D57" s="22">
        <v>15.392593315384964</v>
      </c>
    </row>
    <row r="58" spans="1:4" x14ac:dyDescent="0.3">
      <c r="A58" s="3">
        <v>1</v>
      </c>
      <c r="B58" s="20">
        <v>5.5999999999999939E-2</v>
      </c>
      <c r="C58" s="20">
        <v>31.662178593400522</v>
      </c>
      <c r="D58" s="22">
        <v>15.005407942452347</v>
      </c>
    </row>
    <row r="59" spans="1:4" x14ac:dyDescent="0.3">
      <c r="A59" s="3">
        <v>1</v>
      </c>
      <c r="B59" s="20">
        <v>5.6999999999999933E-2</v>
      </c>
      <c r="C59" s="20">
        <v>28.78232438632482</v>
      </c>
      <c r="D59" s="22">
        <v>14.591258635197164</v>
      </c>
    </row>
    <row r="60" spans="1:4" x14ac:dyDescent="0.3">
      <c r="A60" s="3">
        <v>1</v>
      </c>
      <c r="B60" s="20">
        <v>5.7999999999999934E-2</v>
      </c>
      <c r="C60" s="20">
        <v>25.986403978619531</v>
      </c>
      <c r="D60" s="22">
        <v>14.147461856074266</v>
      </c>
    </row>
    <row r="61" spans="1:4" x14ac:dyDescent="0.3">
      <c r="A61" s="3">
        <v>1</v>
      </c>
      <c r="B61" s="20">
        <v>5.8999999999999928E-2</v>
      </c>
      <c r="C61" s="20">
        <v>23.285451590799315</v>
      </c>
      <c r="D61" s="22">
        <v>13.670846649224082</v>
      </c>
    </row>
    <row r="62" spans="1:4" x14ac:dyDescent="0.3">
      <c r="A62" s="3">
        <v>1</v>
      </c>
      <c r="B62" s="20">
        <v>5.9999999999999928E-2</v>
      </c>
      <c r="C62" s="20">
        <v>20.690126647991171</v>
      </c>
      <c r="D62" s="22">
        <v>13.157631490686041</v>
      </c>
    </row>
    <row r="63" spans="1:4" x14ac:dyDescent="0.3">
      <c r="A63" s="3">
        <v>1</v>
      </c>
      <c r="B63" s="20">
        <v>6.0999999999999922E-2</v>
      </c>
      <c r="C63" s="20">
        <v>18.210671712053141</v>
      </c>
      <c r="D63" s="22">
        <v>12.603259653148481</v>
      </c>
    </row>
    <row r="64" spans="1:4" x14ac:dyDescent="0.3">
      <c r="A64" s="3">
        <v>1</v>
      </c>
      <c r="B64" s="20">
        <v>6.1999999999999923E-2</v>
      </c>
      <c r="C64" s="20">
        <v>15.856872058862198</v>
      </c>
      <c r="D64" s="22">
        <v>12.002175221019279</v>
      </c>
    </row>
    <row r="65" spans="1:4" x14ac:dyDescent="0.3">
      <c r="A65" s="3">
        <v>1</v>
      </c>
      <c r="B65" s="20">
        <v>6.2999999999999917E-2</v>
      </c>
      <c r="C65" s="20">
        <v>13.638017060300687</v>
      </c>
      <c r="D65" s="22">
        <v>11.347512293840076</v>
      </c>
    </row>
    <row r="66" spans="1:4" x14ac:dyDescent="0.3">
      <c r="A66" s="3">
        <v>1</v>
      </c>
      <c r="B66" s="20">
        <v>6.3999999999999918E-2</v>
      </c>
      <c r="C66" s="20">
        <v>11.56286352334952</v>
      </c>
      <c r="D66" s="22">
        <v>10.630653996889691</v>
      </c>
    </row>
    <row r="67" spans="1:4" x14ac:dyDescent="0.3">
      <c r="A67" s="3">
        <v>1</v>
      </c>
      <c r="B67" s="20">
        <v>6.4999999999999919E-2</v>
      </c>
      <c r="C67" s="20">
        <v>9.6396011309715348</v>
      </c>
      <c r="D67" s="22">
        <v>9.8405906396487275</v>
      </c>
    </row>
    <row r="68" spans="1:4" x14ac:dyDescent="0.3">
      <c r="A68" s="3">
        <v>1</v>
      </c>
      <c r="B68" s="20">
        <v>6.5999999999999906E-2</v>
      </c>
      <c r="C68" s="20">
        <v>7.8758201211745025</v>
      </c>
      <c r="D68" s="22">
        <v>8.9629578856391863</v>
      </c>
    </row>
    <row r="69" spans="1:4" x14ac:dyDescent="0.3">
      <c r="A69" s="3">
        <v>1</v>
      </c>
      <c r="B69" s="20">
        <v>6.6999999999999907E-2</v>
      </c>
      <c r="C69" s="20">
        <v>6.2784813318091635</v>
      </c>
      <c r="D69" s="22">
        <v>7.9785460727603317</v>
      </c>
    </row>
    <row r="70" spans="1:4" x14ac:dyDescent="0.3">
      <c r="A70" s="3">
        <v>1</v>
      </c>
      <c r="B70" s="20">
        <v>6.7999999999999908E-2</v>
      </c>
      <c r="C70" s="20">
        <v>4.853888729322466</v>
      </c>
      <c r="D70" s="22">
        <v>6.8608981633148671</v>
      </c>
    </row>
    <row r="71" spans="1:4" x14ac:dyDescent="0.3">
      <c r="A71" s="3">
        <v>1</v>
      </c>
      <c r="B71" s="20">
        <v>6.8999999999999909E-2</v>
      </c>
      <c r="C71" s="20">
        <v>3.6076645298819674</v>
      </c>
      <c r="D71" s="22">
        <v>5.5722614649885385</v>
      </c>
    </row>
    <row r="72" spans="1:4" x14ac:dyDescent="0.3">
      <c r="A72" s="3">
        <v>1</v>
      </c>
      <c r="B72" s="20">
        <v>6.9999999999999896E-2</v>
      </c>
      <c r="C72" s="20">
        <v>2.5447270110571756</v>
      </c>
      <c r="D72" s="22">
        <v>4.0564119965883929</v>
      </c>
    </row>
    <row r="73" spans="1:4" x14ac:dyDescent="0.3">
      <c r="A73" s="3">
        <v>1</v>
      </c>
      <c r="B73" s="20">
        <v>7.0999999999999897E-2</v>
      </c>
      <c r="C73" s="20">
        <v>1.6692711016249608</v>
      </c>
      <c r="D73" s="22">
        <v>2.225268749527602</v>
      </c>
    </row>
    <row r="74" spans="1:4" x14ac:dyDescent="0.3">
      <c r="A74" s="3">
        <v>1</v>
      </c>
      <c r="B74" s="20">
        <v>7.1999999999999897E-2</v>
      </c>
      <c r="C74" s="20">
        <v>0.98475182610206491</v>
      </c>
      <c r="D74" s="22">
        <v>-6.6732051719662205E-2</v>
      </c>
    </row>
    <row r="75" spans="1:4" x14ac:dyDescent="0.3">
      <c r="A75" s="3">
        <v>1</v>
      </c>
      <c r="B75" s="20">
        <v>7.2999999999999884E-2</v>
      </c>
      <c r="C75" s="20">
        <v>0.49387066934188001</v>
      </c>
      <c r="D75" s="22">
        <v>-3.0638676553964563</v>
      </c>
    </row>
    <row r="76" spans="1:4" x14ac:dyDescent="0.3">
      <c r="A76" s="3">
        <v>1</v>
      </c>
      <c r="B76" s="20">
        <v>7.3999999999999885E-2</v>
      </c>
      <c r="C76" s="20">
        <v>0.19856491500785781</v>
      </c>
      <c r="D76" s="22">
        <v>-7.0209748577295965</v>
      </c>
    </row>
    <row r="77" spans="1:4" x14ac:dyDescent="0.3">
      <c r="A77" s="3">
        <v>1</v>
      </c>
      <c r="B77" s="20">
        <v>7.4999999999999886E-2</v>
      </c>
      <c r="C77" s="20">
        <v>0.1</v>
      </c>
      <c r="D77" s="22">
        <v>-10</v>
      </c>
    </row>
    <row r="78" spans="1:4" x14ac:dyDescent="0.3">
      <c r="A78" s="3">
        <v>1</v>
      </c>
      <c r="B78" s="20">
        <v>7.5999999999999887E-2</v>
      </c>
      <c r="C78" s="20">
        <v>0.19856491500781345</v>
      </c>
      <c r="D78" s="22">
        <v>-7.0209748577305664</v>
      </c>
    </row>
    <row r="79" spans="1:4" x14ac:dyDescent="0.3">
      <c r="A79" s="3">
        <v>1</v>
      </c>
      <c r="B79" s="20">
        <v>7.6999999999999874E-2</v>
      </c>
      <c r="C79" s="20">
        <v>0.4938706693417802</v>
      </c>
      <c r="D79" s="22">
        <v>-3.0638676553973339</v>
      </c>
    </row>
    <row r="80" spans="1:4" x14ac:dyDescent="0.3">
      <c r="A80" s="3">
        <v>1</v>
      </c>
      <c r="B80" s="20">
        <v>7.7999999999999875E-2</v>
      </c>
      <c r="C80" s="20">
        <v>0.9847518261019208</v>
      </c>
      <c r="D80" s="22">
        <v>-6.6732051720297753E-2</v>
      </c>
    </row>
    <row r="81" spans="1:4" x14ac:dyDescent="0.3">
      <c r="A81" s="3">
        <v>1</v>
      </c>
      <c r="B81" s="20">
        <v>7.8999999999999876E-2</v>
      </c>
      <c r="C81" s="20">
        <v>1.6692711016247668</v>
      </c>
      <c r="D81" s="22">
        <v>2.2252687495270971</v>
      </c>
    </row>
    <row r="82" spans="1:4" x14ac:dyDescent="0.3">
      <c r="A82" s="3">
        <v>1</v>
      </c>
      <c r="B82" s="20">
        <v>7.9999999999999877E-2</v>
      </c>
      <c r="C82" s="20">
        <v>2.5447270110569535</v>
      </c>
      <c r="D82" s="22">
        <v>4.0564119965880145</v>
      </c>
    </row>
    <row r="83" spans="1:4" x14ac:dyDescent="0.3">
      <c r="A83" s="3">
        <v>1</v>
      </c>
      <c r="B83" s="20">
        <v>8.0999999999999864E-2</v>
      </c>
      <c r="C83" s="20">
        <v>3.6076645298816845</v>
      </c>
      <c r="D83" s="22">
        <v>5.5722614649881983</v>
      </c>
    </row>
    <row r="84" spans="1:4" x14ac:dyDescent="0.3">
      <c r="A84" s="3">
        <v>1</v>
      </c>
      <c r="B84" s="20">
        <v>8.1999999999999865E-2</v>
      </c>
      <c r="C84" s="20">
        <v>4.8538887293221338</v>
      </c>
      <c r="D84" s="22">
        <v>6.8608981633145696</v>
      </c>
    </row>
    <row r="85" spans="1:4" x14ac:dyDescent="0.3">
      <c r="A85" s="3">
        <v>1</v>
      </c>
      <c r="B85" s="20">
        <v>8.2999999999999866E-2</v>
      </c>
      <c r="C85" s="20">
        <v>6.2784813318087922</v>
      </c>
      <c r="D85" s="22">
        <v>7.9785460727600741</v>
      </c>
    </row>
    <row r="86" spans="1:4" x14ac:dyDescent="0.3">
      <c r="A86" s="3">
        <v>1</v>
      </c>
      <c r="B86" s="20">
        <v>8.3999999999999866E-2</v>
      </c>
      <c r="C86" s="20">
        <v>7.8758201211740921</v>
      </c>
      <c r="D86" s="22">
        <v>8.9629578856389589</v>
      </c>
    </row>
    <row r="87" spans="1:4" x14ac:dyDescent="0.3">
      <c r="A87" s="3">
        <v>1</v>
      </c>
      <c r="B87" s="20">
        <v>8.4999999999999853E-2</v>
      </c>
      <c r="C87" s="20">
        <v>9.6396011309711085</v>
      </c>
      <c r="D87" s="22">
        <v>9.8405906396485356</v>
      </c>
    </row>
    <row r="88" spans="1:4" x14ac:dyDescent="0.3">
      <c r="A88" s="3">
        <v>1</v>
      </c>
      <c r="B88" s="20">
        <v>8.5999999999999854E-2</v>
      </c>
      <c r="C88" s="20">
        <v>11.562863523349028</v>
      </c>
      <c r="D88" s="22">
        <v>10.630653996889507</v>
      </c>
    </row>
    <row r="89" spans="1:4" x14ac:dyDescent="0.3">
      <c r="A89" s="3">
        <v>1</v>
      </c>
      <c r="B89" s="20">
        <v>8.6999999999999855E-2</v>
      </c>
      <c r="C89" s="20">
        <v>13.638017060300161</v>
      </c>
      <c r="D89" s="22">
        <v>11.347512293839909</v>
      </c>
    </row>
    <row r="90" spans="1:4" x14ac:dyDescent="0.3">
      <c r="A90" s="3">
        <v>1</v>
      </c>
      <c r="B90" s="20">
        <v>8.7999999999999842E-2</v>
      </c>
      <c r="C90" s="20">
        <v>15.856872058861633</v>
      </c>
      <c r="D90" s="22">
        <v>12.002175221019122</v>
      </c>
    </row>
    <row r="91" spans="1:4" x14ac:dyDescent="0.3">
      <c r="A91" s="3">
        <v>1</v>
      </c>
      <c r="B91" s="20">
        <v>8.8999999999999843E-2</v>
      </c>
      <c r="C91" s="20">
        <v>18.210671712052541</v>
      </c>
      <c r="D91" s="22">
        <v>12.603259653148335</v>
      </c>
    </row>
    <row r="92" spans="1:4" x14ac:dyDescent="0.3">
      <c r="A92" s="3">
        <v>1</v>
      </c>
      <c r="B92" s="20">
        <v>8.9999999999999844E-2</v>
      </c>
      <c r="C92" s="20">
        <v>20.690126647990564</v>
      </c>
      <c r="D92" s="22">
        <v>13.157631490685912</v>
      </c>
    </row>
    <row r="93" spans="1:4" x14ac:dyDescent="0.3">
      <c r="A93" s="3">
        <v>1</v>
      </c>
      <c r="B93" s="20">
        <v>9.0999999999999845E-2</v>
      </c>
      <c r="C93" s="20">
        <v>23.285451590798683</v>
      </c>
      <c r="D93" s="22">
        <v>13.670846649223964</v>
      </c>
    </row>
    <row r="94" spans="1:4" x14ac:dyDescent="0.3">
      <c r="A94" s="3">
        <v>1</v>
      </c>
      <c r="B94" s="20">
        <v>9.1999999999999832E-2</v>
      </c>
      <c r="C94" s="20">
        <v>25.986403978618853</v>
      </c>
      <c r="D94" s="22">
        <v>14.147461856074152</v>
      </c>
    </row>
    <row r="95" spans="1:4" x14ac:dyDescent="0.3">
      <c r="A95" s="3">
        <v>1</v>
      </c>
      <c r="B95" s="20">
        <v>9.2999999999999833E-2</v>
      </c>
      <c r="C95" s="20">
        <v>28.78232438632412</v>
      </c>
      <c r="D95" s="22">
        <v>14.591258635197057</v>
      </c>
    </row>
    <row r="96" spans="1:4" x14ac:dyDescent="0.3">
      <c r="A96" s="3">
        <v>1</v>
      </c>
      <c r="B96" s="20">
        <v>9.3999999999999834E-2</v>
      </c>
      <c r="C96" s="20">
        <v>31.662178593399805</v>
      </c>
      <c r="D96" s="22">
        <v>15.005407942452248</v>
      </c>
    </row>
    <row r="97" spans="1:4" x14ac:dyDescent="0.3">
      <c r="A97" s="3">
        <v>1</v>
      </c>
      <c r="B97" s="20">
        <v>9.4999999999999835E-2</v>
      </c>
      <c r="C97" s="20">
        <v>34.614601130970861</v>
      </c>
      <c r="D97" s="22">
        <v>15.392593315384875</v>
      </c>
    </row>
    <row r="98" spans="1:4" x14ac:dyDescent="0.3">
      <c r="A98" s="3">
        <v>1</v>
      </c>
      <c r="B98" s="20">
        <v>9.5999999999999822E-2</v>
      </c>
      <c r="C98" s="20">
        <v>37.627940136114958</v>
      </c>
      <c r="D98" s="22">
        <v>15.755104444159453</v>
      </c>
    </row>
    <row r="99" spans="1:4" x14ac:dyDescent="0.3">
      <c r="A99" s="3">
        <v>1</v>
      </c>
      <c r="B99" s="20">
        <v>9.6999999999999822E-2</v>
      </c>
      <c r="C99" s="20">
        <v>40.690303336442483</v>
      </c>
      <c r="D99" s="22">
        <v>16.094909274264506</v>
      </c>
    </row>
    <row r="100" spans="1:4" x14ac:dyDescent="0.3">
      <c r="A100" s="3">
        <v>1</v>
      </c>
      <c r="B100" s="20">
        <v>9.7999999999999823E-2</v>
      </c>
      <c r="C100" s="20">
        <v>43.789604983462411</v>
      </c>
      <c r="D100" s="22">
        <v>16.413710275333838</v>
      </c>
    </row>
    <row r="101" spans="1:4" x14ac:dyDescent="0.3">
      <c r="A101" s="3">
        <v>1</v>
      </c>
      <c r="B101" s="20">
        <v>9.8999999999999824E-2</v>
      </c>
      <c r="C101" s="20">
        <v>46.913613549510181</v>
      </c>
      <c r="D101" s="22">
        <v>16.71298886031169</v>
      </c>
    </row>
    <row r="102" spans="1:4" x14ac:dyDescent="0.3">
      <c r="A102" s="3">
        <v>1</v>
      </c>
      <c r="B102" s="20">
        <v>9.9999999999999811E-2</v>
      </c>
      <c r="C102" s="20">
        <v>50.049999999999415</v>
      </c>
      <c r="D102" s="22">
        <v>16.994040818153323</v>
      </c>
    </row>
    <row r="103" spans="1:4" x14ac:dyDescent="0.3">
      <c r="A103" s="3">
        <v>2</v>
      </c>
      <c r="B103" s="20">
        <v>0.10099999999999981</v>
      </c>
      <c r="C103" s="20">
        <v>53.186386450488598</v>
      </c>
      <c r="D103" s="22">
        <v>17.258004848134682</v>
      </c>
    </row>
    <row r="104" spans="1:4" x14ac:dyDescent="0.3">
      <c r="A104" s="3">
        <v>2</v>
      </c>
      <c r="B104" s="20">
        <v>0.10199999999999981</v>
      </c>
      <c r="C104" s="20">
        <v>56.310395016536397</v>
      </c>
      <c r="D104" s="22">
        <v>17.505885739206622</v>
      </c>
    </row>
    <row r="105" spans="1:4" x14ac:dyDescent="0.3">
      <c r="A105" s="3">
        <v>2</v>
      </c>
      <c r="B105" s="20">
        <v>0.1029999999999998</v>
      </c>
      <c r="C105" s="20">
        <v>59.409696663556346</v>
      </c>
      <c r="D105" s="22">
        <v>17.738573349439324</v>
      </c>
    </row>
    <row r="106" spans="1:4" x14ac:dyDescent="0.3">
      <c r="A106" s="3">
        <v>2</v>
      </c>
      <c r="B106" s="20">
        <v>0.1039999999999998</v>
      </c>
      <c r="C106" s="20">
        <v>62.472059863883906</v>
      </c>
      <c r="D106" s="22">
        <v>17.956858259839549</v>
      </c>
    </row>
    <row r="107" spans="1:4" x14ac:dyDescent="0.3">
      <c r="A107" s="3">
        <v>2</v>
      </c>
      <c r="B107" s="20">
        <v>0.1049999999999998</v>
      </c>
      <c r="C107" s="20">
        <v>65.485398869028046</v>
      </c>
      <c r="D107" s="22">
        <v>18.161444771292093</v>
      </c>
    </row>
    <row r="108" spans="1:4" x14ac:dyDescent="0.3">
      <c r="A108" s="3">
        <v>2</v>
      </c>
      <c r="B108" s="20">
        <v>0.1059999999999998</v>
      </c>
      <c r="C108" s="20">
        <v>68.437821406599099</v>
      </c>
      <c r="D108" s="22">
        <v>18.352961761152397</v>
      </c>
    </row>
    <row r="109" spans="1:4" x14ac:dyDescent="0.3">
      <c r="A109" s="3">
        <v>2</v>
      </c>
      <c r="B109" s="20">
        <v>0.10699999999999979</v>
      </c>
      <c r="C109" s="20">
        <v>71.317675613674822</v>
      </c>
      <c r="D109" s="22">
        <v>18.531971802043131</v>
      </c>
    </row>
    <row r="110" spans="1:4" x14ac:dyDescent="0.3">
      <c r="A110" s="3">
        <v>2</v>
      </c>
      <c r="B110" s="20">
        <v>0.10799999999999979</v>
      </c>
      <c r="C110" s="20">
        <v>74.113596021380147</v>
      </c>
      <c r="D110" s="22">
        <v>18.698978859203038</v>
      </c>
    </row>
    <row r="111" spans="1:4" x14ac:dyDescent="0.3">
      <c r="A111" s="3">
        <v>2</v>
      </c>
      <c r="B111" s="20">
        <v>0.10899999999999979</v>
      </c>
      <c r="C111" s="20">
        <v>76.81454840920037</v>
      </c>
      <c r="D111" s="22">
        <v>18.854434816912377</v>
      </c>
    </row>
    <row r="112" spans="1:4" x14ac:dyDescent="0.3">
      <c r="A112" s="3">
        <v>2</v>
      </c>
      <c r="B112" s="20">
        <v>0.10999999999999979</v>
      </c>
      <c r="C112" s="20">
        <v>79.409873352008546</v>
      </c>
      <c r="D112" s="22">
        <v>18.998745033806919</v>
      </c>
    </row>
    <row r="113" spans="1:4" x14ac:dyDescent="0.3">
      <c r="A113" s="3">
        <v>2</v>
      </c>
      <c r="B113" s="20">
        <v>0.11099999999999978</v>
      </c>
      <c r="C113" s="20">
        <v>81.889328287946583</v>
      </c>
      <c r="D113" s="22">
        <v>19.132273087489903</v>
      </c>
    </row>
    <row r="114" spans="1:4" x14ac:dyDescent="0.3">
      <c r="A114" s="3">
        <v>2</v>
      </c>
      <c r="B114" s="20">
        <v>0.11199999999999978</v>
      </c>
      <c r="C114" s="20">
        <v>84.243127941137558</v>
      </c>
      <c r="D114" s="22">
        <v>19.255344837989391</v>
      </c>
    </row>
    <row r="115" spans="1:4" x14ac:dyDescent="0.3">
      <c r="A115" s="3">
        <v>2</v>
      </c>
      <c r="B115" s="20">
        <v>0.11299999999999978</v>
      </c>
      <c r="C115" s="20">
        <v>86.461982939699098</v>
      </c>
      <c r="D115" s="22">
        <v>19.368251915248816</v>
      </c>
    </row>
    <row r="116" spans="1:4" x14ac:dyDescent="0.3">
      <c r="A116" s="3">
        <v>2</v>
      </c>
      <c r="B116" s="20">
        <v>0.11399999999999978</v>
      </c>
      <c r="C116" s="20">
        <v>88.537136476650289</v>
      </c>
      <c r="D116" s="22">
        <v>19.471254716466667</v>
      </c>
    </row>
    <row r="117" spans="1:4" x14ac:dyDescent="0.3">
      <c r="A117" s="3">
        <v>2</v>
      </c>
      <c r="B117" s="20">
        <v>0.11499999999999977</v>
      </c>
      <c r="C117" s="20">
        <v>90.460398869028268</v>
      </c>
      <c r="D117" s="22">
        <v>19.564584983583419</v>
      </c>
    </row>
    <row r="118" spans="1:4" x14ac:dyDescent="0.3">
      <c r="A118" s="3">
        <v>2</v>
      </c>
      <c r="B118" s="20">
        <v>0.11599999999999977</v>
      </c>
      <c r="C118" s="20">
        <v>92.224179878825325</v>
      </c>
      <c r="D118" s="22">
        <v>19.648448018691926</v>
      </c>
    </row>
    <row r="119" spans="1:4" x14ac:dyDescent="0.3">
      <c r="A119" s="3">
        <v>2</v>
      </c>
      <c r="B119" s="20">
        <v>0.11699999999999977</v>
      </c>
      <c r="C119" s="20">
        <v>93.821518668190691</v>
      </c>
      <c r="D119" s="22">
        <v>19.723024584968467</v>
      </c>
    </row>
    <row r="120" spans="1:4" x14ac:dyDescent="0.3">
      <c r="A120" s="3">
        <v>2</v>
      </c>
      <c r="B120" s="20">
        <v>0.11799999999999976</v>
      </c>
      <c r="C120" s="20">
        <v>95.246111270677417</v>
      </c>
      <c r="D120" s="22">
        <v>19.788472532383405</v>
      </c>
    </row>
    <row r="121" spans="1:4" x14ac:dyDescent="0.3">
      <c r="A121" s="3">
        <v>2</v>
      </c>
      <c r="B121" s="20">
        <v>0.11899999999999976</v>
      </c>
      <c r="C121" s="20">
        <v>96.492335470117936</v>
      </c>
      <c r="D121" s="22">
        <v>19.844928180564246</v>
      </c>
    </row>
    <row r="122" spans="1:4" x14ac:dyDescent="0.3">
      <c r="A122" s="3">
        <v>2</v>
      </c>
      <c r="B122" s="20">
        <v>0.11999999999999976</v>
      </c>
      <c r="C122" s="20">
        <v>97.555272988942733</v>
      </c>
      <c r="D122" s="22">
        <v>19.89250748544584</v>
      </c>
    </row>
    <row r="123" spans="1:4" x14ac:dyDescent="0.3">
      <c r="A123" s="3">
        <v>2</v>
      </c>
      <c r="B123" s="20">
        <v>0.12099999999999976</v>
      </c>
      <c r="C123" s="20">
        <v>98.43072889837498</v>
      </c>
      <c r="D123" s="22">
        <v>19.931307011513265</v>
      </c>
    </row>
    <row r="124" spans="1:4" x14ac:dyDescent="0.3">
      <c r="A124" s="3">
        <v>2</v>
      </c>
      <c r="B124" s="20">
        <v>0.12199999999999975</v>
      </c>
      <c r="C124" s="20">
        <v>99.115248173897896</v>
      </c>
      <c r="D124" s="22">
        <v>19.961404727331853</v>
      </c>
    </row>
    <row r="125" spans="1:4" x14ac:dyDescent="0.3">
      <c r="A125" s="3">
        <v>2</v>
      </c>
      <c r="B125" s="20">
        <v>0.12299999999999976</v>
      </c>
      <c r="C125" s="20">
        <v>99.606129330658092</v>
      </c>
      <c r="D125" s="22">
        <v>19.98286063851198</v>
      </c>
    </row>
    <row r="126" spans="1:4" x14ac:dyDescent="0.3">
      <c r="A126" s="3">
        <v>2</v>
      </c>
      <c r="B126" s="20">
        <v>0.12399999999999976</v>
      </c>
      <c r="C126" s="20">
        <v>99.90143508499213</v>
      </c>
      <c r="D126" s="22">
        <v>19.995717269148376</v>
      </c>
    </row>
    <row r="127" spans="1:4" x14ac:dyDescent="0.3">
      <c r="A127" s="3">
        <v>2</v>
      </c>
      <c r="B127" s="20">
        <v>0.12499999999999976</v>
      </c>
      <c r="C127" s="20">
        <v>100</v>
      </c>
      <c r="D127" s="22">
        <v>20</v>
      </c>
    </row>
    <row r="128" spans="1:4" x14ac:dyDescent="0.3">
      <c r="A128" s="3">
        <v>2</v>
      </c>
      <c r="B128" s="20">
        <v>0.12599999999999975</v>
      </c>
      <c r="C128" s="20">
        <v>99.901435084992201</v>
      </c>
      <c r="D128" s="22">
        <v>19.995717269148379</v>
      </c>
    </row>
    <row r="129" spans="1:4" x14ac:dyDescent="0.3">
      <c r="A129" s="3">
        <v>2</v>
      </c>
      <c r="B129" s="20">
        <v>0.12699999999999975</v>
      </c>
      <c r="C129" s="20">
        <v>99.606129330658248</v>
      </c>
      <c r="D129" s="22">
        <v>19.982860638511987</v>
      </c>
    </row>
    <row r="130" spans="1:4" x14ac:dyDescent="0.3">
      <c r="A130" s="3">
        <v>2</v>
      </c>
      <c r="B130" s="20">
        <v>0.12799999999999975</v>
      </c>
      <c r="C130" s="20">
        <v>99.115248173898109</v>
      </c>
      <c r="D130" s="22">
        <v>19.961404727331864</v>
      </c>
    </row>
    <row r="131" spans="1:4" x14ac:dyDescent="0.3">
      <c r="A131" s="3">
        <v>2</v>
      </c>
      <c r="B131" s="20">
        <v>0.12899999999999975</v>
      </c>
      <c r="C131" s="20">
        <v>98.430728898375278</v>
      </c>
      <c r="D131" s="22">
        <v>19.93130701151328</v>
      </c>
    </row>
    <row r="132" spans="1:4" x14ac:dyDescent="0.3">
      <c r="A132" s="3">
        <v>2</v>
      </c>
      <c r="B132" s="20">
        <v>0.12999999999999975</v>
      </c>
      <c r="C132" s="20">
        <v>97.555272988943102</v>
      </c>
      <c r="D132" s="22">
        <v>19.892507485445858</v>
      </c>
    </row>
    <row r="133" spans="1:4" x14ac:dyDescent="0.3">
      <c r="A133" s="3">
        <v>2</v>
      </c>
      <c r="B133" s="20">
        <v>0.13099999999999976</v>
      </c>
      <c r="C133" s="20">
        <v>96.492335470118377</v>
      </c>
      <c r="D133" s="22">
        <v>19.844928180564267</v>
      </c>
    </row>
    <row r="134" spans="1:4" x14ac:dyDescent="0.3">
      <c r="A134" s="3">
        <v>2</v>
      </c>
      <c r="B134" s="20">
        <v>0.13199999999999973</v>
      </c>
      <c r="C134" s="20">
        <v>95.246111270677929</v>
      </c>
      <c r="D134" s="22">
        <v>19.788472532383427</v>
      </c>
    </row>
    <row r="135" spans="1:4" x14ac:dyDescent="0.3">
      <c r="A135" s="3">
        <v>2</v>
      </c>
      <c r="B135" s="20">
        <v>0.13299999999999973</v>
      </c>
      <c r="C135" s="20">
        <v>93.821518668191274</v>
      </c>
      <c r="D135" s="22">
        <v>19.723024584968492</v>
      </c>
    </row>
    <row r="136" spans="1:4" x14ac:dyDescent="0.3">
      <c r="A136" s="3">
        <v>2</v>
      </c>
      <c r="B136" s="20">
        <v>0.13399999999999973</v>
      </c>
      <c r="C136" s="20">
        <v>92.224179878825979</v>
      </c>
      <c r="D136" s="22">
        <v>19.648448018691958</v>
      </c>
    </row>
    <row r="137" spans="1:4" x14ac:dyDescent="0.3">
      <c r="A137" s="3">
        <v>2</v>
      </c>
      <c r="B137" s="20">
        <v>0.13499999999999973</v>
      </c>
      <c r="C137" s="20">
        <v>90.460398869028992</v>
      </c>
      <c r="D137" s="22">
        <v>19.564584983583455</v>
      </c>
    </row>
    <row r="138" spans="1:4" x14ac:dyDescent="0.3">
      <c r="A138" s="3">
        <v>2</v>
      </c>
      <c r="B138" s="20">
        <v>0.13599999999999973</v>
      </c>
      <c r="C138" s="20">
        <v>88.537136476651071</v>
      </c>
      <c r="D138" s="22">
        <v>19.471254716466706</v>
      </c>
    </row>
    <row r="139" spans="1:4" x14ac:dyDescent="0.3">
      <c r="A139" s="3">
        <v>2</v>
      </c>
      <c r="B139" s="20">
        <v>0.13699999999999973</v>
      </c>
      <c r="C139" s="20">
        <v>86.461982939699936</v>
      </c>
      <c r="D139" s="22">
        <v>19.368251915248859</v>
      </c>
    </row>
    <row r="140" spans="1:4" x14ac:dyDescent="0.3">
      <c r="A140" s="3">
        <v>2</v>
      </c>
      <c r="B140" s="20">
        <v>0.13799999999999973</v>
      </c>
      <c r="C140" s="20">
        <v>84.243127941138468</v>
      </c>
      <c r="D140" s="22">
        <v>19.255344837989441</v>
      </c>
    </row>
    <row r="141" spans="1:4" x14ac:dyDescent="0.3">
      <c r="A141" s="3">
        <v>2</v>
      </c>
      <c r="B141" s="20">
        <v>0.13899999999999971</v>
      </c>
      <c r="C141" s="20">
        <v>81.889328287947549</v>
      </c>
      <c r="D141" s="22">
        <v>19.132273087489953</v>
      </c>
    </row>
    <row r="142" spans="1:4" x14ac:dyDescent="0.3">
      <c r="A142" s="3">
        <v>2</v>
      </c>
      <c r="B142" s="20">
        <v>0.13999999999999971</v>
      </c>
      <c r="C142" s="20">
        <v>79.409873352009583</v>
      </c>
      <c r="D142" s="22">
        <v>18.99874503380698</v>
      </c>
    </row>
    <row r="143" spans="1:4" x14ac:dyDescent="0.3">
      <c r="A143" s="3">
        <v>2</v>
      </c>
      <c r="B143" s="20">
        <v>0.14099999999999971</v>
      </c>
      <c r="C143" s="20">
        <v>76.81454840920145</v>
      </c>
      <c r="D143" s="22">
        <v>18.854434816912438</v>
      </c>
    </row>
    <row r="144" spans="1:4" x14ac:dyDescent="0.3">
      <c r="A144" s="3">
        <v>2</v>
      </c>
      <c r="B144" s="20">
        <v>0.14199999999999971</v>
      </c>
      <c r="C144" s="20">
        <v>74.113596021381284</v>
      </c>
      <c r="D144" s="22">
        <v>18.698978859203105</v>
      </c>
    </row>
    <row r="145" spans="1:4" x14ac:dyDescent="0.3">
      <c r="A145" s="3">
        <v>2</v>
      </c>
      <c r="B145" s="20">
        <v>0.14299999999999971</v>
      </c>
      <c r="C145" s="20">
        <v>71.317675613676002</v>
      </c>
      <c r="D145" s="22">
        <v>18.531971802043202</v>
      </c>
    </row>
    <row r="146" spans="1:4" x14ac:dyDescent="0.3">
      <c r="A146" s="3">
        <v>2</v>
      </c>
      <c r="B146" s="20">
        <v>0.14399999999999971</v>
      </c>
      <c r="C146" s="20">
        <v>68.437821406600307</v>
      </c>
      <c r="D146" s="22">
        <v>18.352961761152471</v>
      </c>
    </row>
    <row r="147" spans="1:4" x14ac:dyDescent="0.3">
      <c r="A147" s="3">
        <v>2</v>
      </c>
      <c r="B147" s="20">
        <v>0.14499999999999971</v>
      </c>
      <c r="C147" s="20">
        <v>65.485398869029311</v>
      </c>
      <c r="D147" s="22">
        <v>18.161444771292178</v>
      </c>
    </row>
    <row r="148" spans="1:4" x14ac:dyDescent="0.3">
      <c r="A148" s="3">
        <v>2</v>
      </c>
      <c r="B148" s="20">
        <v>0.14599999999999971</v>
      </c>
      <c r="C148" s="20">
        <v>62.472059863885185</v>
      </c>
      <c r="D148" s="22">
        <v>17.956858259839635</v>
      </c>
    </row>
    <row r="149" spans="1:4" x14ac:dyDescent="0.3">
      <c r="A149" s="3">
        <v>2</v>
      </c>
      <c r="B149" s="20">
        <v>0.14699999999999969</v>
      </c>
      <c r="C149" s="20">
        <v>59.409696663557661</v>
      </c>
      <c r="D149" s="22">
        <v>17.73857334943942</v>
      </c>
    </row>
    <row r="150" spans="1:4" x14ac:dyDescent="0.3">
      <c r="A150" s="3">
        <v>2</v>
      </c>
      <c r="B150" s="20">
        <v>0.14799999999999969</v>
      </c>
      <c r="C150" s="20">
        <v>56.310395016537719</v>
      </c>
      <c r="D150" s="22">
        <v>17.505885739206725</v>
      </c>
    </row>
    <row r="151" spans="1:4" x14ac:dyDescent="0.3">
      <c r="A151" s="3">
        <v>2</v>
      </c>
      <c r="B151" s="20">
        <v>0.14899999999999969</v>
      </c>
      <c r="C151" s="20">
        <v>53.186386450489941</v>
      </c>
      <c r="D151" s="22">
        <v>17.258004848134792</v>
      </c>
    </row>
    <row r="152" spans="1:4" x14ac:dyDescent="0.3">
      <c r="A152" s="3">
        <v>2</v>
      </c>
      <c r="B152" s="20">
        <v>0.14999999999999969</v>
      </c>
      <c r="C152" s="20">
        <v>50.050000000000757</v>
      </c>
      <c r="D152" s="22">
        <v>16.99404081815344</v>
      </c>
    </row>
    <row r="153" spans="1:4" x14ac:dyDescent="0.3">
      <c r="A153" s="3">
        <v>2</v>
      </c>
      <c r="B153" s="20">
        <v>0.15099999999999969</v>
      </c>
      <c r="C153" s="20">
        <v>46.913613549511552</v>
      </c>
      <c r="D153" s="22">
        <v>16.712988860311818</v>
      </c>
    </row>
    <row r="154" spans="1:4" x14ac:dyDescent="0.3">
      <c r="A154" s="3">
        <v>2</v>
      </c>
      <c r="B154" s="20">
        <v>0.15199999999999969</v>
      </c>
      <c r="C154" s="20">
        <v>43.789604983463768</v>
      </c>
      <c r="D154" s="22">
        <v>16.413710275333969</v>
      </c>
    </row>
    <row r="155" spans="1:4" x14ac:dyDescent="0.3">
      <c r="A155" s="3">
        <v>2</v>
      </c>
      <c r="B155" s="20">
        <v>0.15299999999999969</v>
      </c>
      <c r="C155" s="20">
        <v>40.690303336443812</v>
      </c>
      <c r="D155" s="22">
        <v>16.094909274264644</v>
      </c>
    </row>
    <row r="156" spans="1:4" x14ac:dyDescent="0.3">
      <c r="A156" s="3">
        <v>2</v>
      </c>
      <c r="B156" s="20">
        <v>0.15399999999999966</v>
      </c>
      <c r="C156" s="20">
        <v>37.627940136116266</v>
      </c>
      <c r="D156" s="22">
        <v>15.755104444159604</v>
      </c>
    </row>
    <row r="157" spans="1:4" x14ac:dyDescent="0.3">
      <c r="A157" s="3">
        <v>2</v>
      </c>
      <c r="B157" s="20">
        <v>0.15499999999999967</v>
      </c>
      <c r="C157" s="20">
        <v>34.61460113097214</v>
      </c>
      <c r="D157" s="22">
        <v>15.392593315385035</v>
      </c>
    </row>
    <row r="158" spans="1:4" x14ac:dyDescent="0.3">
      <c r="A158" s="3">
        <v>2</v>
      </c>
      <c r="B158" s="20">
        <v>0.15599999999999967</v>
      </c>
      <c r="C158" s="20">
        <v>31.66217859340108</v>
      </c>
      <c r="D158" s="22">
        <v>15.005407942452422</v>
      </c>
    </row>
    <row r="159" spans="1:4" x14ac:dyDescent="0.3">
      <c r="A159" s="3">
        <v>2</v>
      </c>
      <c r="B159" s="20">
        <v>0.15699999999999967</v>
      </c>
      <c r="C159" s="20">
        <v>28.78232438632536</v>
      </c>
      <c r="D159" s="22">
        <v>14.591258635197244</v>
      </c>
    </row>
    <row r="160" spans="1:4" x14ac:dyDescent="0.3">
      <c r="A160" s="3">
        <v>2</v>
      </c>
      <c r="B160" s="20">
        <v>0.15799999999999967</v>
      </c>
      <c r="C160" s="20">
        <v>25.986403978620036</v>
      </c>
      <c r="D160" s="22">
        <v>14.147461856074351</v>
      </c>
    </row>
    <row r="161" spans="1:4" x14ac:dyDescent="0.3">
      <c r="A161" s="3">
        <v>2</v>
      </c>
      <c r="B161" s="20">
        <v>0.15899999999999967</v>
      </c>
      <c r="C161" s="20">
        <v>23.28545159079982</v>
      </c>
      <c r="D161" s="22">
        <v>13.670846649224178</v>
      </c>
    </row>
    <row r="162" spans="1:4" x14ac:dyDescent="0.3">
      <c r="A162" s="3">
        <v>2</v>
      </c>
      <c r="B162" s="20">
        <v>0.15999999999999967</v>
      </c>
      <c r="C162" s="20">
        <v>20.690126647991654</v>
      </c>
      <c r="D162" s="22">
        <v>13.157631490686141</v>
      </c>
    </row>
    <row r="163" spans="1:4" x14ac:dyDescent="0.3">
      <c r="A163" s="3">
        <v>2</v>
      </c>
      <c r="B163" s="20">
        <v>0.16099999999999967</v>
      </c>
      <c r="C163" s="20">
        <v>18.210671712053603</v>
      </c>
      <c r="D163" s="22">
        <v>12.603259653148591</v>
      </c>
    </row>
    <row r="164" spans="1:4" x14ac:dyDescent="0.3">
      <c r="A164" s="3">
        <v>2</v>
      </c>
      <c r="B164" s="20">
        <v>0.16199999999999964</v>
      </c>
      <c r="C164" s="20">
        <v>15.85687205886263</v>
      </c>
      <c r="D164" s="22">
        <v>12.002175221019396</v>
      </c>
    </row>
    <row r="165" spans="1:4" x14ac:dyDescent="0.3">
      <c r="A165" s="3">
        <v>2</v>
      </c>
      <c r="B165" s="20">
        <v>0.16299999999999965</v>
      </c>
      <c r="C165" s="20">
        <v>13.638017060301081</v>
      </c>
      <c r="D165" s="22">
        <v>11.347512293840204</v>
      </c>
    </row>
    <row r="166" spans="1:4" x14ac:dyDescent="0.3">
      <c r="A166" s="3">
        <v>2</v>
      </c>
      <c r="B166" s="20">
        <v>0.16399999999999965</v>
      </c>
      <c r="C166" s="20">
        <v>11.562863523349886</v>
      </c>
      <c r="D166" s="22">
        <v>10.63065399688983</v>
      </c>
    </row>
    <row r="167" spans="1:4" x14ac:dyDescent="0.3">
      <c r="A167" s="3">
        <v>2</v>
      </c>
      <c r="B167" s="20">
        <v>0.16499999999999965</v>
      </c>
      <c r="C167" s="20">
        <v>9.6396011309719025</v>
      </c>
      <c r="D167" s="22">
        <v>9.8405906396488927</v>
      </c>
    </row>
    <row r="168" spans="1:4" x14ac:dyDescent="0.3">
      <c r="A168" s="3">
        <v>2</v>
      </c>
      <c r="B168" s="20">
        <v>0.16599999999999965</v>
      </c>
      <c r="C168" s="20">
        <v>7.8758201211748347</v>
      </c>
      <c r="D168" s="22">
        <v>8.9629578856393692</v>
      </c>
    </row>
    <row r="169" spans="1:4" x14ac:dyDescent="0.3">
      <c r="A169" s="3">
        <v>2</v>
      </c>
      <c r="B169" s="20">
        <v>0.16699999999999965</v>
      </c>
      <c r="C169" s="20">
        <v>6.2784813318094406</v>
      </c>
      <c r="D169" s="22">
        <v>7.9785460727605226</v>
      </c>
    </row>
    <row r="170" spans="1:4" x14ac:dyDescent="0.3">
      <c r="A170" s="3">
        <v>2</v>
      </c>
      <c r="B170" s="20">
        <v>0.16799999999999965</v>
      </c>
      <c r="C170" s="20">
        <v>4.8538887293227102</v>
      </c>
      <c r="D170" s="22">
        <v>6.8608981633150856</v>
      </c>
    </row>
    <row r="171" spans="1:4" x14ac:dyDescent="0.3">
      <c r="A171" s="3">
        <v>2</v>
      </c>
      <c r="B171" s="20">
        <v>0.16899999999999962</v>
      </c>
      <c r="C171" s="20">
        <v>3.6076645298821837</v>
      </c>
      <c r="D171" s="22">
        <v>5.5722614649887987</v>
      </c>
    </row>
    <row r="172" spans="1:4" x14ac:dyDescent="0.3">
      <c r="A172" s="3">
        <v>2</v>
      </c>
      <c r="B172" s="20">
        <v>0.16999999999999962</v>
      </c>
      <c r="C172" s="20">
        <v>2.5447270110573696</v>
      </c>
      <c r="D172" s="22">
        <v>4.0564119965887251</v>
      </c>
    </row>
    <row r="173" spans="1:4" x14ac:dyDescent="0.3">
      <c r="A173" s="3">
        <v>2</v>
      </c>
      <c r="B173" s="20">
        <v>0.17099999999999962</v>
      </c>
      <c r="C173" s="20">
        <v>1.6692711016251163</v>
      </c>
      <c r="D173" s="22">
        <v>2.2252687495280066</v>
      </c>
    </row>
    <row r="174" spans="1:4" x14ac:dyDescent="0.3">
      <c r="A174" s="3">
        <v>2</v>
      </c>
      <c r="B174" s="20">
        <v>0.17199999999999963</v>
      </c>
      <c r="C174" s="20">
        <v>0.98475182610217582</v>
      </c>
      <c r="D174" s="22">
        <v>-6.6732051719173069E-2</v>
      </c>
    </row>
    <row r="175" spans="1:4" x14ac:dyDescent="0.3">
      <c r="A175" s="3">
        <v>2</v>
      </c>
      <c r="B175" s="20">
        <v>0.17299999999999963</v>
      </c>
      <c r="C175" s="20">
        <v>0.49387066934195212</v>
      </c>
      <c r="D175" s="22">
        <v>-3.0638676553958222</v>
      </c>
    </row>
    <row r="176" spans="1:4" x14ac:dyDescent="0.3">
      <c r="A176" s="3">
        <v>2</v>
      </c>
      <c r="B176" s="20">
        <v>0.17399999999999963</v>
      </c>
      <c r="C176" s="20">
        <v>0.19856491500789664</v>
      </c>
      <c r="D176" s="22">
        <v>-7.0209748577287465</v>
      </c>
    </row>
    <row r="177" spans="1:4" x14ac:dyDescent="0.3">
      <c r="A177" s="3">
        <v>2</v>
      </c>
      <c r="B177" s="20">
        <v>0.17499999999999963</v>
      </c>
      <c r="C177" s="20">
        <v>0.1</v>
      </c>
      <c r="D177" s="22">
        <v>-10</v>
      </c>
    </row>
    <row r="178" spans="1:4" x14ac:dyDescent="0.3">
      <c r="A178" s="3">
        <v>2</v>
      </c>
      <c r="B178" s="20">
        <v>0.17599999999999963</v>
      </c>
      <c r="C178" s="20">
        <v>0.19856491500777462</v>
      </c>
      <c r="D178" s="22">
        <v>-7.0209748577314155</v>
      </c>
    </row>
    <row r="179" spans="1:4" x14ac:dyDescent="0.3">
      <c r="A179" s="3">
        <v>2</v>
      </c>
      <c r="B179" s="20">
        <v>0.1769999999999996</v>
      </c>
      <c r="C179" s="20">
        <v>0.49387066934170809</v>
      </c>
      <c r="D179" s="22">
        <v>-3.0638676553979676</v>
      </c>
    </row>
    <row r="180" spans="1:4" x14ac:dyDescent="0.3">
      <c r="A180" s="3">
        <v>2</v>
      </c>
      <c r="B180" s="20">
        <v>0.1779999999999996</v>
      </c>
      <c r="C180" s="20">
        <v>0.98475182610181533</v>
      </c>
      <c r="D180" s="22">
        <v>-6.6732051720762894E-2</v>
      </c>
    </row>
    <row r="181" spans="1:4" x14ac:dyDescent="0.3">
      <c r="A181" s="3">
        <v>2</v>
      </c>
      <c r="B181" s="20">
        <v>0.1789999999999996</v>
      </c>
      <c r="C181" s="20">
        <v>1.6692711016246227</v>
      </c>
      <c r="D181" s="22">
        <v>2.2252687495267223</v>
      </c>
    </row>
    <row r="182" spans="1:4" x14ac:dyDescent="0.3">
      <c r="A182" s="3">
        <v>2</v>
      </c>
      <c r="B182" s="20">
        <v>0.1799999999999996</v>
      </c>
      <c r="C182" s="20">
        <v>2.5447270110567595</v>
      </c>
      <c r="D182" s="22">
        <v>4.0564119965876833</v>
      </c>
    </row>
    <row r="183" spans="1:4" x14ac:dyDescent="0.3">
      <c r="A183" s="3">
        <v>2</v>
      </c>
      <c r="B183" s="20">
        <v>0.18099999999999961</v>
      </c>
      <c r="C183" s="20">
        <v>3.6076645298814571</v>
      </c>
      <c r="D183" s="22">
        <v>5.5722614649879247</v>
      </c>
    </row>
    <row r="184" spans="1:4" x14ac:dyDescent="0.3">
      <c r="A184" s="3">
        <v>2</v>
      </c>
      <c r="B184" s="20">
        <v>0.18199999999999961</v>
      </c>
      <c r="C184" s="20">
        <v>4.8538887293218895</v>
      </c>
      <c r="D184" s="22">
        <v>6.8608981633143511</v>
      </c>
    </row>
    <row r="185" spans="1:4" x14ac:dyDescent="0.3">
      <c r="A185" s="3">
        <v>2</v>
      </c>
      <c r="B185" s="20">
        <v>0.18299999999999961</v>
      </c>
      <c r="C185" s="20">
        <v>6.2784813318085151</v>
      </c>
      <c r="D185" s="22">
        <v>7.9785460727598831</v>
      </c>
    </row>
    <row r="186" spans="1:4" x14ac:dyDescent="0.3">
      <c r="A186" s="3">
        <v>2</v>
      </c>
      <c r="B186" s="20">
        <v>0.18399999999999958</v>
      </c>
      <c r="C186" s="20">
        <v>7.8758201211737813</v>
      </c>
      <c r="D186" s="22">
        <v>8.9629578856387884</v>
      </c>
    </row>
    <row r="187" spans="1:4" x14ac:dyDescent="0.3">
      <c r="A187" s="3">
        <v>2</v>
      </c>
      <c r="B187" s="20">
        <v>0.18499999999999958</v>
      </c>
      <c r="C187" s="20">
        <v>9.6396011309707426</v>
      </c>
      <c r="D187" s="22">
        <v>9.8405906396483704</v>
      </c>
    </row>
    <row r="188" spans="1:4" x14ac:dyDescent="0.3">
      <c r="A188" s="3">
        <v>2</v>
      </c>
      <c r="B188" s="20">
        <v>0.18599999999999958</v>
      </c>
      <c r="C188" s="20">
        <v>11.562863523348634</v>
      </c>
      <c r="D188" s="22">
        <v>10.630653996889359</v>
      </c>
    </row>
    <row r="189" spans="1:4" x14ac:dyDescent="0.3">
      <c r="A189" s="3">
        <v>2</v>
      </c>
      <c r="B189" s="20">
        <v>0.18699999999999958</v>
      </c>
      <c r="C189" s="20">
        <v>13.638017060299761</v>
      </c>
      <c r="D189" s="22">
        <v>11.347512293839783</v>
      </c>
    </row>
    <row r="190" spans="1:4" x14ac:dyDescent="0.3">
      <c r="A190" s="3">
        <v>2</v>
      </c>
      <c r="B190" s="20">
        <v>0.18799999999999958</v>
      </c>
      <c r="C190" s="20">
        <v>15.85687205886121</v>
      </c>
      <c r="D190" s="22">
        <v>12.002175221019007</v>
      </c>
    </row>
    <row r="191" spans="1:4" x14ac:dyDescent="0.3">
      <c r="A191" s="3">
        <v>2</v>
      </c>
      <c r="B191" s="20">
        <v>0.18899999999999958</v>
      </c>
      <c r="C191" s="20">
        <v>18.2106717120521</v>
      </c>
      <c r="D191" s="22">
        <v>12.603259653148232</v>
      </c>
    </row>
    <row r="192" spans="1:4" x14ac:dyDescent="0.3">
      <c r="A192" s="3">
        <v>2</v>
      </c>
      <c r="B192" s="20">
        <v>0.18999999999999959</v>
      </c>
      <c r="C192" s="20">
        <v>20.690126647990063</v>
      </c>
      <c r="D192" s="22">
        <v>13.157631490685809</v>
      </c>
    </row>
    <row r="193" spans="1:4" x14ac:dyDescent="0.3">
      <c r="A193" s="3">
        <v>2</v>
      </c>
      <c r="B193" s="20">
        <v>0.19099999999999959</v>
      </c>
      <c r="C193" s="20">
        <v>23.285451590798157</v>
      </c>
      <c r="D193" s="22">
        <v>13.670846649223867</v>
      </c>
    </row>
    <row r="194" spans="1:4" x14ac:dyDescent="0.3">
      <c r="A194" s="3">
        <v>2</v>
      </c>
      <c r="B194" s="20">
        <v>0.19199999999999956</v>
      </c>
      <c r="C194" s="20">
        <v>25.986403978618348</v>
      </c>
      <c r="D194" s="22">
        <v>14.147461856074068</v>
      </c>
    </row>
    <row r="195" spans="1:4" x14ac:dyDescent="0.3">
      <c r="A195" s="3">
        <v>2</v>
      </c>
      <c r="B195" s="20">
        <v>0.19299999999999956</v>
      </c>
      <c r="C195" s="20">
        <v>28.782324386323602</v>
      </c>
      <c r="D195" s="22">
        <v>14.591258635196979</v>
      </c>
    </row>
    <row r="196" spans="1:4" x14ac:dyDescent="0.3">
      <c r="A196" s="3">
        <v>2</v>
      </c>
      <c r="B196" s="20">
        <v>0.19399999999999956</v>
      </c>
      <c r="C196" s="20">
        <v>31.662178593399272</v>
      </c>
      <c r="D196" s="22">
        <v>15.005407942452173</v>
      </c>
    </row>
    <row r="197" spans="1:4" x14ac:dyDescent="0.3">
      <c r="A197" s="3">
        <v>2</v>
      </c>
      <c r="B197" s="20">
        <v>0.19499999999999956</v>
      </c>
      <c r="C197" s="20">
        <v>34.614601130970271</v>
      </c>
      <c r="D197" s="22">
        <v>15.392593315384801</v>
      </c>
    </row>
    <row r="198" spans="1:4" x14ac:dyDescent="0.3">
      <c r="A198" s="3">
        <v>2</v>
      </c>
      <c r="B198" s="20">
        <v>0.19599999999999956</v>
      </c>
      <c r="C198" s="20">
        <v>37.627940136114361</v>
      </c>
      <c r="D198" s="22">
        <v>15.755104444159384</v>
      </c>
    </row>
    <row r="199" spans="1:4" x14ac:dyDescent="0.3">
      <c r="A199" s="3">
        <v>2</v>
      </c>
      <c r="B199" s="20">
        <v>0.19699999999999956</v>
      </c>
      <c r="C199" s="20">
        <v>40.690303336441922</v>
      </c>
      <c r="D199" s="22">
        <v>16.094909274264445</v>
      </c>
    </row>
    <row r="200" spans="1:4" x14ac:dyDescent="0.3">
      <c r="A200" s="3">
        <v>2</v>
      </c>
      <c r="B200" s="20">
        <v>0.19799999999999957</v>
      </c>
      <c r="C200" s="20">
        <v>43.789604983461835</v>
      </c>
      <c r="D200" s="22">
        <v>16.413710275333781</v>
      </c>
    </row>
    <row r="201" spans="1:4" x14ac:dyDescent="0.3">
      <c r="A201" s="3">
        <v>2</v>
      </c>
      <c r="B201" s="20">
        <v>0.19899999999999954</v>
      </c>
      <c r="C201" s="20">
        <v>46.913613549509606</v>
      </c>
      <c r="D201" s="22">
        <v>16.712988860311636</v>
      </c>
    </row>
    <row r="202" spans="1:4" x14ac:dyDescent="0.3">
      <c r="A202" s="3">
        <v>2</v>
      </c>
      <c r="B202" s="20">
        <v>0.19999999999999954</v>
      </c>
      <c r="C202" s="20">
        <v>50.049999999998789</v>
      </c>
      <c r="D202" s="22">
        <v>16.99404081815327</v>
      </c>
    </row>
    <row r="203" spans="1:4" x14ac:dyDescent="0.3">
      <c r="A203" s="3">
        <v>3</v>
      </c>
      <c r="B203" s="20">
        <v>0.20099999999999954</v>
      </c>
      <c r="C203" s="20">
        <v>53.186386450488008</v>
      </c>
      <c r="D203" s="22">
        <v>17.258004848134632</v>
      </c>
    </row>
    <row r="204" spans="1:4" x14ac:dyDescent="0.3">
      <c r="A204" s="3">
        <v>3</v>
      </c>
      <c r="B204" s="20">
        <v>0.20199999999999954</v>
      </c>
      <c r="C204" s="20">
        <v>56.310395016535807</v>
      </c>
      <c r="D204" s="22">
        <v>17.505885739206576</v>
      </c>
    </row>
    <row r="205" spans="1:4" x14ac:dyDescent="0.3">
      <c r="A205" s="3">
        <v>3</v>
      </c>
      <c r="B205" s="20">
        <v>0.20299999999999954</v>
      </c>
      <c r="C205" s="20">
        <v>59.409696663555764</v>
      </c>
      <c r="D205" s="22">
        <v>17.738573349439282</v>
      </c>
    </row>
    <row r="206" spans="1:4" x14ac:dyDescent="0.3">
      <c r="A206" s="3">
        <v>3</v>
      </c>
      <c r="B206" s="20">
        <v>0.20399999999999954</v>
      </c>
      <c r="C206" s="20">
        <v>62.472059863883331</v>
      </c>
      <c r="D206" s="22">
        <v>17.956858259839507</v>
      </c>
    </row>
    <row r="207" spans="1:4" x14ac:dyDescent="0.3">
      <c r="A207" s="3">
        <v>3</v>
      </c>
      <c r="B207" s="20">
        <v>0.20499999999999954</v>
      </c>
      <c r="C207" s="20">
        <v>65.485398869027478</v>
      </c>
      <c r="D207" s="22">
        <v>18.161444771292054</v>
      </c>
    </row>
    <row r="208" spans="1:4" x14ac:dyDescent="0.3">
      <c r="A208" s="3">
        <v>3</v>
      </c>
      <c r="B208" s="20">
        <v>0.20599999999999954</v>
      </c>
      <c r="C208" s="20">
        <v>68.437821406598545</v>
      </c>
      <c r="D208" s="22">
        <v>18.352961761152361</v>
      </c>
    </row>
    <row r="209" spans="1:4" x14ac:dyDescent="0.3">
      <c r="A209" s="3">
        <v>3</v>
      </c>
      <c r="B209" s="20">
        <v>0.20699999999999952</v>
      </c>
      <c r="C209" s="20">
        <v>71.317675613674282</v>
      </c>
      <c r="D209" s="22">
        <v>18.531971802043099</v>
      </c>
    </row>
    <row r="210" spans="1:4" x14ac:dyDescent="0.3">
      <c r="A210" s="3">
        <v>3</v>
      </c>
      <c r="B210" s="20">
        <v>0.20799999999999952</v>
      </c>
      <c r="C210" s="20">
        <v>74.113596021379621</v>
      </c>
      <c r="D210" s="22">
        <v>18.69897885920301</v>
      </c>
    </row>
    <row r="211" spans="1:4" x14ac:dyDescent="0.3">
      <c r="A211" s="3">
        <v>3</v>
      </c>
      <c r="B211" s="20">
        <v>0.20899999999999952</v>
      </c>
      <c r="C211" s="20">
        <v>76.814548409199858</v>
      </c>
      <c r="D211" s="22">
        <v>18.854434816912349</v>
      </c>
    </row>
    <row r="212" spans="1:4" x14ac:dyDescent="0.3">
      <c r="A212" s="3">
        <v>3</v>
      </c>
      <c r="B212" s="20">
        <v>0.20999999999999952</v>
      </c>
      <c r="C212" s="20">
        <v>79.409873352008063</v>
      </c>
      <c r="D212" s="22">
        <v>18.998745033806895</v>
      </c>
    </row>
    <row r="213" spans="1:4" x14ac:dyDescent="0.3">
      <c r="A213" s="3">
        <v>3</v>
      </c>
      <c r="B213" s="20">
        <v>0.21099999999999952</v>
      </c>
      <c r="C213" s="20">
        <v>81.889328287946128</v>
      </c>
      <c r="D213" s="22">
        <v>19.132273087489878</v>
      </c>
    </row>
    <row r="214" spans="1:4" x14ac:dyDescent="0.3">
      <c r="A214" s="3">
        <v>3</v>
      </c>
      <c r="B214" s="20">
        <v>0.21199999999999952</v>
      </c>
      <c r="C214" s="20">
        <v>84.243127941137132</v>
      </c>
      <c r="D214" s="22">
        <v>19.255344837989369</v>
      </c>
    </row>
    <row r="215" spans="1:4" x14ac:dyDescent="0.3">
      <c r="A215" s="3">
        <v>3</v>
      </c>
      <c r="B215" s="20">
        <v>0.21299999999999952</v>
      </c>
      <c r="C215" s="20">
        <v>86.461982939698686</v>
      </c>
      <c r="D215" s="22">
        <v>19.368251915248798</v>
      </c>
    </row>
    <row r="216" spans="1:4" x14ac:dyDescent="0.3">
      <c r="A216" s="3">
        <v>3</v>
      </c>
      <c r="B216" s="20">
        <v>0.2139999999999995</v>
      </c>
      <c r="C216" s="20">
        <v>88.53713647664992</v>
      </c>
      <c r="D216" s="22">
        <v>19.47125471646665</v>
      </c>
    </row>
    <row r="217" spans="1:4" x14ac:dyDescent="0.3">
      <c r="A217" s="3">
        <v>3</v>
      </c>
      <c r="B217" s="20">
        <v>0.2149999999999995</v>
      </c>
      <c r="C217" s="20">
        <v>90.460398869027927</v>
      </c>
      <c r="D217" s="22">
        <v>19.564584983583401</v>
      </c>
    </row>
    <row r="218" spans="1:4" x14ac:dyDescent="0.3">
      <c r="A218" s="3">
        <v>3</v>
      </c>
      <c r="B218" s="20">
        <v>0.2159999999999995</v>
      </c>
      <c r="C218" s="20">
        <v>92.224179878825012</v>
      </c>
      <c r="D218" s="22">
        <v>19.648448018691912</v>
      </c>
    </row>
    <row r="219" spans="1:4" x14ac:dyDescent="0.3">
      <c r="A219" s="3">
        <v>3</v>
      </c>
      <c r="B219" s="20">
        <v>0.2169999999999995</v>
      </c>
      <c r="C219" s="20">
        <v>93.821518668190407</v>
      </c>
      <c r="D219" s="22">
        <v>19.723024584968453</v>
      </c>
    </row>
    <row r="220" spans="1:4" x14ac:dyDescent="0.3">
      <c r="A220" s="3">
        <v>3</v>
      </c>
      <c r="B220" s="20">
        <v>0.2179999999999995</v>
      </c>
      <c r="C220" s="20">
        <v>95.246111270677162</v>
      </c>
      <c r="D220" s="22">
        <v>19.788472532383391</v>
      </c>
    </row>
    <row r="221" spans="1:4" x14ac:dyDescent="0.3">
      <c r="A221" s="3">
        <v>3</v>
      </c>
      <c r="B221" s="20">
        <v>0.2189999999999995</v>
      </c>
      <c r="C221" s="20">
        <v>96.492335470117723</v>
      </c>
      <c r="D221" s="22">
        <v>19.844928180564239</v>
      </c>
    </row>
    <row r="222" spans="1:4" x14ac:dyDescent="0.3">
      <c r="A222" s="3">
        <v>3</v>
      </c>
      <c r="B222" s="20">
        <v>0.2199999999999995</v>
      </c>
      <c r="C222" s="20">
        <v>97.555272988942548</v>
      </c>
      <c r="D222" s="22">
        <v>19.892507485445833</v>
      </c>
    </row>
    <row r="223" spans="1:4" x14ac:dyDescent="0.3">
      <c r="A223" s="3">
        <v>3</v>
      </c>
      <c r="B223" s="20">
        <v>0.2209999999999995</v>
      </c>
      <c r="C223" s="20">
        <v>98.430728898374824</v>
      </c>
      <c r="D223" s="22">
        <v>19.931307011513258</v>
      </c>
    </row>
    <row r="224" spans="1:4" x14ac:dyDescent="0.3">
      <c r="A224" s="3">
        <v>3</v>
      </c>
      <c r="B224" s="20">
        <v>0.22199999999999948</v>
      </c>
      <c r="C224" s="20">
        <v>99.115248173897768</v>
      </c>
      <c r="D224" s="22">
        <v>19.96140472733185</v>
      </c>
    </row>
    <row r="225" spans="1:4" x14ac:dyDescent="0.3">
      <c r="A225" s="3">
        <v>3</v>
      </c>
      <c r="B225" s="20">
        <v>0.22299999999999948</v>
      </c>
      <c r="C225" s="20">
        <v>99.606129330658021</v>
      </c>
      <c r="D225" s="22">
        <v>19.982860638511976</v>
      </c>
    </row>
    <row r="226" spans="1:4" x14ac:dyDescent="0.3">
      <c r="A226" s="3">
        <v>3</v>
      </c>
      <c r="B226" s="20">
        <v>0.22399999999999948</v>
      </c>
      <c r="C226" s="20">
        <v>99.901435084992087</v>
      </c>
      <c r="D226" s="22">
        <v>19.995717269148372</v>
      </c>
    </row>
    <row r="227" spans="1:4" x14ac:dyDescent="0.3">
      <c r="A227" s="3">
        <v>3</v>
      </c>
      <c r="B227" s="20">
        <v>0.22499999999999948</v>
      </c>
      <c r="C227" s="20">
        <v>100</v>
      </c>
      <c r="D227" s="22">
        <v>20</v>
      </c>
    </row>
    <row r="228" spans="1:4" x14ac:dyDescent="0.3">
      <c r="A228" s="3">
        <v>3</v>
      </c>
      <c r="B228" s="20">
        <v>0.22599999999999948</v>
      </c>
      <c r="C228" s="20">
        <v>99.901435084992229</v>
      </c>
      <c r="D228" s="22">
        <v>19.995717269148379</v>
      </c>
    </row>
    <row r="229" spans="1:4" x14ac:dyDescent="0.3">
      <c r="A229" s="3">
        <v>3</v>
      </c>
      <c r="B229" s="20">
        <v>0.22699999999999948</v>
      </c>
      <c r="C229" s="20">
        <v>99.60612933065832</v>
      </c>
      <c r="D229" s="22">
        <v>19.98286063851199</v>
      </c>
    </row>
    <row r="230" spans="1:4" x14ac:dyDescent="0.3">
      <c r="A230" s="3">
        <v>3</v>
      </c>
      <c r="B230" s="20">
        <v>0.22799999999999948</v>
      </c>
      <c r="C230" s="20">
        <v>99.115248173898223</v>
      </c>
      <c r="D230" s="22">
        <v>19.961404727331868</v>
      </c>
    </row>
    <row r="231" spans="1:4" x14ac:dyDescent="0.3">
      <c r="A231" s="3">
        <v>3</v>
      </c>
      <c r="B231" s="20">
        <v>0.22899999999999945</v>
      </c>
      <c r="C231" s="20">
        <v>98.43072889837542</v>
      </c>
      <c r="D231" s="22">
        <v>19.931307011513287</v>
      </c>
    </row>
    <row r="232" spans="1:4" x14ac:dyDescent="0.3">
      <c r="A232" s="3">
        <v>3</v>
      </c>
      <c r="B232" s="20">
        <v>0.22999999999999945</v>
      </c>
      <c r="C232" s="20">
        <v>97.555272988943287</v>
      </c>
      <c r="D232" s="22">
        <v>19.892507485445865</v>
      </c>
    </row>
    <row r="233" spans="1:4" x14ac:dyDescent="0.3">
      <c r="A233" s="3">
        <v>3</v>
      </c>
      <c r="B233" s="20">
        <v>0.23099999999999946</v>
      </c>
      <c r="C233" s="20">
        <v>96.49233547011859</v>
      </c>
      <c r="D233" s="22">
        <v>19.844928180564278</v>
      </c>
    </row>
    <row r="234" spans="1:4" x14ac:dyDescent="0.3">
      <c r="A234" s="3">
        <v>3</v>
      </c>
      <c r="B234" s="20">
        <v>0.23199999999999946</v>
      </c>
      <c r="C234" s="20">
        <v>95.246111270678185</v>
      </c>
      <c r="D234" s="22">
        <v>19.788472532383437</v>
      </c>
    </row>
    <row r="235" spans="1:4" x14ac:dyDescent="0.3">
      <c r="A235" s="3">
        <v>3</v>
      </c>
      <c r="B235" s="20">
        <v>0.23299999999999946</v>
      </c>
      <c r="C235" s="20">
        <v>93.821518668191558</v>
      </c>
      <c r="D235" s="22">
        <v>19.723024584968506</v>
      </c>
    </row>
    <row r="236" spans="1:4" x14ac:dyDescent="0.3">
      <c r="A236" s="3">
        <v>3</v>
      </c>
      <c r="B236" s="20">
        <v>0.23399999999999946</v>
      </c>
      <c r="C236" s="20">
        <v>92.224179878826305</v>
      </c>
      <c r="D236" s="22">
        <v>19.648448018691973</v>
      </c>
    </row>
    <row r="237" spans="1:4" x14ac:dyDescent="0.3">
      <c r="A237" s="3">
        <v>3</v>
      </c>
      <c r="B237" s="20">
        <v>0.23499999999999946</v>
      </c>
      <c r="C237" s="20">
        <v>90.460398869029333</v>
      </c>
      <c r="D237" s="22">
        <v>19.564584983583472</v>
      </c>
    </row>
    <row r="238" spans="1:4" x14ac:dyDescent="0.3">
      <c r="A238" s="3">
        <v>3</v>
      </c>
      <c r="B238" s="20">
        <v>0.23599999999999946</v>
      </c>
      <c r="C238" s="20">
        <v>88.537136476651455</v>
      </c>
      <c r="D238" s="22">
        <v>19.471254716466724</v>
      </c>
    </row>
    <row r="239" spans="1:4" x14ac:dyDescent="0.3">
      <c r="A239" s="3">
        <v>3</v>
      </c>
      <c r="B239" s="20">
        <v>0.23699999999999943</v>
      </c>
      <c r="C239" s="20">
        <v>86.461982939700349</v>
      </c>
      <c r="D239" s="22">
        <v>19.368251915248884</v>
      </c>
    </row>
    <row r="240" spans="1:4" x14ac:dyDescent="0.3">
      <c r="A240" s="3">
        <v>3</v>
      </c>
      <c r="B240" s="20">
        <v>0.23799999999999943</v>
      </c>
      <c r="C240" s="20">
        <v>84.243127941138894</v>
      </c>
      <c r="D240" s="22">
        <v>19.255344837989462</v>
      </c>
    </row>
    <row r="241" spans="1:4" x14ac:dyDescent="0.3">
      <c r="A241" s="3">
        <v>3</v>
      </c>
      <c r="B241" s="20">
        <v>0.23899999999999944</v>
      </c>
      <c r="C241" s="20">
        <v>81.889328287948018</v>
      </c>
      <c r="D241" s="22">
        <v>19.132273087489978</v>
      </c>
    </row>
    <row r="242" spans="1:4" x14ac:dyDescent="0.3">
      <c r="A242" s="3">
        <v>3</v>
      </c>
      <c r="B242" s="20">
        <v>0.23999999999999944</v>
      </c>
      <c r="C242" s="20">
        <v>79.409873352010038</v>
      </c>
      <c r="D242" s="22">
        <v>18.998745033807005</v>
      </c>
    </row>
    <row r="243" spans="1:4" x14ac:dyDescent="0.3">
      <c r="A243" s="3">
        <v>3</v>
      </c>
      <c r="B243" s="20">
        <v>0.24099999999999944</v>
      </c>
      <c r="C243" s="20">
        <v>76.814548409201947</v>
      </c>
      <c r="D243" s="22">
        <v>18.854434816912466</v>
      </c>
    </row>
    <row r="244" spans="1:4" x14ac:dyDescent="0.3">
      <c r="A244" s="3">
        <v>3</v>
      </c>
      <c r="B244" s="20">
        <v>0.24199999999999944</v>
      </c>
      <c r="C244" s="20">
        <v>74.113596021381809</v>
      </c>
      <c r="D244" s="22">
        <v>18.698978859203137</v>
      </c>
    </row>
    <row r="245" spans="1:4" x14ac:dyDescent="0.3">
      <c r="A245" s="3">
        <v>3</v>
      </c>
      <c r="B245" s="20">
        <v>0.24299999999999944</v>
      </c>
      <c r="C245" s="20">
        <v>71.317675613676542</v>
      </c>
      <c r="D245" s="22">
        <v>18.531971802043238</v>
      </c>
    </row>
    <row r="246" spans="1:4" x14ac:dyDescent="0.3">
      <c r="A246" s="3">
        <v>3</v>
      </c>
      <c r="B246" s="20">
        <v>0.24399999999999944</v>
      </c>
      <c r="C246" s="20">
        <v>68.437821406600875</v>
      </c>
      <c r="D246" s="22">
        <v>18.352961761152507</v>
      </c>
    </row>
    <row r="247" spans="1:4" x14ac:dyDescent="0.3">
      <c r="A247" s="3">
        <v>3</v>
      </c>
      <c r="B247" s="20">
        <v>0.24499999999999944</v>
      </c>
      <c r="C247" s="20">
        <v>65.485398869029851</v>
      </c>
      <c r="D247" s="22">
        <v>18.161444771292214</v>
      </c>
    </row>
    <row r="248" spans="1:4" x14ac:dyDescent="0.3">
      <c r="A248" s="3">
        <v>3</v>
      </c>
      <c r="B248" s="20">
        <v>0.24599999999999947</v>
      </c>
      <c r="C248" s="20">
        <v>62.472059863885768</v>
      </c>
      <c r="D248" s="22">
        <v>17.956858259839677</v>
      </c>
    </row>
    <row r="249" spans="1:4" x14ac:dyDescent="0.3">
      <c r="A249" s="3">
        <v>3</v>
      </c>
      <c r="B249" s="20">
        <v>0.2469999999999995</v>
      </c>
      <c r="C249" s="20">
        <v>59.40969666355825</v>
      </c>
      <c r="D249" s="22">
        <v>17.738573349439463</v>
      </c>
    </row>
    <row r="250" spans="1:4" x14ac:dyDescent="0.3">
      <c r="A250" s="3">
        <v>3</v>
      </c>
      <c r="B250" s="20">
        <v>0.24799999999999953</v>
      </c>
      <c r="C250" s="20">
        <v>56.310395016538308</v>
      </c>
      <c r="D250" s="22">
        <v>17.505885739206771</v>
      </c>
    </row>
    <row r="251" spans="1:4" x14ac:dyDescent="0.3">
      <c r="A251" s="3">
        <v>3</v>
      </c>
      <c r="B251" s="20">
        <v>0.24899999999999956</v>
      </c>
      <c r="C251" s="20">
        <v>53.186386450490545</v>
      </c>
      <c r="D251" s="22">
        <v>17.258004848134838</v>
      </c>
    </row>
    <row r="252" spans="1:4" x14ac:dyDescent="0.3">
      <c r="A252" s="3">
        <v>3</v>
      </c>
      <c r="B252" s="20">
        <v>0.24999999999999958</v>
      </c>
      <c r="C252" s="20">
        <v>50.05000000000134</v>
      </c>
      <c r="D252" s="22">
        <v>16.99404081815349</v>
      </c>
    </row>
    <row r="253" spans="1:4" x14ac:dyDescent="0.3">
      <c r="A253" s="3">
        <v>3</v>
      </c>
      <c r="B253" s="20">
        <v>0.25099999999999961</v>
      </c>
      <c r="C253" s="20">
        <v>46.913613549512149</v>
      </c>
      <c r="D253" s="22">
        <v>16.712988860311874</v>
      </c>
    </row>
    <row r="254" spans="1:4" x14ac:dyDescent="0.3">
      <c r="A254" s="3">
        <v>3</v>
      </c>
      <c r="B254" s="20">
        <v>0.25199999999999961</v>
      </c>
      <c r="C254" s="20">
        <v>43.789604983464365</v>
      </c>
      <c r="D254" s="22">
        <v>16.413710275334029</v>
      </c>
    </row>
    <row r="255" spans="1:4" x14ac:dyDescent="0.3">
      <c r="A255" s="3">
        <v>3</v>
      </c>
      <c r="B255" s="20">
        <v>0.25299999999999967</v>
      </c>
      <c r="C255" s="20">
        <v>40.690303336444401</v>
      </c>
      <c r="D255" s="22">
        <v>16.094909274264712</v>
      </c>
    </row>
    <row r="256" spans="1:4" x14ac:dyDescent="0.3">
      <c r="A256" s="3">
        <v>3</v>
      </c>
      <c r="B256" s="20">
        <v>0.25399999999999967</v>
      </c>
      <c r="C256" s="20">
        <v>37.627940136116848</v>
      </c>
      <c r="D256" s="22">
        <v>15.75510444415967</v>
      </c>
    </row>
    <row r="257" spans="1:4" x14ac:dyDescent="0.3">
      <c r="A257" s="3">
        <v>3</v>
      </c>
      <c r="B257" s="20">
        <v>0.25499999999999967</v>
      </c>
      <c r="C257" s="20">
        <v>34.614601130972694</v>
      </c>
      <c r="D257" s="22">
        <v>15.392593315385106</v>
      </c>
    </row>
    <row r="258" spans="1:4" x14ac:dyDescent="0.3">
      <c r="A258" s="3">
        <v>3</v>
      </c>
      <c r="B258" s="20">
        <v>0.25599999999999973</v>
      </c>
      <c r="C258" s="20">
        <v>31.662178593401638</v>
      </c>
      <c r="D258" s="22">
        <v>15.0054079424525</v>
      </c>
    </row>
    <row r="259" spans="1:4" x14ac:dyDescent="0.3">
      <c r="A259" s="3">
        <v>3</v>
      </c>
      <c r="B259" s="20">
        <v>0.25699999999999973</v>
      </c>
      <c r="C259" s="20">
        <v>28.782324386325904</v>
      </c>
      <c r="D259" s="22">
        <v>14.591258635197326</v>
      </c>
    </row>
    <row r="260" spans="1:4" x14ac:dyDescent="0.3">
      <c r="A260" s="3">
        <v>3</v>
      </c>
      <c r="B260" s="20">
        <v>0.25799999999999979</v>
      </c>
      <c r="C260" s="20">
        <v>25.986403978620562</v>
      </c>
      <c r="D260" s="22">
        <v>14.14746185607444</v>
      </c>
    </row>
    <row r="261" spans="1:4" x14ac:dyDescent="0.3">
      <c r="A261" s="3">
        <v>3</v>
      </c>
      <c r="B261" s="20">
        <v>0.25899999999999979</v>
      </c>
      <c r="C261" s="20">
        <v>23.285451590800324</v>
      </c>
      <c r="D261" s="22">
        <v>13.67084664922427</v>
      </c>
    </row>
    <row r="262" spans="1:4" x14ac:dyDescent="0.3">
      <c r="A262" s="3">
        <v>3</v>
      </c>
      <c r="B262" s="20">
        <v>0.25999999999999979</v>
      </c>
      <c r="C262" s="20">
        <v>20.69012664799212</v>
      </c>
      <c r="D262" s="22">
        <v>13.157631490686239</v>
      </c>
    </row>
    <row r="263" spans="1:4" x14ac:dyDescent="0.3">
      <c r="A263" s="3">
        <v>3</v>
      </c>
      <c r="B263" s="20">
        <v>0.26099999999999984</v>
      </c>
      <c r="C263" s="20">
        <v>18.210671712054062</v>
      </c>
      <c r="D263" s="22">
        <v>12.603259653148699</v>
      </c>
    </row>
    <row r="264" spans="1:4" x14ac:dyDescent="0.3">
      <c r="A264" s="3">
        <v>3</v>
      </c>
      <c r="B264" s="20">
        <v>0.26199999999999984</v>
      </c>
      <c r="C264" s="20">
        <v>15.856872058863068</v>
      </c>
      <c r="D264" s="22">
        <v>12.002175221019515</v>
      </c>
    </row>
    <row r="265" spans="1:4" x14ac:dyDescent="0.3">
      <c r="A265" s="3">
        <v>3</v>
      </c>
      <c r="B265" s="20">
        <v>0.2629999999999999</v>
      </c>
      <c r="C265" s="20">
        <v>13.638017060301491</v>
      </c>
      <c r="D265" s="22">
        <v>11.347512293840333</v>
      </c>
    </row>
    <row r="266" spans="1:4" x14ac:dyDescent="0.3">
      <c r="A266" s="3">
        <v>3</v>
      </c>
      <c r="B266" s="20">
        <v>0.2639999999999999</v>
      </c>
      <c r="C266" s="20">
        <v>11.562863523350252</v>
      </c>
      <c r="D266" s="22">
        <v>10.630653996889967</v>
      </c>
    </row>
    <row r="267" spans="1:4" x14ac:dyDescent="0.3">
      <c r="A267" s="3">
        <v>3</v>
      </c>
      <c r="B267" s="20">
        <v>0.26499999999999996</v>
      </c>
      <c r="C267" s="20">
        <v>9.63960113097224</v>
      </c>
      <c r="D267" s="22">
        <v>9.8405906396490455</v>
      </c>
    </row>
    <row r="268" spans="1:4" x14ac:dyDescent="0.3">
      <c r="A268" s="3">
        <v>3</v>
      </c>
      <c r="B268" s="20">
        <v>0.26599999999999996</v>
      </c>
      <c r="C268" s="20">
        <v>7.8758201211751455</v>
      </c>
      <c r="D268" s="22">
        <v>8.9629578856395398</v>
      </c>
    </row>
    <row r="269" spans="1:4" x14ac:dyDescent="0.3">
      <c r="A269" s="3">
        <v>3</v>
      </c>
      <c r="B269" s="20">
        <v>0.26699999999999996</v>
      </c>
      <c r="C269" s="20">
        <v>6.2784813318097408</v>
      </c>
      <c r="D269" s="22">
        <v>7.9785460727607305</v>
      </c>
    </row>
    <row r="270" spans="1:4" x14ac:dyDescent="0.3">
      <c r="A270" s="3">
        <v>3</v>
      </c>
      <c r="B270" s="20">
        <v>0.26800000000000002</v>
      </c>
      <c r="C270" s="20">
        <v>4.8538887293229767</v>
      </c>
      <c r="D270" s="22">
        <v>6.8608981633153245</v>
      </c>
    </row>
    <row r="271" spans="1:4" x14ac:dyDescent="0.3">
      <c r="A271" s="3">
        <v>3</v>
      </c>
      <c r="B271" s="20">
        <v>0.26900000000000002</v>
      </c>
      <c r="C271" s="20">
        <v>3.6076645298823942</v>
      </c>
      <c r="D271" s="22">
        <v>5.5722614649890527</v>
      </c>
    </row>
    <row r="272" spans="1:4" x14ac:dyDescent="0.3">
      <c r="A272" s="3">
        <v>3</v>
      </c>
      <c r="B272" s="20">
        <v>0.27000000000000007</v>
      </c>
      <c r="C272" s="20">
        <v>2.5447270110575468</v>
      </c>
      <c r="D272" s="22">
        <v>4.0564119965890271</v>
      </c>
    </row>
    <row r="273" spans="1:4" x14ac:dyDescent="0.3">
      <c r="A273" s="3">
        <v>3</v>
      </c>
      <c r="B273" s="20">
        <v>0.27100000000000007</v>
      </c>
      <c r="C273" s="20">
        <v>1.6692711016252548</v>
      </c>
      <c r="D273" s="22">
        <v>2.2252687495283672</v>
      </c>
    </row>
    <row r="274" spans="1:4" x14ac:dyDescent="0.3">
      <c r="A274" s="3">
        <v>3</v>
      </c>
      <c r="B274" s="20">
        <v>0.27200000000000013</v>
      </c>
      <c r="C274" s="20">
        <v>0.98475182610229228</v>
      </c>
      <c r="D274" s="22">
        <v>-6.6732051718659452E-2</v>
      </c>
    </row>
    <row r="275" spans="1:4" x14ac:dyDescent="0.3">
      <c r="A275" s="3">
        <v>3</v>
      </c>
      <c r="B275" s="20">
        <v>0.27300000000000013</v>
      </c>
      <c r="C275" s="20">
        <v>0.49387066934202972</v>
      </c>
      <c r="D275" s="22">
        <v>-3.0638676553951392</v>
      </c>
    </row>
    <row r="276" spans="1:4" x14ac:dyDescent="0.3">
      <c r="A276" s="3">
        <v>3</v>
      </c>
      <c r="B276" s="20">
        <v>0.27400000000000013</v>
      </c>
      <c r="C276" s="20">
        <v>0.19856491500792992</v>
      </c>
      <c r="D276" s="22">
        <v>-7.0209748577280182</v>
      </c>
    </row>
    <row r="277" spans="1:4" x14ac:dyDescent="0.3">
      <c r="A277" s="3">
        <v>3</v>
      </c>
      <c r="B277" s="20">
        <v>0.27500000000000019</v>
      </c>
      <c r="C277" s="20">
        <v>0.1</v>
      </c>
      <c r="D277" s="22">
        <v>-10</v>
      </c>
    </row>
    <row r="278" spans="1:4" x14ac:dyDescent="0.3">
      <c r="A278" s="3">
        <v>3</v>
      </c>
      <c r="B278" s="20">
        <v>0.27600000000000019</v>
      </c>
      <c r="C278" s="20">
        <v>0.19856491500773582</v>
      </c>
      <c r="D278" s="22">
        <v>-7.0209748577322637</v>
      </c>
    </row>
    <row r="279" spans="1:4" x14ac:dyDescent="0.3">
      <c r="A279" s="3">
        <v>3</v>
      </c>
      <c r="B279" s="20">
        <v>0.27700000000000025</v>
      </c>
      <c r="C279" s="20">
        <v>0.49387066934163049</v>
      </c>
      <c r="D279" s="22">
        <v>-3.0638676553986506</v>
      </c>
    </row>
    <row r="280" spans="1:4" x14ac:dyDescent="0.3">
      <c r="A280" s="3">
        <v>3</v>
      </c>
      <c r="B280" s="20">
        <v>0.27800000000000025</v>
      </c>
      <c r="C280" s="20">
        <v>0.98475182610169898</v>
      </c>
      <c r="D280" s="22">
        <v>-6.6732051721276026E-2</v>
      </c>
    </row>
    <row r="281" spans="1:4" x14ac:dyDescent="0.3">
      <c r="A281" s="3">
        <v>3</v>
      </c>
      <c r="B281" s="20">
        <v>0.2790000000000003</v>
      </c>
      <c r="C281" s="20">
        <v>1.6692711016244786</v>
      </c>
      <c r="D281" s="22">
        <v>2.2252687495263475</v>
      </c>
    </row>
    <row r="282" spans="1:4" x14ac:dyDescent="0.3">
      <c r="A282" s="3">
        <v>3</v>
      </c>
      <c r="B282" s="20">
        <v>0.2800000000000003</v>
      </c>
      <c r="C282" s="20">
        <v>2.5447270110565818</v>
      </c>
      <c r="D282" s="22">
        <v>4.0564119965873804</v>
      </c>
    </row>
    <row r="283" spans="1:4" x14ac:dyDescent="0.3">
      <c r="A283" s="3">
        <v>3</v>
      </c>
      <c r="B283" s="20">
        <v>0.28100000000000031</v>
      </c>
      <c r="C283" s="20">
        <v>3.6076645298812462</v>
      </c>
      <c r="D283" s="22">
        <v>5.5722614649876698</v>
      </c>
    </row>
    <row r="284" spans="1:4" x14ac:dyDescent="0.3">
      <c r="A284" s="3">
        <v>3</v>
      </c>
      <c r="B284" s="20">
        <v>0.28200000000000036</v>
      </c>
      <c r="C284" s="20">
        <v>4.8538887293216231</v>
      </c>
      <c r="D284" s="22">
        <v>6.8608981633141131</v>
      </c>
    </row>
    <row r="285" spans="1:4" x14ac:dyDescent="0.3">
      <c r="A285" s="3">
        <v>3</v>
      </c>
      <c r="B285" s="20">
        <v>0.28300000000000036</v>
      </c>
      <c r="C285" s="20">
        <v>6.2784813318082158</v>
      </c>
      <c r="D285" s="22">
        <v>7.9785460727596753</v>
      </c>
    </row>
    <row r="286" spans="1:4" x14ac:dyDescent="0.3">
      <c r="A286" s="3">
        <v>3</v>
      </c>
      <c r="B286" s="20">
        <v>0.28400000000000042</v>
      </c>
      <c r="C286" s="20">
        <v>7.8758201211734704</v>
      </c>
      <c r="D286" s="22">
        <v>8.9629578856386161</v>
      </c>
    </row>
    <row r="287" spans="1:4" x14ac:dyDescent="0.3">
      <c r="A287" s="3">
        <v>3</v>
      </c>
      <c r="B287" s="20">
        <v>0.28500000000000042</v>
      </c>
      <c r="C287" s="20">
        <v>9.6396011309704051</v>
      </c>
      <c r="D287" s="22">
        <v>9.8405906396482195</v>
      </c>
    </row>
    <row r="288" spans="1:4" x14ac:dyDescent="0.3">
      <c r="A288" s="3">
        <v>3</v>
      </c>
      <c r="B288" s="20">
        <v>0.28600000000000042</v>
      </c>
      <c r="C288" s="20">
        <v>11.562863523348263</v>
      </c>
      <c r="D288" s="22">
        <v>10.630653996889219</v>
      </c>
    </row>
    <row r="289" spans="1:4" x14ac:dyDescent="0.3">
      <c r="A289" s="3">
        <v>3</v>
      </c>
      <c r="B289" s="20">
        <v>0.28700000000000048</v>
      </c>
      <c r="C289" s="20">
        <v>13.63801706029934</v>
      </c>
      <c r="D289" s="22">
        <v>11.347512293839648</v>
      </c>
    </row>
    <row r="290" spans="1:4" x14ac:dyDescent="0.3">
      <c r="A290" s="3">
        <v>3</v>
      </c>
      <c r="B290" s="20">
        <v>0.28800000000000048</v>
      </c>
      <c r="C290" s="20">
        <v>15.856872058860755</v>
      </c>
      <c r="D290" s="22">
        <v>12.002175221018883</v>
      </c>
    </row>
    <row r="291" spans="1:4" x14ac:dyDescent="0.3">
      <c r="A291" s="3">
        <v>3</v>
      </c>
      <c r="B291" s="20">
        <v>0.28900000000000053</v>
      </c>
      <c r="C291" s="20">
        <v>18.210671712051656</v>
      </c>
      <c r="D291" s="22">
        <v>12.603259653148125</v>
      </c>
    </row>
    <row r="292" spans="1:4" x14ac:dyDescent="0.3">
      <c r="A292" s="3">
        <v>3</v>
      </c>
      <c r="B292" s="20">
        <v>0.29000000000000054</v>
      </c>
      <c r="C292" s="20">
        <v>20.690126647989597</v>
      </c>
      <c r="D292" s="22">
        <v>13.157631490685711</v>
      </c>
    </row>
    <row r="293" spans="1:4" x14ac:dyDescent="0.3">
      <c r="A293" s="3">
        <v>3</v>
      </c>
      <c r="B293" s="20">
        <v>0.29100000000000059</v>
      </c>
      <c r="C293" s="20">
        <v>23.28545159079767</v>
      </c>
      <c r="D293" s="22">
        <v>13.670846649223776</v>
      </c>
    </row>
    <row r="294" spans="1:4" x14ac:dyDescent="0.3">
      <c r="A294" s="3">
        <v>3</v>
      </c>
      <c r="B294" s="20">
        <v>0.29200000000000059</v>
      </c>
      <c r="C294" s="20">
        <v>25.986403978617801</v>
      </c>
      <c r="D294" s="22">
        <v>14.147461856073978</v>
      </c>
    </row>
    <row r="295" spans="1:4" x14ac:dyDescent="0.3">
      <c r="A295" s="3">
        <v>3</v>
      </c>
      <c r="B295" s="20">
        <v>0.29300000000000059</v>
      </c>
      <c r="C295" s="20">
        <v>28.782324386323037</v>
      </c>
      <c r="D295" s="22">
        <v>14.591258635196896</v>
      </c>
    </row>
    <row r="296" spans="1:4" x14ac:dyDescent="0.3">
      <c r="A296" s="3">
        <v>3</v>
      </c>
      <c r="B296" s="20">
        <v>0.29400000000000065</v>
      </c>
      <c r="C296" s="20">
        <v>31.662178593398732</v>
      </c>
      <c r="D296" s="22">
        <v>15.0054079424521</v>
      </c>
    </row>
    <row r="297" spans="1:4" x14ac:dyDescent="0.3">
      <c r="A297" s="3">
        <v>3</v>
      </c>
      <c r="B297" s="20">
        <v>0.29500000000000065</v>
      </c>
      <c r="C297" s="20">
        <v>34.614601130969717</v>
      </c>
      <c r="D297" s="22">
        <v>15.39259331538473</v>
      </c>
    </row>
    <row r="298" spans="1:4" x14ac:dyDescent="0.3">
      <c r="A298" s="3">
        <v>3</v>
      </c>
      <c r="B298" s="20">
        <v>0.29600000000000071</v>
      </c>
      <c r="C298" s="20">
        <v>37.6279401361138</v>
      </c>
      <c r="D298" s="22">
        <v>15.75510444415932</v>
      </c>
    </row>
    <row r="299" spans="1:4" x14ac:dyDescent="0.3">
      <c r="A299" s="3">
        <v>3</v>
      </c>
      <c r="B299" s="20">
        <v>0.29700000000000071</v>
      </c>
      <c r="C299" s="20">
        <v>40.69030333644131</v>
      </c>
      <c r="D299" s="22">
        <v>16.094909274264381</v>
      </c>
    </row>
    <row r="300" spans="1:4" x14ac:dyDescent="0.3">
      <c r="A300" s="3">
        <v>3</v>
      </c>
      <c r="B300" s="20">
        <v>0.29800000000000076</v>
      </c>
      <c r="C300" s="20">
        <v>43.789604983461224</v>
      </c>
      <c r="D300" s="22">
        <v>16.41371027533372</v>
      </c>
    </row>
    <row r="301" spans="1:4" x14ac:dyDescent="0.3">
      <c r="A301" s="3">
        <v>3</v>
      </c>
      <c r="B301" s="20">
        <v>0.29900000000000077</v>
      </c>
      <c r="C301" s="20">
        <v>46.91361354950903</v>
      </c>
      <c r="D301" s="22">
        <v>16.712988860311583</v>
      </c>
    </row>
    <row r="302" spans="1:4" x14ac:dyDescent="0.3">
      <c r="A302" s="3">
        <v>3</v>
      </c>
      <c r="B302" s="20">
        <v>0.30000000000000077</v>
      </c>
      <c r="C302" s="20">
        <v>50.049999999998214</v>
      </c>
      <c r="D302" s="22">
        <v>16.99404081815322</v>
      </c>
    </row>
    <row r="303" spans="1:4" x14ac:dyDescent="0.3">
      <c r="A303" s="3">
        <v>4</v>
      </c>
      <c r="B303" s="20">
        <v>0.30100000000000082</v>
      </c>
      <c r="C303" s="20">
        <v>53.186386450487412</v>
      </c>
      <c r="D303" s="22">
        <v>17.258004848134586</v>
      </c>
    </row>
    <row r="304" spans="1:4" x14ac:dyDescent="0.3">
      <c r="A304" s="3">
        <v>4</v>
      </c>
      <c r="B304" s="20">
        <v>0.30200000000000082</v>
      </c>
      <c r="C304" s="20">
        <v>56.310395016535217</v>
      </c>
      <c r="D304" s="22">
        <v>17.505885739206533</v>
      </c>
    </row>
    <row r="305" spans="1:4" x14ac:dyDescent="0.3">
      <c r="A305" s="3">
        <v>4</v>
      </c>
      <c r="B305" s="20">
        <v>0.30300000000000088</v>
      </c>
      <c r="C305" s="20">
        <v>59.409696663555181</v>
      </c>
      <c r="D305" s="22">
        <v>17.738573349439235</v>
      </c>
    </row>
    <row r="306" spans="1:4" x14ac:dyDescent="0.3">
      <c r="A306" s="3">
        <v>4</v>
      </c>
      <c r="B306" s="20">
        <v>0.30400000000000088</v>
      </c>
      <c r="C306" s="20">
        <v>62.472059863882755</v>
      </c>
      <c r="D306" s="22">
        <v>17.956858259839464</v>
      </c>
    </row>
    <row r="307" spans="1:4" x14ac:dyDescent="0.3">
      <c r="A307" s="3">
        <v>4</v>
      </c>
      <c r="B307" s="20">
        <v>0.30500000000000088</v>
      </c>
      <c r="C307" s="20">
        <v>65.485398869026909</v>
      </c>
      <c r="D307" s="22">
        <v>18.161444771292018</v>
      </c>
    </row>
    <row r="308" spans="1:4" x14ac:dyDescent="0.3">
      <c r="A308" s="3">
        <v>4</v>
      </c>
      <c r="B308" s="20">
        <v>0.30600000000000094</v>
      </c>
      <c r="C308" s="20">
        <v>68.43782140659799</v>
      </c>
      <c r="D308" s="22">
        <v>18.352961761152326</v>
      </c>
    </row>
    <row r="309" spans="1:4" x14ac:dyDescent="0.3">
      <c r="A309" s="3">
        <v>4</v>
      </c>
      <c r="B309" s="20">
        <v>0.30700000000000094</v>
      </c>
      <c r="C309" s="20">
        <v>71.317675613673742</v>
      </c>
      <c r="D309" s="22">
        <v>18.531971802043067</v>
      </c>
    </row>
    <row r="310" spans="1:4" x14ac:dyDescent="0.3">
      <c r="A310" s="3">
        <v>4</v>
      </c>
      <c r="B310" s="20">
        <v>0.308000000000001</v>
      </c>
      <c r="C310" s="20">
        <v>74.113596021379095</v>
      </c>
      <c r="D310" s="22">
        <v>18.698978859202978</v>
      </c>
    </row>
    <row r="311" spans="1:4" x14ac:dyDescent="0.3">
      <c r="A311" s="3">
        <v>4</v>
      </c>
      <c r="B311" s="20">
        <v>0.309000000000001</v>
      </c>
      <c r="C311" s="20">
        <v>76.814548409199361</v>
      </c>
      <c r="D311" s="22">
        <v>18.85443481691232</v>
      </c>
    </row>
    <row r="312" spans="1:4" x14ac:dyDescent="0.3">
      <c r="A312" s="3">
        <v>4</v>
      </c>
      <c r="B312" s="20">
        <v>0.31000000000000105</v>
      </c>
      <c r="C312" s="20">
        <v>79.40987335200758</v>
      </c>
      <c r="D312" s="22">
        <v>18.998745033806866</v>
      </c>
    </row>
    <row r="313" spans="1:4" x14ac:dyDescent="0.3">
      <c r="A313" s="3">
        <v>4</v>
      </c>
      <c r="B313" s="20">
        <v>0.31100000000000105</v>
      </c>
      <c r="C313" s="20">
        <v>81.889328287945673</v>
      </c>
      <c r="D313" s="22">
        <v>19.132273087489853</v>
      </c>
    </row>
    <row r="314" spans="1:4" x14ac:dyDescent="0.3">
      <c r="A314" s="3">
        <v>4</v>
      </c>
      <c r="B314" s="20">
        <v>0.31200000000000105</v>
      </c>
      <c r="C314" s="20">
        <v>84.243127941136692</v>
      </c>
      <c r="D314" s="22">
        <v>19.255344837989345</v>
      </c>
    </row>
    <row r="315" spans="1:4" x14ac:dyDescent="0.3">
      <c r="A315" s="3">
        <v>4</v>
      </c>
      <c r="B315" s="20">
        <v>0.31300000000000111</v>
      </c>
      <c r="C315" s="20">
        <v>86.461982939698288</v>
      </c>
      <c r="D315" s="22">
        <v>19.368251915248777</v>
      </c>
    </row>
    <row r="316" spans="1:4" x14ac:dyDescent="0.3">
      <c r="A316" s="3">
        <v>4</v>
      </c>
      <c r="B316" s="20">
        <v>0.31400000000000111</v>
      </c>
      <c r="C316" s="20">
        <v>88.537136476649536</v>
      </c>
      <c r="D316" s="22">
        <v>19.471254716466632</v>
      </c>
    </row>
    <row r="317" spans="1:4" x14ac:dyDescent="0.3">
      <c r="A317" s="3">
        <v>4</v>
      </c>
      <c r="B317" s="20">
        <v>0.31500000000000117</v>
      </c>
      <c r="C317" s="20">
        <v>90.460398869027571</v>
      </c>
      <c r="D317" s="22">
        <v>19.564584983583387</v>
      </c>
    </row>
    <row r="318" spans="1:4" x14ac:dyDescent="0.3">
      <c r="A318" s="3">
        <v>4</v>
      </c>
      <c r="B318" s="20">
        <v>0.31600000000000117</v>
      </c>
      <c r="C318" s="20">
        <v>92.2241798788247</v>
      </c>
      <c r="D318" s="22">
        <v>19.648448018691898</v>
      </c>
    </row>
    <row r="319" spans="1:4" x14ac:dyDescent="0.3">
      <c r="A319" s="3">
        <v>4</v>
      </c>
      <c r="B319" s="20">
        <v>0.31700000000000123</v>
      </c>
      <c r="C319" s="20">
        <v>93.821518668190123</v>
      </c>
      <c r="D319" s="22">
        <v>19.723024584968442</v>
      </c>
    </row>
    <row r="320" spans="1:4" x14ac:dyDescent="0.3">
      <c r="A320" s="3">
        <v>4</v>
      </c>
      <c r="B320" s="20">
        <v>0.31800000000000123</v>
      </c>
      <c r="C320" s="20">
        <v>95.246111270676906</v>
      </c>
      <c r="D320" s="22">
        <v>19.788472532383381</v>
      </c>
    </row>
    <row r="321" spans="1:4" x14ac:dyDescent="0.3">
      <c r="A321" s="3">
        <v>4</v>
      </c>
      <c r="B321" s="20">
        <v>0.31900000000000123</v>
      </c>
      <c r="C321" s="20">
        <v>96.492335470117496</v>
      </c>
      <c r="D321" s="22">
        <v>19.844928180564228</v>
      </c>
    </row>
    <row r="322" spans="1:4" x14ac:dyDescent="0.3">
      <c r="A322" s="3">
        <v>4</v>
      </c>
      <c r="B322" s="20">
        <v>0.32000000000000128</v>
      </c>
      <c r="C322" s="20">
        <v>97.555272988942363</v>
      </c>
      <c r="D322" s="22">
        <v>19.892507485445826</v>
      </c>
    </row>
    <row r="323" spans="1:4" x14ac:dyDescent="0.3">
      <c r="A323" s="3">
        <v>4</v>
      </c>
      <c r="B323" s="20">
        <v>0.32100000000000128</v>
      </c>
      <c r="C323" s="20">
        <v>98.430728898374682</v>
      </c>
      <c r="D323" s="22">
        <v>19.931307011513255</v>
      </c>
    </row>
    <row r="324" spans="1:4" x14ac:dyDescent="0.3">
      <c r="A324" s="3">
        <v>4</v>
      </c>
      <c r="B324" s="20">
        <v>0.32200000000000134</v>
      </c>
      <c r="C324" s="20">
        <v>99.115248173897669</v>
      </c>
      <c r="D324" s="22">
        <v>19.961404727331843</v>
      </c>
    </row>
    <row r="325" spans="1:4" x14ac:dyDescent="0.3">
      <c r="A325" s="3">
        <v>4</v>
      </c>
      <c r="B325" s="20">
        <v>0.32300000000000134</v>
      </c>
      <c r="C325" s="20">
        <v>99.606129330657936</v>
      </c>
      <c r="D325" s="22">
        <v>19.982860638511973</v>
      </c>
    </row>
    <row r="326" spans="1:4" x14ac:dyDescent="0.3">
      <c r="A326" s="3">
        <v>4</v>
      </c>
      <c r="B326" s="20">
        <v>0.3240000000000014</v>
      </c>
      <c r="C326" s="20">
        <v>99.901435084992059</v>
      </c>
      <c r="D326" s="22">
        <v>19.995717269148372</v>
      </c>
    </row>
    <row r="327" spans="1:4" x14ac:dyDescent="0.3">
      <c r="A327" s="3">
        <v>4</v>
      </c>
      <c r="B327" s="20">
        <v>0.3250000000000014</v>
      </c>
      <c r="C327" s="20">
        <v>100</v>
      </c>
      <c r="D327" s="22">
        <v>20</v>
      </c>
    </row>
    <row r="328" spans="1:4" x14ac:dyDescent="0.3">
      <c r="A328" s="3">
        <v>4</v>
      </c>
      <c r="B328" s="20">
        <v>0.3260000000000014</v>
      </c>
      <c r="C328" s="20">
        <v>99.901435084992272</v>
      </c>
      <c r="D328" s="22">
        <v>19.995717269148379</v>
      </c>
    </row>
    <row r="329" spans="1:4" x14ac:dyDescent="0.3">
      <c r="A329" s="3">
        <v>4</v>
      </c>
      <c r="B329" s="20">
        <v>0.32700000000000146</v>
      </c>
      <c r="C329" s="20">
        <v>99.606129330658391</v>
      </c>
      <c r="D329" s="22">
        <v>19.982860638511994</v>
      </c>
    </row>
    <row r="330" spans="1:4" x14ac:dyDescent="0.3">
      <c r="A330" s="3">
        <v>4</v>
      </c>
      <c r="B330" s="20">
        <v>0.32800000000000146</v>
      </c>
      <c r="C330" s="20">
        <v>99.115248173898337</v>
      </c>
      <c r="D330" s="22">
        <v>19.961404727331875</v>
      </c>
    </row>
    <row r="331" spans="1:4" x14ac:dyDescent="0.3">
      <c r="A331" s="3">
        <v>4</v>
      </c>
      <c r="B331" s="20">
        <v>0.32900000000000151</v>
      </c>
      <c r="C331" s="20">
        <v>98.430728898375563</v>
      </c>
      <c r="D331" s="22">
        <v>19.931307011513294</v>
      </c>
    </row>
    <row r="332" spans="1:4" x14ac:dyDescent="0.3">
      <c r="A332" s="3">
        <v>4</v>
      </c>
      <c r="B332" s="20">
        <v>0.33000000000000151</v>
      </c>
      <c r="C332" s="20">
        <v>97.555272988943472</v>
      </c>
      <c r="D332" s="22">
        <v>19.892507485445876</v>
      </c>
    </row>
    <row r="333" spans="1:4" x14ac:dyDescent="0.3">
      <c r="A333" s="3">
        <v>4</v>
      </c>
      <c r="B333" s="20">
        <v>0.33100000000000152</v>
      </c>
      <c r="C333" s="20">
        <v>96.492335470118803</v>
      </c>
      <c r="D333" s="22">
        <v>19.844928180564288</v>
      </c>
    </row>
    <row r="334" spans="1:4" x14ac:dyDescent="0.3">
      <c r="A334" s="3">
        <v>4</v>
      </c>
      <c r="B334" s="20">
        <v>0.33200000000000157</v>
      </c>
      <c r="C334" s="20">
        <v>95.246111270678426</v>
      </c>
      <c r="D334" s="22">
        <v>19.788472532383452</v>
      </c>
    </row>
    <row r="335" spans="1:4" x14ac:dyDescent="0.3">
      <c r="A335" s="3">
        <v>4</v>
      </c>
      <c r="B335" s="20">
        <v>0.33300000000000157</v>
      </c>
      <c r="C335" s="20">
        <v>93.821518668191842</v>
      </c>
      <c r="D335" s="22">
        <v>19.72302458496852</v>
      </c>
    </row>
    <row r="336" spans="1:4" x14ac:dyDescent="0.3">
      <c r="A336" s="3">
        <v>4</v>
      </c>
      <c r="B336" s="20">
        <v>0.33400000000000163</v>
      </c>
      <c r="C336" s="20">
        <v>92.224179878826618</v>
      </c>
      <c r="D336" s="22">
        <v>19.648448018691987</v>
      </c>
    </row>
    <row r="337" spans="1:4" x14ac:dyDescent="0.3">
      <c r="A337" s="3">
        <v>4</v>
      </c>
      <c r="B337" s="20">
        <v>0.33500000000000163</v>
      </c>
      <c r="C337" s="20">
        <v>90.460398869029689</v>
      </c>
      <c r="D337" s="22">
        <v>19.564584983583487</v>
      </c>
    </row>
    <row r="338" spans="1:4" x14ac:dyDescent="0.3">
      <c r="A338" s="3">
        <v>4</v>
      </c>
      <c r="B338" s="20">
        <v>0.33600000000000169</v>
      </c>
      <c r="C338" s="20">
        <v>88.537136476651838</v>
      </c>
      <c r="D338" s="22">
        <v>19.471254716466746</v>
      </c>
    </row>
    <row r="339" spans="1:4" x14ac:dyDescent="0.3">
      <c r="A339" s="3">
        <v>4</v>
      </c>
      <c r="B339" s="20">
        <v>0.33700000000000169</v>
      </c>
      <c r="C339" s="20">
        <v>86.461982939700746</v>
      </c>
      <c r="D339" s="22">
        <v>19.368251915248901</v>
      </c>
    </row>
    <row r="340" spans="1:4" x14ac:dyDescent="0.3">
      <c r="A340" s="3">
        <v>4</v>
      </c>
      <c r="B340" s="20">
        <v>0.33800000000000169</v>
      </c>
      <c r="C340" s="20">
        <v>84.243127941139335</v>
      </c>
      <c r="D340" s="22">
        <v>19.255344837989483</v>
      </c>
    </row>
    <row r="341" spans="1:4" x14ac:dyDescent="0.3">
      <c r="A341" s="3">
        <v>4</v>
      </c>
      <c r="B341" s="20">
        <v>0.33900000000000174</v>
      </c>
      <c r="C341" s="20">
        <v>81.889328287948473</v>
      </c>
      <c r="D341" s="22">
        <v>19.132273087490002</v>
      </c>
    </row>
    <row r="342" spans="1:4" x14ac:dyDescent="0.3">
      <c r="A342" s="3">
        <v>4</v>
      </c>
      <c r="B342" s="20">
        <v>0.34000000000000175</v>
      </c>
      <c r="C342" s="20">
        <v>79.409873352010521</v>
      </c>
      <c r="D342" s="22">
        <v>18.99874503380703</v>
      </c>
    </row>
    <row r="343" spans="1:4" x14ac:dyDescent="0.3">
      <c r="A343" s="3">
        <v>4</v>
      </c>
      <c r="B343" s="20">
        <v>0.3410000000000018</v>
      </c>
      <c r="C343" s="20">
        <v>76.814548409202459</v>
      </c>
      <c r="D343" s="22">
        <v>18.854434816912494</v>
      </c>
    </row>
    <row r="344" spans="1:4" x14ac:dyDescent="0.3">
      <c r="A344" s="3">
        <v>4</v>
      </c>
      <c r="B344" s="20">
        <v>0.3420000000000018</v>
      </c>
      <c r="C344" s="20">
        <v>74.113596021382307</v>
      </c>
      <c r="D344" s="22">
        <v>18.698978859203166</v>
      </c>
    </row>
    <row r="345" spans="1:4" x14ac:dyDescent="0.3">
      <c r="A345" s="3">
        <v>4</v>
      </c>
      <c r="B345" s="20">
        <v>0.34300000000000186</v>
      </c>
      <c r="C345" s="20">
        <v>71.317675613677082</v>
      </c>
      <c r="D345" s="22">
        <v>18.53197180204327</v>
      </c>
    </row>
    <row r="346" spans="1:4" x14ac:dyDescent="0.3">
      <c r="A346" s="3">
        <v>4</v>
      </c>
      <c r="B346" s="20">
        <v>0.34400000000000186</v>
      </c>
      <c r="C346" s="20">
        <v>68.437821406601429</v>
      </c>
      <c r="D346" s="22">
        <v>18.352961761152542</v>
      </c>
    </row>
    <row r="347" spans="1:4" x14ac:dyDescent="0.3">
      <c r="A347" s="3">
        <v>4</v>
      </c>
      <c r="B347" s="20">
        <v>0.34500000000000186</v>
      </c>
      <c r="C347" s="20">
        <v>65.485398869030419</v>
      </c>
      <c r="D347" s="22">
        <v>18.161444771292249</v>
      </c>
    </row>
    <row r="348" spans="1:4" x14ac:dyDescent="0.3">
      <c r="A348" s="3">
        <v>4</v>
      </c>
      <c r="B348" s="20">
        <v>0.34600000000000192</v>
      </c>
      <c r="C348" s="20">
        <v>62.472059863886344</v>
      </c>
      <c r="D348" s="22">
        <v>17.956858259839716</v>
      </c>
    </row>
    <row r="349" spans="1:4" x14ac:dyDescent="0.3">
      <c r="A349" s="3">
        <v>4</v>
      </c>
      <c r="B349" s="20">
        <v>0.34700000000000192</v>
      </c>
      <c r="C349" s="20">
        <v>59.409696663558819</v>
      </c>
      <c r="D349" s="22">
        <v>17.738573349439505</v>
      </c>
    </row>
    <row r="350" spans="1:4" x14ac:dyDescent="0.3">
      <c r="A350" s="3">
        <v>4</v>
      </c>
      <c r="B350" s="20">
        <v>0.34800000000000197</v>
      </c>
      <c r="C350" s="20">
        <v>56.310395016538905</v>
      </c>
      <c r="D350" s="22">
        <v>17.505885739206818</v>
      </c>
    </row>
    <row r="351" spans="1:4" x14ac:dyDescent="0.3">
      <c r="A351" s="3">
        <v>4</v>
      </c>
      <c r="B351" s="20">
        <v>0.34900000000000198</v>
      </c>
      <c r="C351" s="20">
        <v>53.186386450491142</v>
      </c>
      <c r="D351" s="22">
        <v>17.258004848134888</v>
      </c>
    </row>
    <row r="352" spans="1:4" x14ac:dyDescent="0.3">
      <c r="A352" s="3">
        <v>4</v>
      </c>
      <c r="B352" s="20">
        <v>0.35000000000000198</v>
      </c>
      <c r="C352" s="20">
        <v>50.050000000001937</v>
      </c>
      <c r="D352" s="22">
        <v>16.994040818153543</v>
      </c>
    </row>
    <row r="353" spans="1:4" x14ac:dyDescent="0.3">
      <c r="A353" s="3">
        <v>4</v>
      </c>
      <c r="B353" s="20">
        <v>0.35100000000000203</v>
      </c>
      <c r="C353" s="20">
        <v>46.913613549512746</v>
      </c>
      <c r="D353" s="22">
        <v>16.712988860311928</v>
      </c>
    </row>
    <row r="354" spans="1:4" x14ac:dyDescent="0.3">
      <c r="A354" s="3">
        <v>4</v>
      </c>
      <c r="B354" s="20">
        <v>0.35200000000000203</v>
      </c>
      <c r="C354" s="20">
        <v>43.78960498346494</v>
      </c>
      <c r="D354" s="22">
        <v>16.41371027533409</v>
      </c>
    </row>
    <row r="355" spans="1:4" x14ac:dyDescent="0.3">
      <c r="A355" s="3">
        <v>4</v>
      </c>
      <c r="B355" s="20">
        <v>0.35300000000000209</v>
      </c>
      <c r="C355" s="20">
        <v>40.690303336444984</v>
      </c>
      <c r="D355" s="22">
        <v>16.094909274264772</v>
      </c>
    </row>
    <row r="356" spans="1:4" x14ac:dyDescent="0.3">
      <c r="A356" s="3">
        <v>4</v>
      </c>
      <c r="B356" s="20">
        <v>0.35400000000000209</v>
      </c>
      <c r="C356" s="20">
        <v>37.627940136117424</v>
      </c>
      <c r="D356" s="22">
        <v>15.755104444159738</v>
      </c>
    </row>
    <row r="357" spans="1:4" x14ac:dyDescent="0.3">
      <c r="A357" s="3">
        <v>4</v>
      </c>
      <c r="B357" s="20">
        <v>0.35500000000000215</v>
      </c>
      <c r="C357" s="20">
        <v>34.614601130973263</v>
      </c>
      <c r="D357" s="22">
        <v>15.392593315385177</v>
      </c>
    </row>
    <row r="358" spans="1:4" x14ac:dyDescent="0.3">
      <c r="A358" s="3">
        <v>4</v>
      </c>
      <c r="B358" s="20">
        <v>0.35600000000000215</v>
      </c>
      <c r="C358" s="20">
        <v>31.662178593402196</v>
      </c>
      <c r="D358" s="22">
        <v>15.005407942452575</v>
      </c>
    </row>
    <row r="359" spans="1:4" x14ac:dyDescent="0.3">
      <c r="A359" s="3">
        <v>4</v>
      </c>
      <c r="B359" s="20">
        <v>0.35700000000000215</v>
      </c>
      <c r="C359" s="20">
        <v>28.782324386326426</v>
      </c>
      <c r="D359" s="22">
        <v>14.591258635197406</v>
      </c>
    </row>
    <row r="360" spans="1:4" x14ac:dyDescent="0.3">
      <c r="A360" s="3">
        <v>4</v>
      </c>
      <c r="B360" s="20">
        <v>0.35800000000000221</v>
      </c>
      <c r="C360" s="20">
        <v>25.986403978621087</v>
      </c>
      <c r="D360" s="22">
        <v>14.147461856074525</v>
      </c>
    </row>
    <row r="361" spans="1:4" x14ac:dyDescent="0.3">
      <c r="A361" s="3">
        <v>4</v>
      </c>
      <c r="B361" s="20">
        <v>0.35900000000000221</v>
      </c>
      <c r="C361" s="20">
        <v>23.285451590800829</v>
      </c>
      <c r="D361" s="22">
        <v>13.670846649224366</v>
      </c>
    </row>
    <row r="362" spans="1:4" x14ac:dyDescent="0.3">
      <c r="A362" s="3">
        <v>4</v>
      </c>
      <c r="B362" s="20">
        <v>0.36000000000000226</v>
      </c>
      <c r="C362" s="20">
        <v>20.69012664799261</v>
      </c>
      <c r="D362" s="22">
        <v>13.157631490686343</v>
      </c>
    </row>
    <row r="363" spans="1:4" x14ac:dyDescent="0.3">
      <c r="A363" s="3">
        <v>4</v>
      </c>
      <c r="B363" s="20">
        <v>0.36100000000000226</v>
      </c>
      <c r="C363" s="20">
        <v>18.210671712054523</v>
      </c>
      <c r="D363" s="22">
        <v>12.603259653148807</v>
      </c>
    </row>
    <row r="364" spans="1:4" x14ac:dyDescent="0.3">
      <c r="A364" s="3">
        <v>4</v>
      </c>
      <c r="B364" s="20">
        <v>0.36200000000000232</v>
      </c>
      <c r="C364" s="20">
        <v>15.856872058863489</v>
      </c>
      <c r="D364" s="22">
        <v>12.00217522101963</v>
      </c>
    </row>
    <row r="365" spans="1:4" x14ac:dyDescent="0.3">
      <c r="A365" s="3">
        <v>4</v>
      </c>
      <c r="B365" s="20">
        <v>0.36300000000000232</v>
      </c>
      <c r="C365" s="20">
        <v>13.638017060301902</v>
      </c>
      <c r="D365" s="22">
        <v>11.347512293840465</v>
      </c>
    </row>
    <row r="366" spans="1:4" x14ac:dyDescent="0.3">
      <c r="A366" s="3">
        <v>4</v>
      </c>
      <c r="B366" s="20">
        <v>0.36400000000000232</v>
      </c>
      <c r="C366" s="20">
        <v>11.562863523350652</v>
      </c>
      <c r="D366" s="22">
        <v>10.630653996890116</v>
      </c>
    </row>
    <row r="367" spans="1:4" x14ac:dyDescent="0.3">
      <c r="A367" s="3">
        <v>4</v>
      </c>
      <c r="B367" s="20">
        <v>0.36500000000000238</v>
      </c>
      <c r="C367" s="20">
        <v>9.639601130972606</v>
      </c>
      <c r="D367" s="22">
        <v>9.8405906396492107</v>
      </c>
    </row>
    <row r="368" spans="1:4" x14ac:dyDescent="0.3">
      <c r="A368" s="3">
        <v>4</v>
      </c>
      <c r="B368" s="20">
        <v>0.36600000000000238</v>
      </c>
      <c r="C368" s="20">
        <v>7.8758201211754564</v>
      </c>
      <c r="D368" s="22">
        <v>8.9629578856397121</v>
      </c>
    </row>
    <row r="369" spans="1:4" x14ac:dyDescent="0.3">
      <c r="A369" s="3">
        <v>4</v>
      </c>
      <c r="B369" s="20">
        <v>0.36700000000000244</v>
      </c>
      <c r="C369" s="20">
        <v>6.2784813318100179</v>
      </c>
      <c r="D369" s="22">
        <v>7.9785460727609223</v>
      </c>
    </row>
    <row r="370" spans="1:4" x14ac:dyDescent="0.3">
      <c r="A370" s="3">
        <v>4</v>
      </c>
      <c r="B370" s="20">
        <v>0.36800000000000244</v>
      </c>
      <c r="C370" s="20">
        <v>4.8538887293232209</v>
      </c>
      <c r="D370" s="22">
        <v>6.8608981633155421</v>
      </c>
    </row>
    <row r="371" spans="1:4" x14ac:dyDescent="0.3">
      <c r="A371" s="3">
        <v>4</v>
      </c>
      <c r="B371" s="20">
        <v>0.36900000000000244</v>
      </c>
      <c r="C371" s="20">
        <v>3.6076645298826215</v>
      </c>
      <c r="D371" s="22">
        <v>5.5722614649893263</v>
      </c>
    </row>
    <row r="372" spans="1:4" x14ac:dyDescent="0.3">
      <c r="A372" s="3">
        <v>4</v>
      </c>
      <c r="B372" s="20">
        <v>0.37000000000000249</v>
      </c>
      <c r="C372" s="20">
        <v>2.5447270110577409</v>
      </c>
      <c r="D372" s="22">
        <v>4.0564119965893584</v>
      </c>
    </row>
    <row r="373" spans="1:4" x14ac:dyDescent="0.3">
      <c r="A373" s="3">
        <v>4</v>
      </c>
      <c r="B373" s="20">
        <v>0.37100000000000249</v>
      </c>
      <c r="C373" s="20">
        <v>1.6692711016253989</v>
      </c>
      <c r="D373" s="22">
        <v>2.225268749528742</v>
      </c>
    </row>
    <row r="374" spans="1:4" x14ac:dyDescent="0.3">
      <c r="A374" s="3">
        <v>4</v>
      </c>
      <c r="B374" s="20">
        <v>0.37200000000000255</v>
      </c>
      <c r="C374" s="20">
        <v>0.98475182610239764</v>
      </c>
      <c r="D374" s="22">
        <v>-6.6732051718194782E-2</v>
      </c>
    </row>
    <row r="375" spans="1:4" x14ac:dyDescent="0.3">
      <c r="A375" s="3">
        <v>4</v>
      </c>
      <c r="B375" s="20">
        <v>0.37300000000000255</v>
      </c>
      <c r="C375" s="20">
        <v>0.49387066934210183</v>
      </c>
      <c r="D375" s="22">
        <v>-3.0638676553945055</v>
      </c>
    </row>
    <row r="376" spans="1:4" x14ac:dyDescent="0.3">
      <c r="A376" s="3">
        <v>4</v>
      </c>
      <c r="B376" s="20">
        <v>0.37400000000000261</v>
      </c>
      <c r="C376" s="20">
        <v>0.19856491500796872</v>
      </c>
      <c r="D376" s="22">
        <v>-7.02097485772717</v>
      </c>
    </row>
    <row r="377" spans="1:4" x14ac:dyDescent="0.3">
      <c r="A377" s="3">
        <v>4</v>
      </c>
      <c r="B377" s="20">
        <v>0.37500000000000261</v>
      </c>
      <c r="C377" s="20">
        <v>0.1</v>
      </c>
      <c r="D377" s="22">
        <v>-10</v>
      </c>
    </row>
    <row r="378" spans="1:4" x14ac:dyDescent="0.3">
      <c r="A378" s="3">
        <v>4</v>
      </c>
      <c r="B378" s="20">
        <v>0.37600000000000261</v>
      </c>
      <c r="C378" s="20">
        <v>0.19856491500770254</v>
      </c>
      <c r="D378" s="22">
        <v>-7.020974857732992</v>
      </c>
    </row>
    <row r="379" spans="1:4" x14ac:dyDescent="0.3">
      <c r="A379" s="3">
        <v>4</v>
      </c>
      <c r="B379" s="20">
        <v>0.37700000000000267</v>
      </c>
      <c r="C379" s="20">
        <v>0.49387066934155838</v>
      </c>
      <c r="D379" s="22">
        <v>-3.0638676553992843</v>
      </c>
    </row>
    <row r="380" spans="1:4" x14ac:dyDescent="0.3">
      <c r="A380" s="3">
        <v>4</v>
      </c>
      <c r="B380" s="20">
        <v>0.37800000000000267</v>
      </c>
      <c r="C380" s="20">
        <v>0.98475182610158796</v>
      </c>
      <c r="D380" s="22">
        <v>-6.6732051721765648E-2</v>
      </c>
    </row>
    <row r="381" spans="1:4" x14ac:dyDescent="0.3">
      <c r="A381" s="3">
        <v>4</v>
      </c>
      <c r="B381" s="20">
        <v>0.37900000000000272</v>
      </c>
      <c r="C381" s="20">
        <v>1.6692711016243287</v>
      </c>
      <c r="D381" s="22">
        <v>2.2252687495259575</v>
      </c>
    </row>
    <row r="382" spans="1:4" x14ac:dyDescent="0.3">
      <c r="A382" s="3">
        <v>4</v>
      </c>
      <c r="B382" s="20">
        <v>0.38000000000000272</v>
      </c>
      <c r="C382" s="20">
        <v>2.5447270110563878</v>
      </c>
      <c r="D382" s="22">
        <v>4.0564119965870491</v>
      </c>
    </row>
    <row r="383" spans="1:4" x14ac:dyDescent="0.3">
      <c r="A383" s="3">
        <v>4</v>
      </c>
      <c r="B383" s="20">
        <v>0.38100000000000278</v>
      </c>
      <c r="C383" s="20">
        <v>3.6076645298810299</v>
      </c>
      <c r="D383" s="22">
        <v>5.5722614649874105</v>
      </c>
    </row>
    <row r="384" spans="1:4" x14ac:dyDescent="0.3">
      <c r="A384" s="3">
        <v>4</v>
      </c>
      <c r="B384" s="20">
        <v>0.38200000000000278</v>
      </c>
      <c r="C384" s="20">
        <v>4.8538887293213797</v>
      </c>
      <c r="D384" s="22">
        <v>6.8608981633138955</v>
      </c>
    </row>
    <row r="385" spans="1:4" x14ac:dyDescent="0.3">
      <c r="A385" s="3">
        <v>4</v>
      </c>
      <c r="B385" s="20">
        <v>0.38300000000000278</v>
      </c>
      <c r="C385" s="20">
        <v>6.2784813318079378</v>
      </c>
      <c r="D385" s="22">
        <v>7.9785460727594835</v>
      </c>
    </row>
    <row r="386" spans="1:4" x14ac:dyDescent="0.3">
      <c r="A386" s="3">
        <v>4</v>
      </c>
      <c r="B386" s="20">
        <v>0.38400000000000284</v>
      </c>
      <c r="C386" s="20">
        <v>7.8758201211731382</v>
      </c>
      <c r="D386" s="22">
        <v>8.9629578856384331</v>
      </c>
    </row>
    <row r="387" spans="1:4" x14ac:dyDescent="0.3">
      <c r="A387" s="3">
        <v>4</v>
      </c>
      <c r="B387" s="20">
        <v>0.38500000000000284</v>
      </c>
      <c r="C387" s="20">
        <v>9.6396011309700391</v>
      </c>
      <c r="D387" s="22">
        <v>9.8405906396480542</v>
      </c>
    </row>
    <row r="388" spans="1:4" x14ac:dyDescent="0.3">
      <c r="A388" s="3">
        <v>4</v>
      </c>
      <c r="B388" s="20">
        <v>0.3860000000000029</v>
      </c>
      <c r="C388" s="20">
        <v>11.562863523347897</v>
      </c>
      <c r="D388" s="22">
        <v>10.63065399688908</v>
      </c>
    </row>
    <row r="389" spans="1:4" x14ac:dyDescent="0.3">
      <c r="A389" s="3">
        <v>4</v>
      </c>
      <c r="B389" s="20">
        <v>0.3870000000000029</v>
      </c>
      <c r="C389" s="20">
        <v>13.638017060298946</v>
      </c>
      <c r="D389" s="22">
        <v>11.347512293839523</v>
      </c>
    </row>
    <row r="390" spans="1:4" x14ac:dyDescent="0.3">
      <c r="A390" s="3">
        <v>4</v>
      </c>
      <c r="B390" s="20">
        <v>0.3880000000000029</v>
      </c>
      <c r="C390" s="20">
        <v>15.856872058860334</v>
      </c>
      <c r="D390" s="22">
        <v>12.002175221018767</v>
      </c>
    </row>
    <row r="391" spans="1:4" x14ac:dyDescent="0.3">
      <c r="A391" s="3">
        <v>4</v>
      </c>
      <c r="B391" s="20">
        <v>0.38900000000000295</v>
      </c>
      <c r="C391" s="20">
        <v>18.210671712051177</v>
      </c>
      <c r="D391" s="22">
        <v>12.603259653148012</v>
      </c>
    </row>
    <row r="392" spans="1:4" x14ac:dyDescent="0.3">
      <c r="A392" s="3">
        <v>4</v>
      </c>
      <c r="B392" s="20">
        <v>0.39000000000000296</v>
      </c>
      <c r="C392" s="20">
        <v>20.690126647989093</v>
      </c>
      <c r="D392" s="22">
        <v>13.157631490685604</v>
      </c>
    </row>
    <row r="393" spans="1:4" x14ac:dyDescent="0.3">
      <c r="A393" s="3">
        <v>4</v>
      </c>
      <c r="B393" s="20">
        <v>0.39100000000000301</v>
      </c>
      <c r="C393" s="20">
        <v>23.28545159079718</v>
      </c>
      <c r="D393" s="22">
        <v>13.670846649223684</v>
      </c>
    </row>
    <row r="394" spans="1:4" x14ac:dyDescent="0.3">
      <c r="A394" s="3">
        <v>4</v>
      </c>
      <c r="B394" s="20">
        <v>0.39200000000000301</v>
      </c>
      <c r="C394" s="20">
        <v>25.986403978617297</v>
      </c>
      <c r="D394" s="22">
        <v>14.147461856073893</v>
      </c>
    </row>
    <row r="395" spans="1:4" x14ac:dyDescent="0.3">
      <c r="A395" s="3">
        <v>4</v>
      </c>
      <c r="B395" s="20">
        <v>0.39300000000000307</v>
      </c>
      <c r="C395" s="20">
        <v>28.782324386322514</v>
      </c>
      <c r="D395" s="22">
        <v>14.591258635196816</v>
      </c>
    </row>
    <row r="396" spans="1:4" x14ac:dyDescent="0.3">
      <c r="A396" s="3">
        <v>4</v>
      </c>
      <c r="B396" s="20">
        <v>0.39400000000000307</v>
      </c>
      <c r="C396" s="20">
        <v>31.662178593398156</v>
      </c>
      <c r="D396" s="22">
        <v>15.00540794245202</v>
      </c>
    </row>
    <row r="397" spans="1:4" x14ac:dyDescent="0.3">
      <c r="A397" s="3">
        <v>4</v>
      </c>
      <c r="B397" s="20">
        <v>0.39500000000000307</v>
      </c>
      <c r="C397" s="20">
        <v>34.614601130969127</v>
      </c>
      <c r="D397" s="22">
        <v>15.392593315384657</v>
      </c>
    </row>
    <row r="398" spans="1:4" x14ac:dyDescent="0.3">
      <c r="A398" s="3">
        <v>4</v>
      </c>
      <c r="B398" s="20">
        <v>0.39600000000000313</v>
      </c>
      <c r="C398" s="20">
        <v>37.627940136113239</v>
      </c>
      <c r="D398" s="22">
        <v>15.755104444159256</v>
      </c>
    </row>
    <row r="399" spans="1:4" x14ac:dyDescent="0.3">
      <c r="A399" s="3">
        <v>4</v>
      </c>
      <c r="B399" s="20">
        <v>0.39700000000000313</v>
      </c>
      <c r="C399" s="20">
        <v>40.690303336440742</v>
      </c>
      <c r="D399" s="22">
        <v>16.094909274264321</v>
      </c>
    </row>
    <row r="400" spans="1:4" x14ac:dyDescent="0.3">
      <c r="A400" s="3">
        <v>4</v>
      </c>
      <c r="B400" s="20">
        <v>0.39800000000000318</v>
      </c>
      <c r="C400" s="20">
        <v>43.789604983460649</v>
      </c>
      <c r="D400" s="22">
        <v>16.413710275333663</v>
      </c>
    </row>
    <row r="401" spans="1:4" x14ac:dyDescent="0.3">
      <c r="A401" s="3">
        <v>4</v>
      </c>
      <c r="B401" s="20">
        <v>0.39900000000000319</v>
      </c>
      <c r="C401" s="20">
        <v>46.913613549508412</v>
      </c>
      <c r="D401" s="22">
        <v>16.71298886031153</v>
      </c>
    </row>
    <row r="402" spans="1:4" x14ac:dyDescent="0.3">
      <c r="A402" s="3">
        <v>4</v>
      </c>
      <c r="B402" s="20">
        <v>0.40000000000000324</v>
      </c>
      <c r="C402" s="20">
        <v>50.049999999997596</v>
      </c>
      <c r="D402" s="22">
        <v>16.994040818153167</v>
      </c>
    </row>
    <row r="403" spans="1:4" x14ac:dyDescent="0.3">
      <c r="A403" s="3">
        <v>5</v>
      </c>
      <c r="B403" s="20">
        <v>0.40100000000000324</v>
      </c>
      <c r="C403" s="20">
        <v>53.186386450486815</v>
      </c>
      <c r="D403" s="22">
        <v>17.258004848134537</v>
      </c>
    </row>
    <row r="404" spans="1:4" x14ac:dyDescent="0.3">
      <c r="A404" s="3">
        <v>5</v>
      </c>
      <c r="B404" s="20">
        <v>0.40200000000000324</v>
      </c>
      <c r="C404" s="20">
        <v>56.310395016534621</v>
      </c>
      <c r="D404" s="22">
        <v>17.505885739206487</v>
      </c>
    </row>
    <row r="405" spans="1:4" x14ac:dyDescent="0.3">
      <c r="A405" s="3">
        <v>5</v>
      </c>
      <c r="B405" s="20">
        <v>0.4030000000000033</v>
      </c>
      <c r="C405" s="20">
        <v>59.409696663554598</v>
      </c>
      <c r="D405" s="22">
        <v>17.738573349439196</v>
      </c>
    </row>
    <row r="406" spans="1:4" x14ac:dyDescent="0.3">
      <c r="A406" s="3">
        <v>5</v>
      </c>
      <c r="B406" s="20">
        <v>0.4040000000000033</v>
      </c>
      <c r="C406" s="20">
        <v>62.472059863882173</v>
      </c>
      <c r="D406" s="22">
        <v>17.956858259839425</v>
      </c>
    </row>
    <row r="407" spans="1:4" x14ac:dyDescent="0.3">
      <c r="A407" s="3">
        <v>5</v>
      </c>
      <c r="B407" s="20">
        <v>0.40500000000000336</v>
      </c>
      <c r="C407" s="20">
        <v>65.485398869026341</v>
      </c>
      <c r="D407" s="22">
        <v>18.161444771291979</v>
      </c>
    </row>
    <row r="408" spans="1:4" x14ac:dyDescent="0.3">
      <c r="A408" s="3">
        <v>5</v>
      </c>
      <c r="B408" s="20">
        <v>0.40600000000000336</v>
      </c>
      <c r="C408" s="20">
        <v>68.437821406597436</v>
      </c>
      <c r="D408" s="22">
        <v>18.35296176115229</v>
      </c>
    </row>
    <row r="409" spans="1:4" x14ac:dyDescent="0.3">
      <c r="A409" s="3">
        <v>5</v>
      </c>
      <c r="B409" s="20">
        <v>0.40700000000000341</v>
      </c>
      <c r="C409" s="20">
        <v>71.317675613673202</v>
      </c>
      <c r="D409" s="22">
        <v>18.531971802043032</v>
      </c>
    </row>
    <row r="410" spans="1:4" x14ac:dyDescent="0.3">
      <c r="A410" s="3">
        <v>5</v>
      </c>
      <c r="B410" s="20">
        <v>0.40800000000000342</v>
      </c>
      <c r="C410" s="20">
        <v>74.113596021378584</v>
      </c>
      <c r="D410" s="22">
        <v>18.698978859202949</v>
      </c>
    </row>
    <row r="411" spans="1:4" x14ac:dyDescent="0.3">
      <c r="A411" s="3">
        <v>5</v>
      </c>
      <c r="B411" s="20">
        <v>0.40900000000000342</v>
      </c>
      <c r="C411" s="20">
        <v>76.814548409198864</v>
      </c>
      <c r="D411" s="22">
        <v>18.854434816912292</v>
      </c>
    </row>
    <row r="412" spans="1:4" x14ac:dyDescent="0.3">
      <c r="A412" s="3">
        <v>5</v>
      </c>
      <c r="B412" s="20">
        <v>0.41000000000000347</v>
      </c>
      <c r="C412" s="20">
        <v>79.409873352007097</v>
      </c>
      <c r="D412" s="22">
        <v>18.998745033806841</v>
      </c>
    </row>
    <row r="413" spans="1:4" x14ac:dyDescent="0.3">
      <c r="A413" s="3">
        <v>5</v>
      </c>
      <c r="B413" s="20">
        <v>0.41100000000000347</v>
      </c>
      <c r="C413" s="20">
        <v>81.889328287945204</v>
      </c>
      <c r="D413" s="22">
        <v>19.132273087489828</v>
      </c>
    </row>
    <row r="414" spans="1:4" x14ac:dyDescent="0.3">
      <c r="A414" s="3">
        <v>5</v>
      </c>
      <c r="B414" s="20">
        <v>0.41200000000000353</v>
      </c>
      <c r="C414" s="20">
        <v>84.243127941136265</v>
      </c>
      <c r="D414" s="22">
        <v>19.255344837989327</v>
      </c>
    </row>
    <row r="415" spans="1:4" x14ac:dyDescent="0.3">
      <c r="A415" s="3">
        <v>5</v>
      </c>
      <c r="B415" s="20">
        <v>0.41300000000000353</v>
      </c>
      <c r="C415" s="20">
        <v>86.461982939697876</v>
      </c>
      <c r="D415" s="22">
        <v>19.368251915248756</v>
      </c>
    </row>
    <row r="416" spans="1:4" x14ac:dyDescent="0.3">
      <c r="A416" s="3">
        <v>5</v>
      </c>
      <c r="B416" s="20">
        <v>0.41400000000000353</v>
      </c>
      <c r="C416" s="20">
        <v>88.537136476649152</v>
      </c>
      <c r="D416" s="22">
        <v>19.471254716466614</v>
      </c>
    </row>
    <row r="417" spans="1:4" x14ac:dyDescent="0.3">
      <c r="A417" s="3">
        <v>5</v>
      </c>
      <c r="B417" s="20">
        <v>0.41500000000000359</v>
      </c>
      <c r="C417" s="20">
        <v>90.460398869027216</v>
      </c>
      <c r="D417" s="22">
        <v>19.564584983583369</v>
      </c>
    </row>
    <row r="418" spans="1:4" x14ac:dyDescent="0.3">
      <c r="A418" s="3">
        <v>5</v>
      </c>
      <c r="B418" s="20">
        <v>0.41600000000000359</v>
      </c>
      <c r="C418" s="20">
        <v>92.224179878824373</v>
      </c>
      <c r="D418" s="22">
        <v>19.64844801869188</v>
      </c>
    </row>
    <row r="419" spans="1:4" x14ac:dyDescent="0.3">
      <c r="A419" s="3">
        <v>5</v>
      </c>
      <c r="B419" s="20">
        <v>0.41700000000000365</v>
      </c>
      <c r="C419" s="20">
        <v>93.821518668189839</v>
      </c>
      <c r="D419" s="22">
        <v>19.723024584968428</v>
      </c>
    </row>
    <row r="420" spans="1:4" x14ac:dyDescent="0.3">
      <c r="A420" s="3">
        <v>5</v>
      </c>
      <c r="B420" s="20">
        <v>0.41800000000000365</v>
      </c>
      <c r="C420" s="20">
        <v>95.246111270676664</v>
      </c>
      <c r="D420" s="22">
        <v>19.78847253238337</v>
      </c>
    </row>
    <row r="421" spans="1:4" x14ac:dyDescent="0.3">
      <c r="A421" s="3">
        <v>5</v>
      </c>
      <c r="B421" s="20">
        <v>0.4190000000000037</v>
      </c>
      <c r="C421" s="20">
        <v>96.492335470117283</v>
      </c>
      <c r="D421" s="22">
        <v>19.844928180564217</v>
      </c>
    </row>
    <row r="422" spans="1:4" x14ac:dyDescent="0.3">
      <c r="A422" s="3">
        <v>5</v>
      </c>
      <c r="B422" s="20">
        <v>0.4200000000000037</v>
      </c>
      <c r="C422" s="20">
        <v>97.555272988942178</v>
      </c>
      <c r="D422" s="22">
        <v>19.892507485445815</v>
      </c>
    </row>
    <row r="423" spans="1:4" x14ac:dyDescent="0.3">
      <c r="A423" s="3">
        <v>5</v>
      </c>
      <c r="B423" s="20">
        <v>0.4210000000000037</v>
      </c>
      <c r="C423" s="20">
        <v>98.430728898374539</v>
      </c>
      <c r="D423" s="22">
        <v>19.931307011513248</v>
      </c>
    </row>
    <row r="424" spans="1:4" x14ac:dyDescent="0.3">
      <c r="A424" s="3">
        <v>5</v>
      </c>
      <c r="B424" s="20">
        <v>0.42200000000000376</v>
      </c>
      <c r="C424" s="20">
        <v>99.115248173897555</v>
      </c>
      <c r="D424" s="22">
        <v>19.961404727331839</v>
      </c>
    </row>
    <row r="425" spans="1:4" x14ac:dyDescent="0.3">
      <c r="A425" s="3">
        <v>5</v>
      </c>
      <c r="B425" s="20">
        <v>0.42300000000000376</v>
      </c>
      <c r="C425" s="20">
        <v>99.606129330657865</v>
      </c>
      <c r="D425" s="22">
        <v>19.982860638511969</v>
      </c>
    </row>
    <row r="426" spans="1:4" x14ac:dyDescent="0.3">
      <c r="A426" s="3">
        <v>5</v>
      </c>
      <c r="B426" s="20">
        <v>0.42400000000000382</v>
      </c>
      <c r="C426" s="20">
        <v>99.901435084992016</v>
      </c>
      <c r="D426" s="22">
        <v>19.995717269148368</v>
      </c>
    </row>
    <row r="427" spans="1:4" x14ac:dyDescent="0.3">
      <c r="A427" s="3">
        <v>5</v>
      </c>
      <c r="B427" s="20">
        <v>0.42500000000000382</v>
      </c>
      <c r="C427" s="20">
        <v>100</v>
      </c>
      <c r="D427" s="22">
        <v>20</v>
      </c>
    </row>
    <row r="428" spans="1:4" x14ac:dyDescent="0.3">
      <c r="A428" s="3">
        <v>5</v>
      </c>
      <c r="B428" s="20">
        <v>0.42600000000000388</v>
      </c>
      <c r="C428" s="20">
        <v>99.901435084992315</v>
      </c>
      <c r="D428" s="22">
        <v>19.995717269148383</v>
      </c>
    </row>
    <row r="429" spans="1:4" x14ac:dyDescent="0.3">
      <c r="A429" s="3">
        <v>5</v>
      </c>
      <c r="B429" s="20">
        <v>0.42700000000000388</v>
      </c>
      <c r="C429" s="20">
        <v>99.606129330658462</v>
      </c>
      <c r="D429" s="22">
        <v>19.982860638511994</v>
      </c>
    </row>
    <row r="430" spans="1:4" x14ac:dyDescent="0.3">
      <c r="A430" s="3">
        <v>5</v>
      </c>
      <c r="B430" s="20">
        <v>0.42800000000000388</v>
      </c>
      <c r="C430" s="20">
        <v>99.115248173898451</v>
      </c>
      <c r="D430" s="22">
        <v>19.961404727331878</v>
      </c>
    </row>
    <row r="431" spans="1:4" x14ac:dyDescent="0.3">
      <c r="A431" s="3">
        <v>5</v>
      </c>
      <c r="B431" s="20">
        <v>0.42900000000000393</v>
      </c>
      <c r="C431" s="20">
        <v>98.430728898375719</v>
      </c>
      <c r="D431" s="22">
        <v>19.931307011513301</v>
      </c>
    </row>
    <row r="432" spans="1:4" x14ac:dyDescent="0.3">
      <c r="A432" s="3">
        <v>5</v>
      </c>
      <c r="B432" s="20">
        <v>0.43000000000000393</v>
      </c>
      <c r="C432" s="20">
        <v>97.555272988943656</v>
      </c>
      <c r="D432" s="22">
        <v>19.892507485445883</v>
      </c>
    </row>
    <row r="433" spans="1:4" x14ac:dyDescent="0.3">
      <c r="A433" s="3">
        <v>5</v>
      </c>
      <c r="B433" s="20">
        <v>0.43100000000000399</v>
      </c>
      <c r="C433" s="20">
        <v>96.492335470119031</v>
      </c>
      <c r="D433" s="22">
        <v>19.844928180564295</v>
      </c>
    </row>
    <row r="434" spans="1:4" x14ac:dyDescent="0.3">
      <c r="A434" s="3">
        <v>5</v>
      </c>
      <c r="B434" s="20">
        <v>0.43200000000000399</v>
      </c>
      <c r="C434" s="20">
        <v>95.246111270678682</v>
      </c>
      <c r="D434" s="22">
        <v>19.788472532383462</v>
      </c>
    </row>
    <row r="435" spans="1:4" x14ac:dyDescent="0.3">
      <c r="A435" s="3">
        <v>5</v>
      </c>
      <c r="B435" s="20">
        <v>0.43300000000000399</v>
      </c>
      <c r="C435" s="20">
        <v>93.821518668192141</v>
      </c>
      <c r="D435" s="22">
        <v>19.723024584968535</v>
      </c>
    </row>
    <row r="436" spans="1:4" x14ac:dyDescent="0.3">
      <c r="A436" s="3">
        <v>5</v>
      </c>
      <c r="B436" s="20">
        <v>0.43400000000000405</v>
      </c>
      <c r="C436" s="20">
        <v>92.224179878826931</v>
      </c>
      <c r="D436" s="22">
        <v>19.648448018692001</v>
      </c>
    </row>
    <row r="437" spans="1:4" x14ac:dyDescent="0.3">
      <c r="A437" s="3">
        <v>5</v>
      </c>
      <c r="B437" s="20">
        <v>0.43500000000000405</v>
      </c>
      <c r="C437" s="20">
        <v>90.46039886903003</v>
      </c>
      <c r="D437" s="22">
        <v>19.564584983583504</v>
      </c>
    </row>
    <row r="438" spans="1:4" x14ac:dyDescent="0.3">
      <c r="A438" s="3">
        <v>5</v>
      </c>
      <c r="B438" s="20">
        <v>0.43600000000000411</v>
      </c>
      <c r="C438" s="20">
        <v>88.537136476652222</v>
      </c>
      <c r="D438" s="22">
        <v>19.471254716466763</v>
      </c>
    </row>
    <row r="439" spans="1:4" x14ac:dyDescent="0.3">
      <c r="A439" s="3">
        <v>5</v>
      </c>
      <c r="B439" s="20">
        <v>0.43700000000000411</v>
      </c>
      <c r="C439" s="20">
        <v>86.461982939701159</v>
      </c>
      <c r="D439" s="22">
        <v>19.368251915248923</v>
      </c>
    </row>
    <row r="440" spans="1:4" x14ac:dyDescent="0.3">
      <c r="A440" s="3">
        <v>5</v>
      </c>
      <c r="B440" s="20">
        <v>0.43800000000000416</v>
      </c>
      <c r="C440" s="20">
        <v>84.243127941139775</v>
      </c>
      <c r="D440" s="22">
        <v>19.255344837989504</v>
      </c>
    </row>
    <row r="441" spans="1:4" x14ac:dyDescent="0.3">
      <c r="A441" s="3">
        <v>5</v>
      </c>
      <c r="B441" s="20">
        <v>0.43900000000000416</v>
      </c>
      <c r="C441" s="20">
        <v>81.889328287948928</v>
      </c>
      <c r="D441" s="22">
        <v>19.132273087490027</v>
      </c>
    </row>
    <row r="442" spans="1:4" x14ac:dyDescent="0.3">
      <c r="A442" s="3">
        <v>5</v>
      </c>
      <c r="B442" s="20">
        <v>0.44000000000000417</v>
      </c>
      <c r="C442" s="20">
        <v>79.409873352011019</v>
      </c>
      <c r="D442" s="22">
        <v>18.998745033807054</v>
      </c>
    </row>
    <row r="443" spans="1:4" x14ac:dyDescent="0.3">
      <c r="A443" s="3">
        <v>5</v>
      </c>
      <c r="B443" s="20">
        <v>0.44100000000000422</v>
      </c>
      <c r="C443" s="20">
        <v>76.814548409202956</v>
      </c>
      <c r="D443" s="22">
        <v>18.854434816912523</v>
      </c>
    </row>
    <row r="444" spans="1:4" x14ac:dyDescent="0.3">
      <c r="A444" s="3">
        <v>5</v>
      </c>
      <c r="B444" s="20">
        <v>0.44200000000000422</v>
      </c>
      <c r="C444" s="20">
        <v>74.113596021382833</v>
      </c>
      <c r="D444" s="22">
        <v>18.698978859203198</v>
      </c>
    </row>
    <row r="445" spans="1:4" x14ac:dyDescent="0.3">
      <c r="A445" s="3">
        <v>5</v>
      </c>
      <c r="B445" s="20">
        <v>0.44300000000000428</v>
      </c>
      <c r="C445" s="20">
        <v>71.317675613677622</v>
      </c>
      <c r="D445" s="22">
        <v>18.531971802043302</v>
      </c>
    </row>
    <row r="446" spans="1:4" x14ac:dyDescent="0.3">
      <c r="A446" s="3">
        <v>5</v>
      </c>
      <c r="B446" s="20">
        <v>0.44400000000000428</v>
      </c>
      <c r="C446" s="20">
        <v>68.437821406601969</v>
      </c>
      <c r="D446" s="22">
        <v>18.352961761152578</v>
      </c>
    </row>
    <row r="447" spans="1:4" x14ac:dyDescent="0.3">
      <c r="A447" s="3">
        <v>5</v>
      </c>
      <c r="B447" s="20">
        <v>0.44500000000000434</v>
      </c>
      <c r="C447" s="20">
        <v>65.485398869030988</v>
      </c>
      <c r="D447" s="22">
        <v>18.161444771292288</v>
      </c>
    </row>
    <row r="448" spans="1:4" x14ac:dyDescent="0.3">
      <c r="A448" s="3">
        <v>5</v>
      </c>
      <c r="B448" s="20">
        <v>0.44600000000000434</v>
      </c>
      <c r="C448" s="20">
        <v>62.472059863886926</v>
      </c>
      <c r="D448" s="22">
        <v>17.956858259839755</v>
      </c>
    </row>
    <row r="449" spans="1:4" x14ac:dyDescent="0.3">
      <c r="A449" s="3">
        <v>5</v>
      </c>
      <c r="B449" s="20">
        <v>0.44700000000000434</v>
      </c>
      <c r="C449" s="20">
        <v>59.409696663559401</v>
      </c>
      <c r="D449" s="22">
        <v>17.738573349439545</v>
      </c>
    </row>
    <row r="450" spans="1:4" x14ac:dyDescent="0.3">
      <c r="A450" s="3">
        <v>5</v>
      </c>
      <c r="B450" s="20">
        <v>0.44800000000000439</v>
      </c>
      <c r="C450" s="20">
        <v>56.310395016539502</v>
      </c>
      <c r="D450" s="22">
        <v>17.505885739206864</v>
      </c>
    </row>
    <row r="451" spans="1:4" x14ac:dyDescent="0.3">
      <c r="A451" s="3">
        <v>5</v>
      </c>
      <c r="B451" s="20">
        <v>0.4490000000000044</v>
      </c>
      <c r="C451" s="20">
        <v>53.186386450491717</v>
      </c>
      <c r="D451" s="22">
        <v>17.258004848134934</v>
      </c>
    </row>
    <row r="452" spans="1:4" x14ac:dyDescent="0.3">
      <c r="A452" s="3">
        <v>5</v>
      </c>
      <c r="B452" s="20">
        <v>0.45000000000000445</v>
      </c>
      <c r="C452" s="20">
        <v>50.050000000002534</v>
      </c>
      <c r="D452" s="22">
        <v>16.994040818153596</v>
      </c>
    </row>
    <row r="453" spans="1:4" x14ac:dyDescent="0.3">
      <c r="A453" s="3">
        <v>5</v>
      </c>
      <c r="B453" s="20">
        <v>0.45100000000000445</v>
      </c>
      <c r="C453" s="20">
        <v>46.913613549513343</v>
      </c>
      <c r="D453" s="22">
        <v>16.712988860311984</v>
      </c>
    </row>
    <row r="454" spans="1:4" x14ac:dyDescent="0.3">
      <c r="A454" s="3">
        <v>5</v>
      </c>
      <c r="B454" s="20">
        <v>0.45200000000000451</v>
      </c>
      <c r="C454" s="20">
        <v>43.78960498346553</v>
      </c>
      <c r="D454" s="22">
        <v>16.413710275334147</v>
      </c>
    </row>
    <row r="455" spans="1:4" x14ac:dyDescent="0.3">
      <c r="A455" s="3">
        <v>5</v>
      </c>
      <c r="B455" s="20">
        <v>0.45300000000000451</v>
      </c>
      <c r="C455" s="20">
        <v>40.690303336445574</v>
      </c>
      <c r="D455" s="22">
        <v>16.094909274264836</v>
      </c>
    </row>
    <row r="456" spans="1:4" x14ac:dyDescent="0.3">
      <c r="A456" s="3">
        <v>5</v>
      </c>
      <c r="B456" s="20">
        <v>0.45400000000000451</v>
      </c>
      <c r="C456" s="20">
        <v>37.627940136118006</v>
      </c>
      <c r="D456" s="22">
        <v>15.755104444159805</v>
      </c>
    </row>
    <row r="457" spans="1:4" x14ac:dyDescent="0.3">
      <c r="A457" s="3">
        <v>5</v>
      </c>
      <c r="B457" s="20">
        <v>0.45500000000000457</v>
      </c>
      <c r="C457" s="20">
        <v>34.614601130973831</v>
      </c>
      <c r="D457" s="22">
        <v>15.392593315385248</v>
      </c>
    </row>
    <row r="458" spans="1:4" x14ac:dyDescent="0.3">
      <c r="A458" s="3">
        <v>5</v>
      </c>
      <c r="B458" s="20">
        <v>0.45600000000000457</v>
      </c>
      <c r="C458" s="20">
        <v>31.66217859340275</v>
      </c>
      <c r="D458" s="22">
        <v>15.005407942452651</v>
      </c>
    </row>
    <row r="459" spans="1:4" x14ac:dyDescent="0.3">
      <c r="A459" s="3">
        <v>5</v>
      </c>
      <c r="B459" s="20">
        <v>0.45700000000000462</v>
      </c>
      <c r="C459" s="20">
        <v>28.782324386326966</v>
      </c>
      <c r="D459" s="22">
        <v>14.591258635197487</v>
      </c>
    </row>
    <row r="460" spans="1:4" x14ac:dyDescent="0.3">
      <c r="A460" s="3">
        <v>5</v>
      </c>
      <c r="B460" s="20">
        <v>0.45800000000000463</v>
      </c>
      <c r="C460" s="20">
        <v>25.98640397862161</v>
      </c>
      <c r="D460" s="22">
        <v>14.147461856074614</v>
      </c>
    </row>
    <row r="461" spans="1:4" x14ac:dyDescent="0.3">
      <c r="A461" s="3">
        <v>5</v>
      </c>
      <c r="B461" s="20">
        <v>0.45900000000000463</v>
      </c>
      <c r="C461" s="20">
        <v>23.28545159080134</v>
      </c>
      <c r="D461" s="22">
        <v>13.670846649224462</v>
      </c>
    </row>
    <row r="462" spans="1:4" x14ac:dyDescent="0.3">
      <c r="A462" s="3">
        <v>5</v>
      </c>
      <c r="B462" s="20">
        <v>0.46000000000000468</v>
      </c>
      <c r="C462" s="20">
        <v>20.69012664799309</v>
      </c>
      <c r="D462" s="22">
        <v>13.157631490686443</v>
      </c>
    </row>
    <row r="463" spans="1:4" x14ac:dyDescent="0.3">
      <c r="A463" s="3">
        <v>5</v>
      </c>
      <c r="B463" s="20">
        <v>0.46100000000000468</v>
      </c>
      <c r="C463" s="20">
        <v>18.210671712054989</v>
      </c>
      <c r="D463" s="22">
        <v>12.603259653148919</v>
      </c>
    </row>
    <row r="464" spans="1:4" x14ac:dyDescent="0.3">
      <c r="A464" s="3">
        <v>5</v>
      </c>
      <c r="B464" s="20">
        <v>0.46200000000000474</v>
      </c>
      <c r="C464" s="20">
        <v>15.856872058863928</v>
      </c>
      <c r="D464" s="22">
        <v>12.002175221019751</v>
      </c>
    </row>
    <row r="465" spans="1:4" x14ac:dyDescent="0.3">
      <c r="A465" s="3">
        <v>5</v>
      </c>
      <c r="B465" s="20">
        <v>0.46300000000000474</v>
      </c>
      <c r="C465" s="20">
        <v>13.638017060302312</v>
      </c>
      <c r="D465" s="22">
        <v>11.347512293840596</v>
      </c>
    </row>
    <row r="466" spans="1:4" x14ac:dyDescent="0.3">
      <c r="A466" s="3">
        <v>5</v>
      </c>
      <c r="B466" s="20">
        <v>0.4640000000000048</v>
      </c>
      <c r="C466" s="20">
        <v>11.562863523351018</v>
      </c>
      <c r="D466" s="22">
        <v>10.630653996890253</v>
      </c>
    </row>
    <row r="467" spans="1:4" x14ac:dyDescent="0.3">
      <c r="A467" s="3">
        <v>5</v>
      </c>
      <c r="B467" s="20">
        <v>0.4650000000000048</v>
      </c>
      <c r="C467" s="20">
        <v>9.6396011309729435</v>
      </c>
      <c r="D467" s="22">
        <v>9.8405906396493634</v>
      </c>
    </row>
    <row r="468" spans="1:4" x14ac:dyDescent="0.3">
      <c r="A468" s="3">
        <v>5</v>
      </c>
      <c r="B468" s="20">
        <v>0.4660000000000048</v>
      </c>
      <c r="C468" s="20">
        <v>7.8758201211757886</v>
      </c>
      <c r="D468" s="22">
        <v>8.962957885639895</v>
      </c>
    </row>
    <row r="469" spans="1:4" x14ac:dyDescent="0.3">
      <c r="A469" s="3">
        <v>5</v>
      </c>
      <c r="B469" s="20">
        <v>0.46700000000000486</v>
      </c>
      <c r="C469" s="20">
        <v>6.2784813318103172</v>
      </c>
      <c r="D469" s="22">
        <v>7.9785460727611293</v>
      </c>
    </row>
    <row r="470" spans="1:4" x14ac:dyDescent="0.3">
      <c r="A470" s="3">
        <v>5</v>
      </c>
      <c r="B470" s="20">
        <v>0.46800000000000486</v>
      </c>
      <c r="C470" s="20">
        <v>4.8538887293234643</v>
      </c>
      <c r="D470" s="22">
        <v>6.8608981633157606</v>
      </c>
    </row>
    <row r="471" spans="1:4" x14ac:dyDescent="0.3">
      <c r="A471" s="3">
        <v>5</v>
      </c>
      <c r="B471" s="20">
        <v>0.46900000000000491</v>
      </c>
      <c r="C471" s="20">
        <v>3.6076645298828325</v>
      </c>
      <c r="D471" s="22">
        <v>5.5722614649895794</v>
      </c>
    </row>
    <row r="472" spans="1:4" x14ac:dyDescent="0.3">
      <c r="A472" s="3">
        <v>5</v>
      </c>
      <c r="B472" s="20">
        <v>0.47000000000000491</v>
      </c>
      <c r="C472" s="20">
        <v>2.5447270110579185</v>
      </c>
      <c r="D472" s="22">
        <v>4.0564119965896612</v>
      </c>
    </row>
    <row r="473" spans="1:4" x14ac:dyDescent="0.3">
      <c r="A473" s="3">
        <v>5</v>
      </c>
      <c r="B473" s="20">
        <v>0.47100000000000497</v>
      </c>
      <c r="C473" s="20">
        <v>1.6692711016255544</v>
      </c>
      <c r="D473" s="22">
        <v>2.2252687495291461</v>
      </c>
    </row>
    <row r="474" spans="1:4" x14ac:dyDescent="0.3">
      <c r="A474" s="3">
        <v>5</v>
      </c>
      <c r="B474" s="20">
        <v>0.47200000000000497</v>
      </c>
      <c r="C474" s="20">
        <v>0.98475182610251411</v>
      </c>
      <c r="D474" s="22">
        <v>-6.6732051717681165E-2</v>
      </c>
    </row>
    <row r="475" spans="1:4" x14ac:dyDescent="0.3">
      <c r="A475" s="3">
        <v>5</v>
      </c>
      <c r="B475" s="20">
        <v>0.47300000000000497</v>
      </c>
      <c r="C475" s="20">
        <v>0.49387066934217394</v>
      </c>
      <c r="D475" s="22">
        <v>-3.0638676553938717</v>
      </c>
    </row>
    <row r="476" spans="1:4" x14ac:dyDescent="0.3">
      <c r="A476" s="3">
        <v>5</v>
      </c>
      <c r="B476" s="20">
        <v>0.47400000000000503</v>
      </c>
      <c r="C476" s="20">
        <v>0.19856491500800755</v>
      </c>
      <c r="D476" s="22">
        <v>-7.0209748577263209</v>
      </c>
    </row>
    <row r="477" spans="1:4" x14ac:dyDescent="0.3">
      <c r="A477" s="3">
        <v>5</v>
      </c>
      <c r="B477" s="20">
        <v>0.47500000000000503</v>
      </c>
      <c r="C477" s="20">
        <v>0.1</v>
      </c>
      <c r="D477" s="22">
        <v>-10</v>
      </c>
    </row>
    <row r="478" spans="1:4" x14ac:dyDescent="0.3">
      <c r="A478" s="3">
        <v>5</v>
      </c>
      <c r="B478" s="20">
        <v>0.47600000000000509</v>
      </c>
      <c r="C478" s="20">
        <v>0.19856491500766371</v>
      </c>
      <c r="D478" s="22">
        <v>-7.020974857733842</v>
      </c>
    </row>
    <row r="479" spans="1:4" x14ac:dyDescent="0.3">
      <c r="A479" s="3">
        <v>5</v>
      </c>
      <c r="B479" s="20">
        <v>0.47700000000000509</v>
      </c>
      <c r="C479" s="20">
        <v>0.49387066934148072</v>
      </c>
      <c r="D479" s="22">
        <v>-3.0638676553999673</v>
      </c>
    </row>
    <row r="480" spans="1:4" x14ac:dyDescent="0.3">
      <c r="A480" s="3">
        <v>5</v>
      </c>
      <c r="B480" s="20">
        <v>0.47800000000000509</v>
      </c>
      <c r="C480" s="20">
        <v>0.9847518261014826</v>
      </c>
      <c r="D480" s="22">
        <v>-6.6732051722230318E-2</v>
      </c>
    </row>
    <row r="481" spans="1:4" x14ac:dyDescent="0.3">
      <c r="A481" s="3">
        <v>5</v>
      </c>
      <c r="B481" s="20">
        <v>0.47900000000000514</v>
      </c>
      <c r="C481" s="20">
        <v>1.6692711016241846</v>
      </c>
      <c r="D481" s="22">
        <v>2.2252687495255827</v>
      </c>
    </row>
    <row r="482" spans="1:4" x14ac:dyDescent="0.3">
      <c r="A482" s="3">
        <v>5</v>
      </c>
      <c r="B482" s="20">
        <v>0.48000000000000514</v>
      </c>
      <c r="C482" s="20">
        <v>2.5447270110562106</v>
      </c>
      <c r="D482" s="22">
        <v>4.0564119965867462</v>
      </c>
    </row>
    <row r="483" spans="1:4" x14ac:dyDescent="0.3">
      <c r="A483" s="3">
        <v>5</v>
      </c>
      <c r="B483" s="20">
        <v>0.4810000000000052</v>
      </c>
      <c r="C483" s="20">
        <v>3.6076645298808026</v>
      </c>
      <c r="D483" s="22">
        <v>5.572261464987136</v>
      </c>
    </row>
    <row r="484" spans="1:4" x14ac:dyDescent="0.3">
      <c r="A484" s="3">
        <v>5</v>
      </c>
      <c r="B484" s="20">
        <v>0.4820000000000052</v>
      </c>
      <c r="C484" s="20">
        <v>4.8538887293211133</v>
      </c>
      <c r="D484" s="22">
        <v>6.8608981633136565</v>
      </c>
    </row>
    <row r="485" spans="1:4" x14ac:dyDescent="0.3">
      <c r="A485" s="3">
        <v>5</v>
      </c>
      <c r="B485" s="20">
        <v>0.48300000000000526</v>
      </c>
      <c r="C485" s="20">
        <v>6.2784813318076607</v>
      </c>
      <c r="D485" s="22">
        <v>7.9785460727592916</v>
      </c>
    </row>
    <row r="486" spans="1:4" x14ac:dyDescent="0.3">
      <c r="A486" s="3">
        <v>5</v>
      </c>
      <c r="B486" s="20">
        <v>0.48400000000000526</v>
      </c>
      <c r="C486" s="20">
        <v>7.8758201211728274</v>
      </c>
      <c r="D486" s="22">
        <v>8.9629578856382626</v>
      </c>
    </row>
    <row r="487" spans="1:4" x14ac:dyDescent="0.3">
      <c r="A487" s="3">
        <v>5</v>
      </c>
      <c r="B487" s="20">
        <v>0.48500000000000526</v>
      </c>
      <c r="C487" s="20">
        <v>9.6396011309696998</v>
      </c>
      <c r="D487" s="22">
        <v>9.8405906396479015</v>
      </c>
    </row>
    <row r="488" spans="1:4" x14ac:dyDescent="0.3">
      <c r="A488" s="3">
        <v>5</v>
      </c>
      <c r="B488" s="20">
        <v>0.48600000000000532</v>
      </c>
      <c r="C488" s="20">
        <v>11.562863523347497</v>
      </c>
      <c r="D488" s="22">
        <v>10.630653996888933</v>
      </c>
    </row>
    <row r="489" spans="1:4" x14ac:dyDescent="0.3">
      <c r="A489" s="3">
        <v>5</v>
      </c>
      <c r="B489" s="20">
        <v>0.48700000000000532</v>
      </c>
      <c r="C489" s="20">
        <v>13.63801706029852</v>
      </c>
      <c r="D489" s="22">
        <v>11.347512293839388</v>
      </c>
    </row>
    <row r="490" spans="1:4" x14ac:dyDescent="0.3">
      <c r="A490" s="3">
        <v>5</v>
      </c>
      <c r="B490" s="20">
        <v>0.48800000000000537</v>
      </c>
      <c r="C490" s="20">
        <v>15.856872058859919</v>
      </c>
      <c r="D490" s="22">
        <v>12.002175221018653</v>
      </c>
    </row>
    <row r="491" spans="1:4" x14ac:dyDescent="0.3">
      <c r="A491" s="3">
        <v>5</v>
      </c>
      <c r="B491" s="20">
        <v>0.48900000000000537</v>
      </c>
      <c r="C491" s="20">
        <v>18.210671712050736</v>
      </c>
      <c r="D491" s="22">
        <v>12.603259653147907</v>
      </c>
    </row>
    <row r="492" spans="1:4" x14ac:dyDescent="0.3">
      <c r="A492" s="3">
        <v>5</v>
      </c>
      <c r="B492" s="20">
        <v>0.49000000000000543</v>
      </c>
      <c r="C492" s="20">
        <v>20.690126647988627</v>
      </c>
      <c r="D492" s="22">
        <v>13.157631490685507</v>
      </c>
    </row>
    <row r="493" spans="1:4" x14ac:dyDescent="0.3">
      <c r="A493" s="3">
        <v>5</v>
      </c>
      <c r="B493" s="20">
        <v>0.49100000000000543</v>
      </c>
      <c r="C493" s="20">
        <v>23.285451590796661</v>
      </c>
      <c r="D493" s="22">
        <v>13.670846649223588</v>
      </c>
    </row>
    <row r="494" spans="1:4" x14ac:dyDescent="0.3">
      <c r="A494" s="3">
        <v>5</v>
      </c>
      <c r="B494" s="20">
        <v>0.49200000000000543</v>
      </c>
      <c r="C494" s="20">
        <v>25.986403978616753</v>
      </c>
      <c r="D494" s="22">
        <v>14.147461856073802</v>
      </c>
    </row>
    <row r="495" spans="1:4" x14ac:dyDescent="0.3">
      <c r="A495" s="3">
        <v>5</v>
      </c>
      <c r="B495" s="20">
        <v>0.49300000000000549</v>
      </c>
      <c r="C495" s="20">
        <v>28.782324386321953</v>
      </c>
      <c r="D495" s="22">
        <v>14.591258635196731</v>
      </c>
    </row>
    <row r="496" spans="1:4" x14ac:dyDescent="0.3">
      <c r="A496" s="3">
        <v>5</v>
      </c>
      <c r="B496" s="20">
        <v>0.49400000000000549</v>
      </c>
      <c r="C496" s="20">
        <v>31.66217859339762</v>
      </c>
      <c r="D496" s="22">
        <v>15.005407942451948</v>
      </c>
    </row>
    <row r="497" spans="1:4" x14ac:dyDescent="0.3">
      <c r="A497" s="3">
        <v>5</v>
      </c>
      <c r="B497" s="20">
        <v>0.49500000000000555</v>
      </c>
      <c r="C497" s="20">
        <v>34.61460113096858</v>
      </c>
      <c r="D497" s="22">
        <v>15.392593315384588</v>
      </c>
    </row>
    <row r="498" spans="1:4" x14ac:dyDescent="0.3">
      <c r="A498" s="3">
        <v>5</v>
      </c>
      <c r="B498" s="20">
        <v>0.49600000000000555</v>
      </c>
      <c r="C498" s="20">
        <v>37.627940136112642</v>
      </c>
      <c r="D498" s="22">
        <v>15.755104444159187</v>
      </c>
    </row>
    <row r="499" spans="1:4" x14ac:dyDescent="0.3">
      <c r="A499" s="3">
        <v>5</v>
      </c>
      <c r="B499" s="20">
        <v>0.49700000000000555</v>
      </c>
      <c r="C499" s="20">
        <v>40.690303336440131</v>
      </c>
      <c r="D499" s="22">
        <v>16.094909274264253</v>
      </c>
    </row>
    <row r="500" spans="1:4" x14ac:dyDescent="0.3">
      <c r="A500" s="3">
        <v>5</v>
      </c>
      <c r="B500" s="20">
        <v>0.4980000000000056</v>
      </c>
      <c r="C500" s="20">
        <v>43.78960498346003</v>
      </c>
      <c r="D500" s="22">
        <v>16.413710275333599</v>
      </c>
    </row>
    <row r="501" spans="1:4" x14ac:dyDescent="0.3">
      <c r="A501" s="3">
        <v>5</v>
      </c>
      <c r="B501" s="20">
        <v>0.49900000000000561</v>
      </c>
      <c r="C501" s="20">
        <v>46.913613549507836</v>
      </c>
      <c r="D501" s="22">
        <v>16.712988860311476</v>
      </c>
    </row>
    <row r="502" spans="1:4" x14ac:dyDescent="0.3">
      <c r="A502" s="3">
        <v>5</v>
      </c>
      <c r="B502" s="20">
        <v>0.50000000000000566</v>
      </c>
      <c r="C502" s="20">
        <v>50.049999999997013</v>
      </c>
      <c r="D502" s="22">
        <v>16.994040818153117</v>
      </c>
    </row>
    <row r="503" spans="1:4" x14ac:dyDescent="0.3">
      <c r="A503" s="3">
        <v>6</v>
      </c>
      <c r="B503" s="20">
        <v>0.50100000000000566</v>
      </c>
      <c r="C503" s="20">
        <v>53.186386450486225</v>
      </c>
      <c r="D503" s="22">
        <v>17.258004848134487</v>
      </c>
    </row>
    <row r="504" spans="1:4" x14ac:dyDescent="0.3">
      <c r="A504" s="3">
        <v>6</v>
      </c>
      <c r="B504" s="20">
        <v>0.50200000000000566</v>
      </c>
      <c r="C504" s="20">
        <v>56.310395016534031</v>
      </c>
      <c r="D504" s="22">
        <v>17.505885739206441</v>
      </c>
    </row>
    <row r="505" spans="1:4" x14ac:dyDescent="0.3">
      <c r="A505" s="3">
        <v>6</v>
      </c>
      <c r="B505" s="20">
        <v>0.50300000000000578</v>
      </c>
      <c r="C505" s="20">
        <v>59.409696663554008</v>
      </c>
      <c r="D505" s="22">
        <v>17.738573349439154</v>
      </c>
    </row>
    <row r="506" spans="1:4" x14ac:dyDescent="0.3">
      <c r="A506" s="3">
        <v>6</v>
      </c>
      <c r="B506" s="20">
        <v>0.50400000000000578</v>
      </c>
      <c r="C506" s="20">
        <v>62.472059863881604</v>
      </c>
      <c r="D506" s="22">
        <v>17.956858259839386</v>
      </c>
    </row>
    <row r="507" spans="1:4" x14ac:dyDescent="0.3">
      <c r="A507" s="3">
        <v>6</v>
      </c>
      <c r="B507" s="20">
        <v>0.50500000000000578</v>
      </c>
      <c r="C507" s="20">
        <v>65.485398869025786</v>
      </c>
      <c r="D507" s="22">
        <v>18.161444771291944</v>
      </c>
    </row>
    <row r="508" spans="1:4" x14ac:dyDescent="0.3">
      <c r="A508" s="3">
        <v>6</v>
      </c>
      <c r="B508" s="20">
        <v>0.50600000000000578</v>
      </c>
      <c r="C508" s="20">
        <v>68.437821406596882</v>
      </c>
      <c r="D508" s="22">
        <v>18.352961761152255</v>
      </c>
    </row>
    <row r="509" spans="1:4" x14ac:dyDescent="0.3">
      <c r="A509" s="3">
        <v>6</v>
      </c>
      <c r="B509" s="20">
        <v>0.50700000000000578</v>
      </c>
      <c r="C509" s="20">
        <v>71.317675613672677</v>
      </c>
      <c r="D509" s="22">
        <v>18.531971802043003</v>
      </c>
    </row>
    <row r="510" spans="1:4" x14ac:dyDescent="0.3">
      <c r="A510" s="3">
        <v>6</v>
      </c>
      <c r="B510" s="20">
        <v>0.50800000000000589</v>
      </c>
      <c r="C510" s="20">
        <v>74.113596021378058</v>
      </c>
      <c r="D510" s="22">
        <v>18.698978859202917</v>
      </c>
    </row>
    <row r="511" spans="1:4" x14ac:dyDescent="0.3">
      <c r="A511" s="3">
        <v>6</v>
      </c>
      <c r="B511" s="20">
        <v>0.50900000000000589</v>
      </c>
      <c r="C511" s="20">
        <v>76.814548409198366</v>
      </c>
      <c r="D511" s="22">
        <v>18.854434816912264</v>
      </c>
    </row>
    <row r="512" spans="1:4" x14ac:dyDescent="0.3">
      <c r="A512" s="3">
        <v>6</v>
      </c>
      <c r="B512" s="20">
        <v>0.51000000000000589</v>
      </c>
      <c r="C512" s="20">
        <v>79.409873352006613</v>
      </c>
      <c r="D512" s="22">
        <v>18.998745033806816</v>
      </c>
    </row>
    <row r="513" spans="1:4" x14ac:dyDescent="0.3">
      <c r="A513" s="3">
        <v>6</v>
      </c>
      <c r="B513" s="20">
        <v>0.51100000000000589</v>
      </c>
      <c r="C513" s="20">
        <v>81.88932828794475</v>
      </c>
      <c r="D513" s="22">
        <v>19.132273087489803</v>
      </c>
    </row>
    <row r="514" spans="1:4" x14ac:dyDescent="0.3">
      <c r="A514" s="3">
        <v>6</v>
      </c>
      <c r="B514" s="20">
        <v>0.51200000000000589</v>
      </c>
      <c r="C514" s="20">
        <v>84.243127941135825</v>
      </c>
      <c r="D514" s="22">
        <v>19.255344837989302</v>
      </c>
    </row>
    <row r="515" spans="1:4" x14ac:dyDescent="0.3">
      <c r="A515" s="3">
        <v>6</v>
      </c>
      <c r="B515" s="20">
        <v>0.51300000000000601</v>
      </c>
      <c r="C515" s="20">
        <v>86.461982939697464</v>
      </c>
      <c r="D515" s="22">
        <v>19.368251915248734</v>
      </c>
    </row>
    <row r="516" spans="1:4" x14ac:dyDescent="0.3">
      <c r="A516" s="3">
        <v>6</v>
      </c>
      <c r="B516" s="20">
        <v>0.51400000000000601</v>
      </c>
      <c r="C516" s="20">
        <v>88.537136476648769</v>
      </c>
      <c r="D516" s="22">
        <v>19.471254716466596</v>
      </c>
    </row>
    <row r="517" spans="1:4" x14ac:dyDescent="0.3">
      <c r="A517" s="3">
        <v>6</v>
      </c>
      <c r="B517" s="20">
        <v>0.51500000000000601</v>
      </c>
      <c r="C517" s="20">
        <v>90.460398869026875</v>
      </c>
      <c r="D517" s="22">
        <v>19.564584983583352</v>
      </c>
    </row>
    <row r="518" spans="1:4" x14ac:dyDescent="0.3">
      <c r="A518" s="3">
        <v>6</v>
      </c>
      <c r="B518" s="20">
        <v>0.51600000000000601</v>
      </c>
      <c r="C518" s="20">
        <v>92.22417987882406</v>
      </c>
      <c r="D518" s="22">
        <v>19.648448018691866</v>
      </c>
    </row>
    <row r="519" spans="1:4" x14ac:dyDescent="0.3">
      <c r="A519" s="3">
        <v>6</v>
      </c>
      <c r="B519" s="20">
        <v>0.51700000000000601</v>
      </c>
      <c r="C519" s="20">
        <v>93.82151866818954</v>
      </c>
      <c r="D519" s="22">
        <v>19.723024584968414</v>
      </c>
    </row>
    <row r="520" spans="1:4" x14ac:dyDescent="0.3">
      <c r="A520" s="3">
        <v>6</v>
      </c>
      <c r="B520" s="20">
        <v>0.51800000000000612</v>
      </c>
      <c r="C520" s="20">
        <v>95.246111270676408</v>
      </c>
      <c r="D520" s="22">
        <v>19.788472532383359</v>
      </c>
    </row>
    <row r="521" spans="1:4" x14ac:dyDescent="0.3">
      <c r="A521" s="3">
        <v>6</v>
      </c>
      <c r="B521" s="20">
        <v>0.51900000000000612</v>
      </c>
      <c r="C521" s="20">
        <v>96.492335470117055</v>
      </c>
      <c r="D521" s="22">
        <v>19.844928180564207</v>
      </c>
    </row>
    <row r="522" spans="1:4" x14ac:dyDescent="0.3">
      <c r="A522" s="3">
        <v>6</v>
      </c>
      <c r="B522" s="20">
        <v>0.52000000000000612</v>
      </c>
      <c r="C522" s="20">
        <v>97.555272988942008</v>
      </c>
      <c r="D522" s="22">
        <v>19.892507485445808</v>
      </c>
    </row>
    <row r="523" spans="1:4" x14ac:dyDescent="0.3">
      <c r="A523" s="3">
        <v>6</v>
      </c>
      <c r="B523" s="20">
        <v>0.52100000000000612</v>
      </c>
      <c r="C523" s="20">
        <v>98.430728898374383</v>
      </c>
      <c r="D523" s="22">
        <v>19.93130701151324</v>
      </c>
    </row>
    <row r="524" spans="1:4" x14ac:dyDescent="0.3">
      <c r="A524" s="3">
        <v>6</v>
      </c>
      <c r="B524" s="20">
        <v>0.52200000000000624</v>
      </c>
      <c r="C524" s="20">
        <v>99.115248173897442</v>
      </c>
      <c r="D524" s="22">
        <v>19.961404727331836</v>
      </c>
    </row>
    <row r="525" spans="1:4" x14ac:dyDescent="0.3">
      <c r="A525" s="3">
        <v>6</v>
      </c>
      <c r="B525" s="20">
        <v>0.52300000000000624</v>
      </c>
      <c r="C525" s="20">
        <v>99.606129330657794</v>
      </c>
      <c r="D525" s="22">
        <v>19.982860638511966</v>
      </c>
    </row>
    <row r="526" spans="1:4" x14ac:dyDescent="0.3">
      <c r="A526" s="3">
        <v>6</v>
      </c>
      <c r="B526" s="20">
        <v>0.52400000000000624</v>
      </c>
      <c r="C526" s="20">
        <v>99.901435084991974</v>
      </c>
      <c r="D526" s="22">
        <v>19.995717269148368</v>
      </c>
    </row>
    <row r="527" spans="1:4" x14ac:dyDescent="0.3">
      <c r="A527" s="3">
        <v>6</v>
      </c>
      <c r="B527" s="20">
        <v>0.52500000000000624</v>
      </c>
      <c r="C527" s="20">
        <v>100</v>
      </c>
      <c r="D527" s="22">
        <v>20</v>
      </c>
    </row>
    <row r="528" spans="1:4" x14ac:dyDescent="0.3">
      <c r="A528" s="3">
        <v>6</v>
      </c>
      <c r="B528" s="20">
        <v>0.52600000000000624</v>
      </c>
      <c r="C528" s="20">
        <v>99.901435084992357</v>
      </c>
      <c r="D528" s="22">
        <v>19.995717269148386</v>
      </c>
    </row>
    <row r="529" spans="1:4" x14ac:dyDescent="0.3">
      <c r="A529" s="3">
        <v>6</v>
      </c>
      <c r="B529" s="20">
        <v>0.52700000000000635</v>
      </c>
      <c r="C529" s="20">
        <v>99.606129330658547</v>
      </c>
      <c r="D529" s="22">
        <v>19.982860638511998</v>
      </c>
    </row>
    <row r="530" spans="1:4" x14ac:dyDescent="0.3">
      <c r="A530" s="3">
        <v>6</v>
      </c>
      <c r="B530" s="20">
        <v>0.52800000000000635</v>
      </c>
      <c r="C530" s="20">
        <v>99.11524817389855</v>
      </c>
      <c r="D530" s="22">
        <v>19.961404727331882</v>
      </c>
    </row>
    <row r="531" spans="1:4" x14ac:dyDescent="0.3">
      <c r="A531" s="3">
        <v>6</v>
      </c>
      <c r="B531" s="20">
        <v>0.52900000000000635</v>
      </c>
      <c r="C531" s="20">
        <v>98.430728898375861</v>
      </c>
      <c r="D531" s="22">
        <v>19.931307011513304</v>
      </c>
    </row>
    <row r="532" spans="1:4" x14ac:dyDescent="0.3">
      <c r="A532" s="3">
        <v>6</v>
      </c>
      <c r="B532" s="20">
        <v>0.53000000000000635</v>
      </c>
      <c r="C532" s="20">
        <v>97.555272988943841</v>
      </c>
      <c r="D532" s="22">
        <v>19.89250748544589</v>
      </c>
    </row>
    <row r="533" spans="1:4" x14ac:dyDescent="0.3">
      <c r="A533" s="3">
        <v>6</v>
      </c>
      <c r="B533" s="20">
        <v>0.53100000000000636</v>
      </c>
      <c r="C533" s="20">
        <v>96.492335470119244</v>
      </c>
      <c r="D533" s="22">
        <v>19.844928180564306</v>
      </c>
    </row>
    <row r="534" spans="1:4" x14ac:dyDescent="0.3">
      <c r="A534" s="3">
        <v>6</v>
      </c>
      <c r="B534" s="20">
        <v>0.53200000000000647</v>
      </c>
      <c r="C534" s="20">
        <v>95.246111270678938</v>
      </c>
      <c r="D534" s="22">
        <v>19.788472532383473</v>
      </c>
    </row>
    <row r="535" spans="1:4" x14ac:dyDescent="0.3">
      <c r="A535" s="3">
        <v>6</v>
      </c>
      <c r="B535" s="20">
        <v>0.53300000000000647</v>
      </c>
      <c r="C535" s="20">
        <v>93.821518668192425</v>
      </c>
      <c r="D535" s="22">
        <v>19.723024584968549</v>
      </c>
    </row>
    <row r="536" spans="1:4" x14ac:dyDescent="0.3">
      <c r="A536" s="3">
        <v>6</v>
      </c>
      <c r="B536" s="20">
        <v>0.53400000000000647</v>
      </c>
      <c r="C536" s="20">
        <v>92.224179878827243</v>
      </c>
      <c r="D536" s="22">
        <v>19.648448018692019</v>
      </c>
    </row>
    <row r="537" spans="1:4" x14ac:dyDescent="0.3">
      <c r="A537" s="3">
        <v>6</v>
      </c>
      <c r="B537" s="20">
        <v>0.53500000000000647</v>
      </c>
      <c r="C537" s="20">
        <v>90.460398869030385</v>
      </c>
      <c r="D537" s="22">
        <v>19.564584983583522</v>
      </c>
    </row>
    <row r="538" spans="1:4" x14ac:dyDescent="0.3">
      <c r="A538" s="3">
        <v>6</v>
      </c>
      <c r="B538" s="20">
        <v>0.53600000000000647</v>
      </c>
      <c r="C538" s="20">
        <v>88.537136476652577</v>
      </c>
      <c r="D538" s="22">
        <v>19.471254716466781</v>
      </c>
    </row>
    <row r="539" spans="1:4" x14ac:dyDescent="0.3">
      <c r="A539" s="3">
        <v>6</v>
      </c>
      <c r="B539" s="20">
        <v>0.53700000000000658</v>
      </c>
      <c r="C539" s="20">
        <v>86.461982939701571</v>
      </c>
      <c r="D539" s="22">
        <v>19.368251915248941</v>
      </c>
    </row>
    <row r="540" spans="1:4" x14ac:dyDescent="0.3">
      <c r="A540" s="3">
        <v>6</v>
      </c>
      <c r="B540" s="20">
        <v>0.53800000000000658</v>
      </c>
      <c r="C540" s="20">
        <v>84.243127941140216</v>
      </c>
      <c r="D540" s="22">
        <v>19.255344837989526</v>
      </c>
    </row>
    <row r="541" spans="1:4" x14ac:dyDescent="0.3">
      <c r="A541" s="3">
        <v>6</v>
      </c>
      <c r="B541" s="20">
        <v>0.53900000000000658</v>
      </c>
      <c r="C541" s="20">
        <v>81.889328287949382</v>
      </c>
      <c r="D541" s="22">
        <v>19.132273087490049</v>
      </c>
    </row>
    <row r="542" spans="1:4" x14ac:dyDescent="0.3">
      <c r="A542" s="3">
        <v>6</v>
      </c>
      <c r="B542" s="20">
        <v>0.54000000000000659</v>
      </c>
      <c r="C542" s="20">
        <v>79.409873352011502</v>
      </c>
      <c r="D542" s="22">
        <v>18.998745033807083</v>
      </c>
    </row>
    <row r="543" spans="1:4" x14ac:dyDescent="0.3">
      <c r="A543" s="3">
        <v>6</v>
      </c>
      <c r="B543" s="20">
        <v>0.5410000000000067</v>
      </c>
      <c r="C543" s="20">
        <v>76.814548409203468</v>
      </c>
      <c r="D543" s="22">
        <v>18.854434816912551</v>
      </c>
    </row>
    <row r="544" spans="1:4" x14ac:dyDescent="0.3">
      <c r="A544" s="3">
        <v>6</v>
      </c>
      <c r="B544" s="20">
        <v>0.5420000000000067</v>
      </c>
      <c r="C544" s="20">
        <v>74.113596021383358</v>
      </c>
      <c r="D544" s="22">
        <v>18.69897885920323</v>
      </c>
    </row>
    <row r="545" spans="1:4" x14ac:dyDescent="0.3">
      <c r="A545" s="3">
        <v>6</v>
      </c>
      <c r="B545" s="20">
        <v>0.5430000000000067</v>
      </c>
      <c r="C545" s="20">
        <v>71.317675613678162</v>
      </c>
      <c r="D545" s="22">
        <v>18.531971802043333</v>
      </c>
    </row>
    <row r="546" spans="1:4" x14ac:dyDescent="0.3">
      <c r="A546" s="3">
        <v>6</v>
      </c>
      <c r="B546" s="20">
        <v>0.5440000000000067</v>
      </c>
      <c r="C546" s="20">
        <v>68.437821406602524</v>
      </c>
      <c r="D546" s="22">
        <v>18.35296176115261</v>
      </c>
    </row>
    <row r="547" spans="1:4" x14ac:dyDescent="0.3">
      <c r="A547" s="3">
        <v>6</v>
      </c>
      <c r="B547" s="20">
        <v>0.5450000000000067</v>
      </c>
      <c r="C547" s="20">
        <v>65.485398869031556</v>
      </c>
      <c r="D547" s="22">
        <v>18.161444771292324</v>
      </c>
    </row>
    <row r="548" spans="1:4" x14ac:dyDescent="0.3">
      <c r="A548" s="3">
        <v>6</v>
      </c>
      <c r="B548" s="20">
        <v>0.54600000000000681</v>
      </c>
      <c r="C548" s="20">
        <v>62.472059863887509</v>
      </c>
      <c r="D548" s="22">
        <v>17.956858259839798</v>
      </c>
    </row>
    <row r="549" spans="1:4" x14ac:dyDescent="0.3">
      <c r="A549" s="3">
        <v>6</v>
      </c>
      <c r="B549" s="20">
        <v>0.54700000000000681</v>
      </c>
      <c r="C549" s="20">
        <v>59.409696663559991</v>
      </c>
      <c r="D549" s="22">
        <v>17.738573349439591</v>
      </c>
    </row>
    <row r="550" spans="1:4" x14ac:dyDescent="0.3">
      <c r="A550" s="3">
        <v>6</v>
      </c>
      <c r="B550" s="20">
        <v>0.54800000000000681</v>
      </c>
      <c r="C550" s="20">
        <v>56.310395016540092</v>
      </c>
      <c r="D550" s="22">
        <v>17.505885739206906</v>
      </c>
    </row>
    <row r="551" spans="1:4" x14ac:dyDescent="0.3">
      <c r="A551" s="3">
        <v>6</v>
      </c>
      <c r="B551" s="20">
        <v>0.54900000000000682</v>
      </c>
      <c r="C551" s="20">
        <v>53.186386450492314</v>
      </c>
      <c r="D551" s="22">
        <v>17.258004848134984</v>
      </c>
    </row>
    <row r="552" spans="1:4" x14ac:dyDescent="0.3">
      <c r="A552" s="3">
        <v>6</v>
      </c>
      <c r="B552" s="20">
        <v>0.55000000000000682</v>
      </c>
      <c r="C552" s="20">
        <v>50.050000000003131</v>
      </c>
      <c r="D552" s="22">
        <v>16.994040818153646</v>
      </c>
    </row>
    <row r="553" spans="1:4" x14ac:dyDescent="0.3">
      <c r="A553" s="3">
        <v>6</v>
      </c>
      <c r="B553" s="20">
        <v>0.55100000000000693</v>
      </c>
      <c r="C553" s="20">
        <v>46.91361354951394</v>
      </c>
      <c r="D553" s="22">
        <v>16.712988860312038</v>
      </c>
    </row>
    <row r="554" spans="1:4" x14ac:dyDescent="0.3">
      <c r="A554" s="3">
        <v>6</v>
      </c>
      <c r="B554" s="20">
        <v>0.55200000000000693</v>
      </c>
      <c r="C554" s="20">
        <v>43.789604983466127</v>
      </c>
      <c r="D554" s="22">
        <v>16.413710275334207</v>
      </c>
    </row>
    <row r="555" spans="1:4" x14ac:dyDescent="0.3">
      <c r="A555" s="3">
        <v>6</v>
      </c>
      <c r="B555" s="20">
        <v>0.55300000000000693</v>
      </c>
      <c r="C555" s="20">
        <v>40.690303336446163</v>
      </c>
      <c r="D555" s="22">
        <v>16.094909274264896</v>
      </c>
    </row>
    <row r="556" spans="1:4" x14ac:dyDescent="0.3">
      <c r="A556" s="3">
        <v>6</v>
      </c>
      <c r="B556" s="20">
        <v>0.55400000000000693</v>
      </c>
      <c r="C556" s="20">
        <v>37.627940136118568</v>
      </c>
      <c r="D556" s="22">
        <v>15.755104444159871</v>
      </c>
    </row>
    <row r="557" spans="1:4" x14ac:dyDescent="0.3">
      <c r="A557" s="3">
        <v>6</v>
      </c>
      <c r="B557" s="20">
        <v>0.55500000000000693</v>
      </c>
      <c r="C557" s="20">
        <v>34.6146011309744</v>
      </c>
      <c r="D557" s="22">
        <v>15.392593315385319</v>
      </c>
    </row>
    <row r="558" spans="1:4" x14ac:dyDescent="0.3">
      <c r="A558" s="3">
        <v>6</v>
      </c>
      <c r="B558" s="20">
        <v>0.55600000000000704</v>
      </c>
      <c r="C558" s="20">
        <v>31.662178593403308</v>
      </c>
      <c r="D558" s="22">
        <v>15.005407942452729</v>
      </c>
    </row>
    <row r="559" spans="1:4" x14ac:dyDescent="0.3">
      <c r="A559" s="3">
        <v>6</v>
      </c>
      <c r="B559" s="20">
        <v>0.55700000000000705</v>
      </c>
      <c r="C559" s="20">
        <v>28.78232438632751</v>
      </c>
      <c r="D559" s="22">
        <v>14.591258635197571</v>
      </c>
    </row>
    <row r="560" spans="1:4" x14ac:dyDescent="0.3">
      <c r="A560" s="3">
        <v>6</v>
      </c>
      <c r="B560" s="20">
        <v>0.55800000000000705</v>
      </c>
      <c r="C560" s="20">
        <v>25.986403978622135</v>
      </c>
      <c r="D560" s="22">
        <v>14.147461856074701</v>
      </c>
    </row>
    <row r="561" spans="1:4" x14ac:dyDescent="0.3">
      <c r="A561" s="3">
        <v>6</v>
      </c>
      <c r="B561" s="20">
        <v>0.55900000000000705</v>
      </c>
      <c r="C561" s="20">
        <v>23.285451590801824</v>
      </c>
      <c r="D561" s="22">
        <v>13.670846649224551</v>
      </c>
    </row>
    <row r="562" spans="1:4" x14ac:dyDescent="0.3">
      <c r="A562" s="3">
        <v>6</v>
      </c>
      <c r="B562" s="20">
        <v>0.56000000000000716</v>
      </c>
      <c r="C562" s="20">
        <v>20.690126647993573</v>
      </c>
      <c r="D562" s="22">
        <v>13.157631490686546</v>
      </c>
    </row>
    <row r="563" spans="1:4" x14ac:dyDescent="0.3">
      <c r="A563" s="3">
        <v>6</v>
      </c>
      <c r="B563" s="20">
        <v>0.56100000000000716</v>
      </c>
      <c r="C563" s="20">
        <v>18.210671712055447</v>
      </c>
      <c r="D563" s="22">
        <v>12.603259653149031</v>
      </c>
    </row>
    <row r="564" spans="1:4" x14ac:dyDescent="0.3">
      <c r="A564" s="3">
        <v>6</v>
      </c>
      <c r="B564" s="20">
        <v>0.56200000000000716</v>
      </c>
      <c r="C564" s="20">
        <v>15.85687205886436</v>
      </c>
      <c r="D564" s="22">
        <v>12.002175221019868</v>
      </c>
    </row>
    <row r="565" spans="1:4" x14ac:dyDescent="0.3">
      <c r="A565" s="3">
        <v>6</v>
      </c>
      <c r="B565" s="20">
        <v>0.56300000000000716</v>
      </c>
      <c r="C565" s="20">
        <v>13.638017060302722</v>
      </c>
      <c r="D565" s="22">
        <v>11.347512293840724</v>
      </c>
    </row>
    <row r="566" spans="1:4" x14ac:dyDescent="0.3">
      <c r="A566" s="3">
        <v>6</v>
      </c>
      <c r="B566" s="20">
        <v>0.56400000000000716</v>
      </c>
      <c r="C566" s="20">
        <v>11.562863523351412</v>
      </c>
      <c r="D566" s="22">
        <v>10.630653996890402</v>
      </c>
    </row>
    <row r="567" spans="1:4" x14ac:dyDescent="0.3">
      <c r="A567" s="3">
        <v>6</v>
      </c>
      <c r="B567" s="20">
        <v>0.56500000000000727</v>
      </c>
      <c r="C567" s="20">
        <v>9.6396011309732827</v>
      </c>
      <c r="D567" s="22">
        <v>9.8405906396495162</v>
      </c>
    </row>
    <row r="568" spans="1:4" x14ac:dyDescent="0.3">
      <c r="A568" s="3">
        <v>6</v>
      </c>
      <c r="B568" s="20">
        <v>0.56600000000000728</v>
      </c>
      <c r="C568" s="20">
        <v>7.8758201211760941</v>
      </c>
      <c r="D568" s="22">
        <v>8.962957885640062</v>
      </c>
    </row>
    <row r="569" spans="1:4" x14ac:dyDescent="0.3">
      <c r="A569" s="3">
        <v>6</v>
      </c>
      <c r="B569" s="20">
        <v>0.56700000000000728</v>
      </c>
      <c r="C569" s="20">
        <v>6.2784813318105943</v>
      </c>
      <c r="D569" s="22">
        <v>7.9785460727613211</v>
      </c>
    </row>
    <row r="570" spans="1:4" x14ac:dyDescent="0.3">
      <c r="A570" s="3">
        <v>6</v>
      </c>
      <c r="B570" s="20">
        <v>0.56800000000000728</v>
      </c>
      <c r="C570" s="20">
        <v>4.8538887293237307</v>
      </c>
      <c r="D570" s="22">
        <v>6.8608981633159978</v>
      </c>
    </row>
    <row r="571" spans="1:4" x14ac:dyDescent="0.3">
      <c r="A571" s="3">
        <v>6</v>
      </c>
      <c r="B571" s="20">
        <v>0.56900000000000728</v>
      </c>
      <c r="C571" s="20">
        <v>3.6076645298830652</v>
      </c>
      <c r="D571" s="22">
        <v>5.572261464989861</v>
      </c>
    </row>
    <row r="572" spans="1:4" x14ac:dyDescent="0.3">
      <c r="A572" s="3">
        <v>6</v>
      </c>
      <c r="B572" s="20">
        <v>0.57000000000000739</v>
      </c>
      <c r="C572" s="20">
        <v>2.5447270110580962</v>
      </c>
      <c r="D572" s="22">
        <v>4.0564119965899641</v>
      </c>
    </row>
    <row r="573" spans="1:4" x14ac:dyDescent="0.3">
      <c r="A573" s="3">
        <v>6</v>
      </c>
      <c r="B573" s="20">
        <v>0.57100000000000739</v>
      </c>
      <c r="C573" s="20">
        <v>1.6692711016256985</v>
      </c>
      <c r="D573" s="22">
        <v>2.2252687495295214</v>
      </c>
    </row>
    <row r="574" spans="1:4" x14ac:dyDescent="0.3">
      <c r="A574" s="3">
        <v>6</v>
      </c>
      <c r="B574" s="20">
        <v>0.57200000000000739</v>
      </c>
      <c r="C574" s="20">
        <v>0.98475182610262502</v>
      </c>
      <c r="D574" s="22">
        <v>-6.6732051717192029E-2</v>
      </c>
    </row>
    <row r="575" spans="1:4" x14ac:dyDescent="0.3">
      <c r="A575" s="3">
        <v>6</v>
      </c>
      <c r="B575" s="20">
        <v>0.57300000000000739</v>
      </c>
      <c r="C575" s="20">
        <v>0.49387066934225154</v>
      </c>
      <c r="D575" s="22">
        <v>-3.0638676553931887</v>
      </c>
    </row>
    <row r="576" spans="1:4" x14ac:dyDescent="0.3">
      <c r="A576" s="3">
        <v>6</v>
      </c>
      <c r="B576" s="20">
        <v>0.57400000000000739</v>
      </c>
      <c r="C576" s="20">
        <v>0.19856491500804638</v>
      </c>
      <c r="D576" s="22">
        <v>-7.0209748577254718</v>
      </c>
    </row>
    <row r="577" spans="1:4" x14ac:dyDescent="0.3">
      <c r="A577" s="3">
        <v>6</v>
      </c>
      <c r="B577" s="20">
        <v>0.57500000000000751</v>
      </c>
      <c r="C577" s="20">
        <v>0.1</v>
      </c>
      <c r="D577" s="22">
        <v>-10</v>
      </c>
    </row>
    <row r="578" spans="1:4" x14ac:dyDescent="0.3">
      <c r="A578" s="3">
        <v>6</v>
      </c>
      <c r="B578" s="20">
        <v>0.57600000000000751</v>
      </c>
      <c r="C578" s="20">
        <v>0.19856491500762491</v>
      </c>
      <c r="D578" s="22">
        <v>-7.0209748577346893</v>
      </c>
    </row>
    <row r="579" spans="1:4" x14ac:dyDescent="0.3">
      <c r="A579" s="3">
        <v>6</v>
      </c>
      <c r="B579" s="20">
        <v>0.57700000000000751</v>
      </c>
      <c r="C579" s="20">
        <v>0.49387066934140866</v>
      </c>
      <c r="D579" s="22">
        <v>-3.063867655400601</v>
      </c>
    </row>
    <row r="580" spans="1:4" x14ac:dyDescent="0.3">
      <c r="A580" s="3">
        <v>6</v>
      </c>
      <c r="B580" s="20">
        <v>0.57800000000000751</v>
      </c>
      <c r="C580" s="20">
        <v>0.98475182610136613</v>
      </c>
      <c r="D580" s="22">
        <v>-6.6732051722743935E-2</v>
      </c>
    </row>
    <row r="581" spans="1:4" x14ac:dyDescent="0.3">
      <c r="A581" s="3">
        <v>6</v>
      </c>
      <c r="B581" s="20">
        <v>0.57900000000000762</v>
      </c>
      <c r="C581" s="20">
        <v>1.6692711016240294</v>
      </c>
      <c r="D581" s="22">
        <v>2.2252687495251786</v>
      </c>
    </row>
    <row r="582" spans="1:4" x14ac:dyDescent="0.3">
      <c r="A582" s="3">
        <v>6</v>
      </c>
      <c r="B582" s="20">
        <v>0.58000000000000762</v>
      </c>
      <c r="C582" s="20">
        <v>2.5447270110560218</v>
      </c>
      <c r="D582" s="22">
        <v>4.0564119965864247</v>
      </c>
    </row>
    <row r="583" spans="1:4" x14ac:dyDescent="0.3">
      <c r="A583" s="3">
        <v>6</v>
      </c>
      <c r="B583" s="20">
        <v>0.58100000000000762</v>
      </c>
      <c r="C583" s="20">
        <v>3.6076645298805921</v>
      </c>
      <c r="D583" s="22">
        <v>5.5722614649868829</v>
      </c>
    </row>
    <row r="584" spans="1:4" x14ac:dyDescent="0.3">
      <c r="A584" s="3">
        <v>6</v>
      </c>
      <c r="B584" s="20">
        <v>0.58200000000000762</v>
      </c>
      <c r="C584" s="20">
        <v>4.853888729320869</v>
      </c>
      <c r="D584" s="22">
        <v>6.860898163313438</v>
      </c>
    </row>
    <row r="585" spans="1:4" x14ac:dyDescent="0.3">
      <c r="A585" s="3">
        <v>6</v>
      </c>
      <c r="B585" s="20">
        <v>0.58300000000000762</v>
      </c>
      <c r="C585" s="20">
        <v>6.2784813318073613</v>
      </c>
      <c r="D585" s="22">
        <v>7.9785460727590856</v>
      </c>
    </row>
    <row r="586" spans="1:4" x14ac:dyDescent="0.3">
      <c r="A586" s="3">
        <v>6</v>
      </c>
      <c r="B586" s="20">
        <v>0.58400000000000774</v>
      </c>
      <c r="C586" s="20">
        <v>7.8758201211724952</v>
      </c>
      <c r="D586" s="22">
        <v>8.9629578856380796</v>
      </c>
    </row>
    <row r="587" spans="1:4" x14ac:dyDescent="0.3">
      <c r="A587" s="3">
        <v>6</v>
      </c>
      <c r="B587" s="20">
        <v>0.58500000000000774</v>
      </c>
      <c r="C587" s="20">
        <v>9.6396011309693339</v>
      </c>
      <c r="D587" s="22">
        <v>9.8405906396477363</v>
      </c>
    </row>
    <row r="588" spans="1:4" x14ac:dyDescent="0.3">
      <c r="A588" s="3">
        <v>6</v>
      </c>
      <c r="B588" s="20">
        <v>0.58600000000000774</v>
      </c>
      <c r="C588" s="20">
        <v>11.562863523347131</v>
      </c>
      <c r="D588" s="22">
        <v>10.630653996888794</v>
      </c>
    </row>
    <row r="589" spans="1:4" x14ac:dyDescent="0.3">
      <c r="A589" s="3">
        <v>6</v>
      </c>
      <c r="B589" s="20">
        <v>0.58700000000000774</v>
      </c>
      <c r="C589" s="20">
        <v>13.638017060298125</v>
      </c>
      <c r="D589" s="22">
        <v>11.347512293839262</v>
      </c>
    </row>
    <row r="590" spans="1:4" x14ac:dyDescent="0.3">
      <c r="A590" s="3">
        <v>6</v>
      </c>
      <c r="B590" s="20">
        <v>0.58800000000000774</v>
      </c>
      <c r="C590" s="20">
        <v>15.856872058859464</v>
      </c>
      <c r="D590" s="22">
        <v>12.002175221018529</v>
      </c>
    </row>
    <row r="591" spans="1:4" x14ac:dyDescent="0.3">
      <c r="A591" s="3">
        <v>6</v>
      </c>
      <c r="B591" s="20">
        <v>0.58900000000000785</v>
      </c>
      <c r="C591" s="20">
        <v>18.210671712050253</v>
      </c>
      <c r="D591" s="22">
        <v>12.603259653147791</v>
      </c>
    </row>
    <row r="592" spans="1:4" x14ac:dyDescent="0.3">
      <c r="A592" s="3">
        <v>6</v>
      </c>
      <c r="B592" s="20">
        <v>0.59000000000000785</v>
      </c>
      <c r="C592" s="20">
        <v>20.690126647988123</v>
      </c>
      <c r="D592" s="22">
        <v>13.1576314906854</v>
      </c>
    </row>
    <row r="593" spans="1:4" x14ac:dyDescent="0.3">
      <c r="A593" s="3">
        <v>6</v>
      </c>
      <c r="B593" s="20">
        <v>0.59100000000000785</v>
      </c>
      <c r="C593" s="20">
        <v>23.285451590796171</v>
      </c>
      <c r="D593" s="22">
        <v>13.670846649223495</v>
      </c>
    </row>
    <row r="594" spans="1:4" x14ac:dyDescent="0.3">
      <c r="A594" s="3">
        <v>6</v>
      </c>
      <c r="B594" s="20">
        <v>0.59200000000000785</v>
      </c>
      <c r="C594" s="20">
        <v>25.986403978616249</v>
      </c>
      <c r="D594" s="22">
        <v>14.147461856073718</v>
      </c>
    </row>
    <row r="595" spans="1:4" x14ac:dyDescent="0.3">
      <c r="A595" s="3">
        <v>6</v>
      </c>
      <c r="B595" s="20">
        <v>0.59300000000000785</v>
      </c>
      <c r="C595" s="20">
        <v>28.782324386321431</v>
      </c>
      <c r="D595" s="22">
        <v>14.591258635196651</v>
      </c>
    </row>
    <row r="596" spans="1:4" x14ac:dyDescent="0.3">
      <c r="A596" s="3">
        <v>6</v>
      </c>
      <c r="B596" s="20">
        <v>0.59400000000000797</v>
      </c>
      <c r="C596" s="20">
        <v>31.662178593397041</v>
      </c>
      <c r="D596" s="22">
        <v>15.005407942451869</v>
      </c>
    </row>
    <row r="597" spans="1:4" x14ac:dyDescent="0.3">
      <c r="A597" s="3">
        <v>6</v>
      </c>
      <c r="B597" s="20">
        <v>0.59500000000000797</v>
      </c>
      <c r="C597" s="20">
        <v>34.614601130967991</v>
      </c>
      <c r="D597" s="22">
        <v>15.392593315384515</v>
      </c>
    </row>
    <row r="598" spans="1:4" x14ac:dyDescent="0.3">
      <c r="A598" s="3">
        <v>6</v>
      </c>
      <c r="B598" s="20">
        <v>0.59600000000000797</v>
      </c>
      <c r="C598" s="20">
        <v>37.62794013611208</v>
      </c>
      <c r="D598" s="22">
        <v>15.755104444159119</v>
      </c>
    </row>
    <row r="599" spans="1:4" x14ac:dyDescent="0.3">
      <c r="A599" s="3">
        <v>6</v>
      </c>
      <c r="B599" s="20">
        <v>0.59700000000000797</v>
      </c>
      <c r="C599" s="20">
        <v>40.690303336439563</v>
      </c>
      <c r="D599" s="22">
        <v>16.094909274264193</v>
      </c>
    </row>
    <row r="600" spans="1:4" x14ac:dyDescent="0.3">
      <c r="A600" s="3">
        <v>6</v>
      </c>
      <c r="B600" s="20">
        <v>0.59800000000000808</v>
      </c>
      <c r="C600" s="20">
        <v>43.789604983459462</v>
      </c>
      <c r="D600" s="22">
        <v>16.413710275333543</v>
      </c>
    </row>
    <row r="601" spans="1:4" x14ac:dyDescent="0.3">
      <c r="A601" s="3">
        <v>6</v>
      </c>
      <c r="B601" s="20">
        <v>0.59900000000000808</v>
      </c>
      <c r="C601" s="20">
        <v>46.913613549507218</v>
      </c>
      <c r="D601" s="22">
        <v>16.712988860311416</v>
      </c>
    </row>
    <row r="602" spans="1:4" x14ac:dyDescent="0.3">
      <c r="A602" s="3">
        <v>6</v>
      </c>
      <c r="B602" s="20">
        <v>0.60000000000000808</v>
      </c>
      <c r="C602" s="20">
        <v>50.049999999996395</v>
      </c>
      <c r="D602" s="22">
        <v>16.994040818153064</v>
      </c>
    </row>
    <row r="603" spans="1:4" x14ac:dyDescent="0.3">
      <c r="A603" s="3">
        <v>7</v>
      </c>
      <c r="B603" s="20">
        <v>0.60100000000000808</v>
      </c>
      <c r="C603" s="20">
        <v>53.186386450485628</v>
      </c>
      <c r="D603" s="22">
        <v>17.258004848134437</v>
      </c>
    </row>
    <row r="604" spans="1:4" x14ac:dyDescent="0.3">
      <c r="A604" s="3">
        <v>7</v>
      </c>
      <c r="B604" s="20">
        <v>0.60200000000000808</v>
      </c>
      <c r="C604" s="20">
        <v>56.310395016533441</v>
      </c>
      <c r="D604" s="22">
        <v>17.505885739206395</v>
      </c>
    </row>
    <row r="605" spans="1:4" x14ac:dyDescent="0.3">
      <c r="A605" s="3">
        <v>7</v>
      </c>
      <c r="B605" s="20">
        <v>0.6030000000000082</v>
      </c>
      <c r="C605" s="20">
        <v>59.409696663553426</v>
      </c>
      <c r="D605" s="22">
        <v>17.738573349439111</v>
      </c>
    </row>
    <row r="606" spans="1:4" x14ac:dyDescent="0.3">
      <c r="A606" s="3">
        <v>7</v>
      </c>
      <c r="B606" s="20">
        <v>0.6040000000000082</v>
      </c>
      <c r="C606" s="20">
        <v>62.472059863881022</v>
      </c>
      <c r="D606" s="22">
        <v>17.956858259839347</v>
      </c>
    </row>
    <row r="607" spans="1:4" x14ac:dyDescent="0.3">
      <c r="A607" s="3">
        <v>7</v>
      </c>
      <c r="B607" s="20">
        <v>0.6050000000000082</v>
      </c>
      <c r="C607" s="20">
        <v>65.485398869025218</v>
      </c>
      <c r="D607" s="22">
        <v>18.161444771291904</v>
      </c>
    </row>
    <row r="608" spans="1:4" x14ac:dyDescent="0.3">
      <c r="A608" s="3">
        <v>7</v>
      </c>
      <c r="B608" s="20">
        <v>0.6060000000000082</v>
      </c>
      <c r="C608" s="20">
        <v>68.437821406596328</v>
      </c>
      <c r="D608" s="22">
        <v>18.352961761152219</v>
      </c>
    </row>
    <row r="609" spans="1:4" x14ac:dyDescent="0.3">
      <c r="A609" s="3">
        <v>7</v>
      </c>
      <c r="B609" s="20">
        <v>0.6070000000000082</v>
      </c>
      <c r="C609" s="20">
        <v>71.317675613672137</v>
      </c>
      <c r="D609" s="22">
        <v>18.531971802042968</v>
      </c>
    </row>
    <row r="610" spans="1:4" x14ac:dyDescent="0.3">
      <c r="A610" s="3">
        <v>7</v>
      </c>
      <c r="B610" s="20">
        <v>0.60800000000000831</v>
      </c>
      <c r="C610" s="20">
        <v>74.113596021377532</v>
      </c>
      <c r="D610" s="22">
        <v>18.698978859202885</v>
      </c>
    </row>
    <row r="611" spans="1:4" x14ac:dyDescent="0.3">
      <c r="A611" s="3">
        <v>7</v>
      </c>
      <c r="B611" s="20">
        <v>0.60900000000000831</v>
      </c>
      <c r="C611" s="20">
        <v>76.814548409197855</v>
      </c>
      <c r="D611" s="22">
        <v>18.854434816912235</v>
      </c>
    </row>
    <row r="612" spans="1:4" x14ac:dyDescent="0.3">
      <c r="A612" s="3">
        <v>7</v>
      </c>
      <c r="B612" s="20">
        <v>0.61000000000000831</v>
      </c>
      <c r="C612" s="20">
        <v>79.40987335200613</v>
      </c>
      <c r="D612" s="22">
        <v>18.998745033806792</v>
      </c>
    </row>
    <row r="613" spans="1:4" x14ac:dyDescent="0.3">
      <c r="A613" s="3">
        <v>7</v>
      </c>
      <c r="B613" s="20">
        <v>0.61100000000000831</v>
      </c>
      <c r="C613" s="20">
        <v>81.889328287944295</v>
      </c>
      <c r="D613" s="22">
        <v>19.132273087489779</v>
      </c>
    </row>
    <row r="614" spans="1:4" x14ac:dyDescent="0.3">
      <c r="A614" s="3">
        <v>7</v>
      </c>
      <c r="B614" s="20">
        <v>0.61200000000000832</v>
      </c>
      <c r="C614" s="20">
        <v>84.243127941135384</v>
      </c>
      <c r="D614" s="22">
        <v>19.255344837989277</v>
      </c>
    </row>
    <row r="615" spans="1:4" x14ac:dyDescent="0.3">
      <c r="A615" s="3">
        <v>7</v>
      </c>
      <c r="B615" s="20">
        <v>0.61300000000000843</v>
      </c>
      <c r="C615" s="20">
        <v>86.461982939697052</v>
      </c>
      <c r="D615" s="22">
        <v>19.368251915248717</v>
      </c>
    </row>
    <row r="616" spans="1:4" x14ac:dyDescent="0.3">
      <c r="A616" s="3">
        <v>7</v>
      </c>
      <c r="B616" s="20">
        <v>0.61400000000000843</v>
      </c>
      <c r="C616" s="20">
        <v>88.537136476648399</v>
      </c>
      <c r="D616" s="22">
        <v>19.471254716466575</v>
      </c>
    </row>
    <row r="617" spans="1:4" x14ac:dyDescent="0.3">
      <c r="A617" s="3">
        <v>7</v>
      </c>
      <c r="B617" s="20">
        <v>0.61500000000000843</v>
      </c>
      <c r="C617" s="20">
        <v>90.46039886902652</v>
      </c>
      <c r="D617" s="22">
        <v>19.564584983583334</v>
      </c>
    </row>
    <row r="618" spans="1:4" x14ac:dyDescent="0.3">
      <c r="A618" s="3">
        <v>7</v>
      </c>
      <c r="B618" s="20">
        <v>0.61600000000000843</v>
      </c>
      <c r="C618" s="20">
        <v>92.224179878823733</v>
      </c>
      <c r="D618" s="22">
        <v>19.648448018691852</v>
      </c>
    </row>
    <row r="619" spans="1:4" x14ac:dyDescent="0.3">
      <c r="A619" s="3">
        <v>7</v>
      </c>
      <c r="B619" s="20">
        <v>0.61700000000000854</v>
      </c>
      <c r="C619" s="20">
        <v>93.821518668189256</v>
      </c>
      <c r="D619" s="22">
        <v>19.7230245849684</v>
      </c>
    </row>
    <row r="620" spans="1:4" x14ac:dyDescent="0.3">
      <c r="A620" s="3">
        <v>7</v>
      </c>
      <c r="B620" s="20">
        <v>0.61800000000000854</v>
      </c>
      <c r="C620" s="20">
        <v>95.246111270676153</v>
      </c>
      <c r="D620" s="22">
        <v>19.788472532383349</v>
      </c>
    </row>
    <row r="621" spans="1:4" x14ac:dyDescent="0.3">
      <c r="A621" s="3">
        <v>7</v>
      </c>
      <c r="B621" s="20">
        <v>0.61900000000000854</v>
      </c>
      <c r="C621" s="20">
        <v>96.492335470116842</v>
      </c>
      <c r="D621" s="22">
        <v>19.844928180564199</v>
      </c>
    </row>
    <row r="622" spans="1:4" x14ac:dyDescent="0.3">
      <c r="A622" s="3">
        <v>7</v>
      </c>
      <c r="B622" s="20">
        <v>0.62000000000000854</v>
      </c>
      <c r="C622" s="20">
        <v>97.555272988941809</v>
      </c>
      <c r="D622" s="22">
        <v>19.892507485445801</v>
      </c>
    </row>
    <row r="623" spans="1:4" x14ac:dyDescent="0.3">
      <c r="A623" s="3">
        <v>7</v>
      </c>
      <c r="B623" s="20">
        <v>0.62100000000000855</v>
      </c>
      <c r="C623" s="20">
        <v>98.430728898374241</v>
      </c>
      <c r="D623" s="22">
        <v>19.931307011513233</v>
      </c>
    </row>
    <row r="624" spans="1:4" x14ac:dyDescent="0.3">
      <c r="A624" s="3">
        <v>7</v>
      </c>
      <c r="B624" s="20">
        <v>0.62200000000000866</v>
      </c>
      <c r="C624" s="20">
        <v>99.115248173897328</v>
      </c>
      <c r="D624" s="22">
        <v>19.961404727331828</v>
      </c>
    </row>
    <row r="625" spans="1:4" x14ac:dyDescent="0.3">
      <c r="A625" s="3">
        <v>7</v>
      </c>
      <c r="B625" s="20">
        <v>0.62300000000000866</v>
      </c>
      <c r="C625" s="20">
        <v>99.606129330657723</v>
      </c>
      <c r="D625" s="22">
        <v>19.982860638511962</v>
      </c>
    </row>
    <row r="626" spans="1:4" x14ac:dyDescent="0.3">
      <c r="A626" s="3">
        <v>7</v>
      </c>
      <c r="B626" s="20">
        <v>0.62400000000000866</v>
      </c>
      <c r="C626" s="20">
        <v>99.901435084991945</v>
      </c>
      <c r="D626" s="22">
        <v>19.995717269148368</v>
      </c>
    </row>
    <row r="627" spans="1:4" x14ac:dyDescent="0.3">
      <c r="A627" s="3">
        <v>7</v>
      </c>
      <c r="B627" s="20">
        <v>0.62500000000000866</v>
      </c>
      <c r="C627" s="20">
        <v>100</v>
      </c>
      <c r="D627" s="22">
        <v>20</v>
      </c>
    </row>
    <row r="628" spans="1:4" x14ac:dyDescent="0.3">
      <c r="A628" s="3">
        <v>7</v>
      </c>
      <c r="B628" s="20">
        <v>0.62600000000000866</v>
      </c>
      <c r="C628" s="20">
        <v>99.901435084992386</v>
      </c>
      <c r="D628" s="22">
        <v>19.995717269148386</v>
      </c>
    </row>
    <row r="629" spans="1:4" x14ac:dyDescent="0.3">
      <c r="A629" s="3">
        <v>7</v>
      </c>
      <c r="B629" s="20">
        <v>0.62700000000000877</v>
      </c>
      <c r="C629" s="20">
        <v>99.606129330658618</v>
      </c>
      <c r="D629" s="22">
        <v>19.982860638512001</v>
      </c>
    </row>
    <row r="630" spans="1:4" x14ac:dyDescent="0.3">
      <c r="A630" s="3">
        <v>7</v>
      </c>
      <c r="B630" s="20">
        <v>0.62800000000000877</v>
      </c>
      <c r="C630" s="20">
        <v>99.115248173898664</v>
      </c>
      <c r="D630" s="22">
        <v>19.961404727331889</v>
      </c>
    </row>
    <row r="631" spans="1:4" x14ac:dyDescent="0.3">
      <c r="A631" s="3">
        <v>7</v>
      </c>
      <c r="B631" s="20">
        <v>0.62900000000000877</v>
      </c>
      <c r="C631" s="20">
        <v>98.430728898376003</v>
      </c>
      <c r="D631" s="22">
        <v>19.931307011513312</v>
      </c>
    </row>
    <row r="632" spans="1:4" x14ac:dyDescent="0.3">
      <c r="A632" s="3">
        <v>7</v>
      </c>
      <c r="B632" s="20">
        <v>0.63000000000000878</v>
      </c>
      <c r="C632" s="20">
        <v>97.555272988944012</v>
      </c>
      <c r="D632" s="22">
        <v>19.892507485445897</v>
      </c>
    </row>
    <row r="633" spans="1:4" x14ac:dyDescent="0.3">
      <c r="A633" s="3">
        <v>7</v>
      </c>
      <c r="B633" s="20">
        <v>0.63100000000000889</v>
      </c>
      <c r="C633" s="20">
        <v>96.492335470119471</v>
      </c>
      <c r="D633" s="22">
        <v>19.844928180564317</v>
      </c>
    </row>
    <row r="634" spans="1:4" x14ac:dyDescent="0.3">
      <c r="A634" s="3">
        <v>7</v>
      </c>
      <c r="B634" s="20">
        <v>0.63200000000000889</v>
      </c>
      <c r="C634" s="20">
        <v>95.246111270679194</v>
      </c>
      <c r="D634" s="22">
        <v>19.788472532383487</v>
      </c>
    </row>
    <row r="635" spans="1:4" x14ac:dyDescent="0.3">
      <c r="A635" s="3">
        <v>7</v>
      </c>
      <c r="B635" s="20">
        <v>0.63300000000000889</v>
      </c>
      <c r="C635" s="20">
        <v>93.821518668192709</v>
      </c>
      <c r="D635" s="22">
        <v>19.723024584968559</v>
      </c>
    </row>
    <row r="636" spans="1:4" x14ac:dyDescent="0.3">
      <c r="A636" s="3">
        <v>7</v>
      </c>
      <c r="B636" s="20">
        <v>0.63400000000000889</v>
      </c>
      <c r="C636" s="20">
        <v>92.22417987882757</v>
      </c>
      <c r="D636" s="22">
        <v>19.648448018692033</v>
      </c>
    </row>
    <row r="637" spans="1:4" x14ac:dyDescent="0.3">
      <c r="A637" s="3">
        <v>7</v>
      </c>
      <c r="B637" s="20">
        <v>0.63500000000000889</v>
      </c>
      <c r="C637" s="20">
        <v>90.46039886903074</v>
      </c>
      <c r="D637" s="22">
        <v>19.564584983583536</v>
      </c>
    </row>
    <row r="638" spans="1:4" x14ac:dyDescent="0.3">
      <c r="A638" s="3">
        <v>7</v>
      </c>
      <c r="B638" s="20">
        <v>0.636000000000009</v>
      </c>
      <c r="C638" s="20">
        <v>88.537136476652961</v>
      </c>
      <c r="D638" s="22">
        <v>19.471254716466799</v>
      </c>
    </row>
    <row r="639" spans="1:4" x14ac:dyDescent="0.3">
      <c r="A639" s="3">
        <v>7</v>
      </c>
      <c r="B639" s="20">
        <v>0.637000000000009</v>
      </c>
      <c r="C639" s="20">
        <v>86.461982939701983</v>
      </c>
      <c r="D639" s="22">
        <v>19.368251915248965</v>
      </c>
    </row>
    <row r="640" spans="1:4" x14ac:dyDescent="0.3">
      <c r="A640" s="3">
        <v>7</v>
      </c>
      <c r="B640" s="20">
        <v>0.638000000000009</v>
      </c>
      <c r="C640" s="20">
        <v>84.243127941140642</v>
      </c>
      <c r="D640" s="22">
        <v>19.255344837989551</v>
      </c>
    </row>
    <row r="641" spans="1:4" x14ac:dyDescent="0.3">
      <c r="A641" s="3">
        <v>7</v>
      </c>
      <c r="B641" s="20">
        <v>0.63900000000000901</v>
      </c>
      <c r="C641" s="20">
        <v>81.889328287949837</v>
      </c>
      <c r="D641" s="22">
        <v>19.132273087490073</v>
      </c>
    </row>
    <row r="642" spans="1:4" x14ac:dyDescent="0.3">
      <c r="A642" s="3">
        <v>7</v>
      </c>
      <c r="B642" s="20">
        <v>0.64000000000000901</v>
      </c>
      <c r="C642" s="20">
        <v>79.409873352011971</v>
      </c>
      <c r="D642" s="22">
        <v>18.998745033807111</v>
      </c>
    </row>
    <row r="643" spans="1:4" x14ac:dyDescent="0.3">
      <c r="A643" s="3">
        <v>7</v>
      </c>
      <c r="B643" s="20">
        <v>0.64100000000000912</v>
      </c>
      <c r="C643" s="20">
        <v>76.814548409203951</v>
      </c>
      <c r="D643" s="22">
        <v>18.85443481691258</v>
      </c>
    </row>
    <row r="644" spans="1:4" x14ac:dyDescent="0.3">
      <c r="A644" s="3">
        <v>7</v>
      </c>
      <c r="B644" s="20">
        <v>0.64200000000000912</v>
      </c>
      <c r="C644" s="20">
        <v>74.113596021383884</v>
      </c>
      <c r="D644" s="22">
        <v>18.698978859203258</v>
      </c>
    </row>
    <row r="645" spans="1:4" x14ac:dyDescent="0.3">
      <c r="A645" s="3">
        <v>7</v>
      </c>
      <c r="B645" s="20">
        <v>0.64300000000000912</v>
      </c>
      <c r="C645" s="20">
        <v>71.317675613678702</v>
      </c>
      <c r="D645" s="22">
        <v>18.531971802043369</v>
      </c>
    </row>
    <row r="646" spans="1:4" x14ac:dyDescent="0.3">
      <c r="A646" s="3">
        <v>7</v>
      </c>
      <c r="B646" s="20">
        <v>0.64400000000000912</v>
      </c>
      <c r="C646" s="20">
        <v>68.437821406603078</v>
      </c>
      <c r="D646" s="22">
        <v>18.352961761152645</v>
      </c>
    </row>
    <row r="647" spans="1:4" x14ac:dyDescent="0.3">
      <c r="A647" s="3">
        <v>7</v>
      </c>
      <c r="B647" s="20">
        <v>0.64500000000000912</v>
      </c>
      <c r="C647" s="20">
        <v>65.485398869032124</v>
      </c>
      <c r="D647" s="22">
        <v>18.161444771292363</v>
      </c>
    </row>
    <row r="648" spans="1:4" x14ac:dyDescent="0.3">
      <c r="A648" s="3">
        <v>7</v>
      </c>
      <c r="B648" s="20">
        <v>0.64600000000000923</v>
      </c>
      <c r="C648" s="20">
        <v>62.472059863888063</v>
      </c>
      <c r="D648" s="22">
        <v>17.956858259839837</v>
      </c>
    </row>
    <row r="649" spans="1:4" x14ac:dyDescent="0.3">
      <c r="A649" s="3">
        <v>7</v>
      </c>
      <c r="B649" s="20">
        <v>0.64700000000000923</v>
      </c>
      <c r="C649" s="20">
        <v>59.409696663560581</v>
      </c>
      <c r="D649" s="22">
        <v>17.738573349439633</v>
      </c>
    </row>
    <row r="650" spans="1:4" x14ac:dyDescent="0.3">
      <c r="A650" s="3">
        <v>7</v>
      </c>
      <c r="B650" s="20">
        <v>0.64800000000000924</v>
      </c>
      <c r="C650" s="20">
        <v>56.310395016540689</v>
      </c>
      <c r="D650" s="22">
        <v>17.505885739206953</v>
      </c>
    </row>
    <row r="651" spans="1:4" x14ac:dyDescent="0.3">
      <c r="A651" s="3">
        <v>7</v>
      </c>
      <c r="B651" s="20">
        <v>0.64900000000000924</v>
      </c>
      <c r="C651" s="20">
        <v>53.186386450492911</v>
      </c>
      <c r="D651" s="22">
        <v>17.258004848135034</v>
      </c>
    </row>
    <row r="652" spans="1:4" x14ac:dyDescent="0.3">
      <c r="A652" s="3">
        <v>7</v>
      </c>
      <c r="B652" s="20">
        <v>0.65000000000000935</v>
      </c>
      <c r="C652" s="20">
        <v>50.050000000003735</v>
      </c>
      <c r="D652" s="22">
        <v>16.994040818153699</v>
      </c>
    </row>
    <row r="653" spans="1:4" x14ac:dyDescent="0.3">
      <c r="A653" s="3">
        <v>7</v>
      </c>
      <c r="B653" s="20">
        <v>0.65100000000000935</v>
      </c>
      <c r="C653" s="20">
        <v>46.913613549514515</v>
      </c>
      <c r="D653" s="22">
        <v>16.712988860312091</v>
      </c>
    </row>
    <row r="654" spans="1:4" x14ac:dyDescent="0.3">
      <c r="A654" s="3">
        <v>7</v>
      </c>
      <c r="B654" s="20">
        <v>0.65200000000000935</v>
      </c>
      <c r="C654" s="20">
        <v>43.789604983466717</v>
      </c>
      <c r="D654" s="22">
        <v>16.413710275334264</v>
      </c>
    </row>
    <row r="655" spans="1:4" x14ac:dyDescent="0.3">
      <c r="A655" s="3">
        <v>7</v>
      </c>
      <c r="B655" s="20">
        <v>0.65300000000000935</v>
      </c>
      <c r="C655" s="20">
        <v>40.690303336446753</v>
      </c>
      <c r="D655" s="22">
        <v>16.09490927426496</v>
      </c>
    </row>
    <row r="656" spans="1:4" x14ac:dyDescent="0.3">
      <c r="A656" s="3">
        <v>7</v>
      </c>
      <c r="B656" s="20">
        <v>0.65400000000000935</v>
      </c>
      <c r="C656" s="20">
        <v>37.627940136119143</v>
      </c>
      <c r="D656" s="22">
        <v>15.755104444159935</v>
      </c>
    </row>
    <row r="657" spans="1:4" x14ac:dyDescent="0.3">
      <c r="A657" s="3">
        <v>7</v>
      </c>
      <c r="B657" s="20">
        <v>0.65500000000000946</v>
      </c>
      <c r="C657" s="20">
        <v>34.614601130974968</v>
      </c>
      <c r="D657" s="22">
        <v>15.39259331538539</v>
      </c>
    </row>
    <row r="658" spans="1:4" x14ac:dyDescent="0.3">
      <c r="A658" s="3">
        <v>7</v>
      </c>
      <c r="B658" s="20">
        <v>0.65600000000000946</v>
      </c>
      <c r="C658" s="20">
        <v>31.662178593403844</v>
      </c>
      <c r="D658" s="22">
        <v>15.005407942452802</v>
      </c>
    </row>
    <row r="659" spans="1:4" x14ac:dyDescent="0.3">
      <c r="A659" s="3">
        <v>7</v>
      </c>
      <c r="B659" s="20">
        <v>0.65700000000000947</v>
      </c>
      <c r="C659" s="20">
        <v>28.78232438632805</v>
      </c>
      <c r="D659" s="22">
        <v>14.591258635197651</v>
      </c>
    </row>
    <row r="660" spans="1:4" x14ac:dyDescent="0.3">
      <c r="A660" s="3">
        <v>7</v>
      </c>
      <c r="B660" s="20">
        <v>0.65800000000000947</v>
      </c>
      <c r="C660" s="20">
        <v>25.986403978622661</v>
      </c>
      <c r="D660" s="22">
        <v>14.14746185607479</v>
      </c>
    </row>
    <row r="661" spans="1:4" x14ac:dyDescent="0.3">
      <c r="A661" s="3">
        <v>7</v>
      </c>
      <c r="B661" s="20">
        <v>0.65900000000000947</v>
      </c>
      <c r="C661" s="20">
        <v>23.285451590802335</v>
      </c>
      <c r="D661" s="22">
        <v>13.670846649224647</v>
      </c>
    </row>
    <row r="662" spans="1:4" x14ac:dyDescent="0.3">
      <c r="A662" s="3">
        <v>7</v>
      </c>
      <c r="B662" s="20">
        <v>0.66000000000000958</v>
      </c>
      <c r="C662" s="20">
        <v>20.69012664799406</v>
      </c>
      <c r="D662" s="22">
        <v>13.157631490686647</v>
      </c>
    </row>
    <row r="663" spans="1:4" x14ac:dyDescent="0.3">
      <c r="A663" s="3">
        <v>7</v>
      </c>
      <c r="B663" s="20">
        <v>0.66100000000000958</v>
      </c>
      <c r="C663" s="20">
        <v>18.210671712055891</v>
      </c>
      <c r="D663" s="22">
        <v>12.603259653149134</v>
      </c>
    </row>
    <row r="664" spans="1:4" x14ac:dyDescent="0.3">
      <c r="A664" s="3">
        <v>7</v>
      </c>
      <c r="B664" s="20">
        <v>0.66200000000000958</v>
      </c>
      <c r="C664" s="20">
        <v>15.856872058864798</v>
      </c>
      <c r="D664" s="22">
        <v>12.002175221019989</v>
      </c>
    </row>
    <row r="665" spans="1:4" x14ac:dyDescent="0.3">
      <c r="A665" s="3">
        <v>7</v>
      </c>
      <c r="B665" s="20">
        <v>0.66300000000000958</v>
      </c>
      <c r="C665" s="20">
        <v>13.638017060303133</v>
      </c>
      <c r="D665" s="22">
        <v>11.347512293840856</v>
      </c>
    </row>
    <row r="666" spans="1:4" x14ac:dyDescent="0.3">
      <c r="A666" s="3">
        <v>7</v>
      </c>
      <c r="B666" s="20">
        <v>0.66400000000000958</v>
      </c>
      <c r="C666" s="20">
        <v>11.562863523351783</v>
      </c>
      <c r="D666" s="22">
        <v>10.630653996890542</v>
      </c>
    </row>
    <row r="667" spans="1:4" x14ac:dyDescent="0.3">
      <c r="A667" s="3">
        <v>7</v>
      </c>
      <c r="B667" s="20">
        <v>0.66500000000000969</v>
      </c>
      <c r="C667" s="20">
        <v>9.6396011309736487</v>
      </c>
      <c r="D667" s="22">
        <v>9.8405906396496796</v>
      </c>
    </row>
    <row r="668" spans="1:4" x14ac:dyDescent="0.3">
      <c r="A668" s="3">
        <v>7</v>
      </c>
      <c r="B668" s="20">
        <v>0.6660000000000097</v>
      </c>
      <c r="C668" s="20">
        <v>7.8758201211764263</v>
      </c>
      <c r="D668" s="22">
        <v>8.9629578856402468</v>
      </c>
    </row>
    <row r="669" spans="1:4" x14ac:dyDescent="0.3">
      <c r="A669" s="3">
        <v>7</v>
      </c>
      <c r="B669" s="20">
        <v>0.6670000000000097</v>
      </c>
      <c r="C669" s="20">
        <v>6.2784813318108936</v>
      </c>
      <c r="D669" s="22">
        <v>7.9785460727615289</v>
      </c>
    </row>
    <row r="670" spans="1:4" x14ac:dyDescent="0.3">
      <c r="A670" s="3">
        <v>7</v>
      </c>
      <c r="B670" s="20">
        <v>0.6680000000000097</v>
      </c>
      <c r="C670" s="20">
        <v>4.853888729323975</v>
      </c>
      <c r="D670" s="22">
        <v>6.8608981633162172</v>
      </c>
    </row>
    <row r="671" spans="1:4" x14ac:dyDescent="0.3">
      <c r="A671" s="3">
        <v>7</v>
      </c>
      <c r="B671" s="20">
        <v>0.66900000000000981</v>
      </c>
      <c r="C671" s="20">
        <v>3.6076645298832761</v>
      </c>
      <c r="D671" s="22">
        <v>5.5722614649901132</v>
      </c>
    </row>
    <row r="672" spans="1:4" x14ac:dyDescent="0.3">
      <c r="A672" s="3">
        <v>7</v>
      </c>
      <c r="B672" s="20">
        <v>0.67000000000000981</v>
      </c>
      <c r="C672" s="20">
        <v>2.5447270110582902</v>
      </c>
      <c r="D672" s="22">
        <v>4.0564119965902954</v>
      </c>
    </row>
    <row r="673" spans="1:4" x14ac:dyDescent="0.3">
      <c r="A673" s="3">
        <v>7</v>
      </c>
      <c r="B673" s="20">
        <v>0.67100000000000981</v>
      </c>
      <c r="C673" s="20">
        <v>1.6692711016258537</v>
      </c>
      <c r="D673" s="22">
        <v>2.225268749529925</v>
      </c>
    </row>
    <row r="674" spans="1:4" x14ac:dyDescent="0.3">
      <c r="A674" s="3">
        <v>7</v>
      </c>
      <c r="B674" s="20">
        <v>0.67200000000000981</v>
      </c>
      <c r="C674" s="20">
        <v>0.98475182610274148</v>
      </c>
      <c r="D674" s="22">
        <v>-6.6732051716678398E-2</v>
      </c>
    </row>
    <row r="675" spans="1:4" x14ac:dyDescent="0.3">
      <c r="A675" s="3">
        <v>7</v>
      </c>
      <c r="B675" s="20">
        <v>0.67300000000000981</v>
      </c>
      <c r="C675" s="20">
        <v>0.49387066934232365</v>
      </c>
      <c r="D675" s="22">
        <v>-3.0638676553925546</v>
      </c>
    </row>
    <row r="676" spans="1:4" x14ac:dyDescent="0.3">
      <c r="A676" s="3">
        <v>7</v>
      </c>
      <c r="B676" s="20">
        <v>0.67400000000000992</v>
      </c>
      <c r="C676" s="20">
        <v>0.19856491500808518</v>
      </c>
      <c r="D676" s="22">
        <v>-7.0209748577246236</v>
      </c>
    </row>
    <row r="677" spans="1:4" x14ac:dyDescent="0.3">
      <c r="A677" s="3">
        <v>7</v>
      </c>
      <c r="B677" s="20">
        <v>0.67500000000000993</v>
      </c>
      <c r="C677" s="20">
        <v>0.1</v>
      </c>
      <c r="D677" s="22">
        <v>-10</v>
      </c>
    </row>
    <row r="678" spans="1:4" x14ac:dyDescent="0.3">
      <c r="A678" s="3">
        <v>7</v>
      </c>
      <c r="B678" s="20">
        <v>0.67600000000000993</v>
      </c>
      <c r="C678" s="20">
        <v>0.19856491500758608</v>
      </c>
      <c r="D678" s="22">
        <v>-7.0209748577355393</v>
      </c>
    </row>
    <row r="679" spans="1:4" x14ac:dyDescent="0.3">
      <c r="A679" s="3">
        <v>7</v>
      </c>
      <c r="B679" s="20">
        <v>0.67700000000000993</v>
      </c>
      <c r="C679" s="20">
        <v>0.493870669341331</v>
      </c>
      <c r="D679" s="22">
        <v>-3.063867655401284</v>
      </c>
    </row>
    <row r="680" spans="1:4" x14ac:dyDescent="0.3">
      <c r="A680" s="3">
        <v>7</v>
      </c>
      <c r="B680" s="20">
        <v>0.67800000000000993</v>
      </c>
      <c r="C680" s="20">
        <v>0.98475182610125533</v>
      </c>
      <c r="D680" s="22">
        <v>-6.6732051723232585E-2</v>
      </c>
    </row>
    <row r="681" spans="1:4" x14ac:dyDescent="0.3">
      <c r="A681" s="3">
        <v>7</v>
      </c>
      <c r="B681" s="20">
        <v>0.67900000000001004</v>
      </c>
      <c r="C681" s="20">
        <v>1.669271101623885</v>
      </c>
      <c r="D681" s="22">
        <v>2.2252687495248034</v>
      </c>
    </row>
    <row r="682" spans="1:4" x14ac:dyDescent="0.3">
      <c r="A682" s="3">
        <v>7</v>
      </c>
      <c r="B682" s="20">
        <v>0.68000000000001004</v>
      </c>
      <c r="C682" s="20">
        <v>2.5447270110558446</v>
      </c>
      <c r="D682" s="22">
        <v>4.0564119965861218</v>
      </c>
    </row>
    <row r="683" spans="1:4" x14ac:dyDescent="0.3">
      <c r="A683" s="3">
        <v>7</v>
      </c>
      <c r="B683" s="20">
        <v>0.68100000000001004</v>
      </c>
      <c r="C683" s="20">
        <v>3.6076645298803647</v>
      </c>
      <c r="D683" s="22">
        <v>5.5722614649866085</v>
      </c>
    </row>
    <row r="684" spans="1:4" x14ac:dyDescent="0.3">
      <c r="A684" s="3">
        <v>7</v>
      </c>
      <c r="B684" s="20">
        <v>0.68200000000001004</v>
      </c>
      <c r="C684" s="20">
        <v>4.8538887293206034</v>
      </c>
      <c r="D684" s="22">
        <v>6.8608981633132</v>
      </c>
    </row>
    <row r="685" spans="1:4" x14ac:dyDescent="0.3">
      <c r="A685" s="3">
        <v>7</v>
      </c>
      <c r="B685" s="20">
        <v>0.68300000000001004</v>
      </c>
      <c r="C685" s="20">
        <v>6.2784813318070842</v>
      </c>
      <c r="D685" s="22">
        <v>7.9785460727588928</v>
      </c>
    </row>
    <row r="686" spans="1:4" x14ac:dyDescent="0.3">
      <c r="A686" s="3">
        <v>7</v>
      </c>
      <c r="B686" s="20">
        <v>0.68400000000001016</v>
      </c>
      <c r="C686" s="20">
        <v>7.8758201211721897</v>
      </c>
      <c r="D686" s="22">
        <v>8.9629578856379091</v>
      </c>
    </row>
    <row r="687" spans="1:4" x14ac:dyDescent="0.3">
      <c r="A687" s="3">
        <v>7</v>
      </c>
      <c r="B687" s="20">
        <v>0.68500000000001016</v>
      </c>
      <c r="C687" s="20">
        <v>9.6396011309689964</v>
      </c>
      <c r="D687" s="22">
        <v>9.8405906396475835</v>
      </c>
    </row>
    <row r="688" spans="1:4" x14ac:dyDescent="0.3">
      <c r="A688" s="3">
        <v>7</v>
      </c>
      <c r="B688" s="20">
        <v>0.68600000000001016</v>
      </c>
      <c r="C688" s="20">
        <v>11.562863523346737</v>
      </c>
      <c r="D688" s="22">
        <v>10.630653996888647</v>
      </c>
    </row>
    <row r="689" spans="1:4" x14ac:dyDescent="0.3">
      <c r="A689" s="3">
        <v>7</v>
      </c>
      <c r="B689" s="20">
        <v>0.68700000000001016</v>
      </c>
      <c r="C689" s="20">
        <v>13.638017060297697</v>
      </c>
      <c r="D689" s="22">
        <v>11.347512293839126</v>
      </c>
    </row>
    <row r="690" spans="1:4" x14ac:dyDescent="0.3">
      <c r="A690" s="3">
        <v>7</v>
      </c>
      <c r="B690" s="20">
        <v>0.68800000000001027</v>
      </c>
      <c r="C690" s="20">
        <v>15.856872058859043</v>
      </c>
      <c r="D690" s="22">
        <v>12.002175221018414</v>
      </c>
    </row>
    <row r="691" spans="1:4" x14ac:dyDescent="0.3">
      <c r="A691" s="3">
        <v>7</v>
      </c>
      <c r="B691" s="20">
        <v>0.68900000000001027</v>
      </c>
      <c r="C691" s="20">
        <v>18.210671712049809</v>
      </c>
      <c r="D691" s="22">
        <v>12.603259653147685</v>
      </c>
    </row>
    <row r="692" spans="1:4" x14ac:dyDescent="0.3">
      <c r="A692" s="3">
        <v>7</v>
      </c>
      <c r="B692" s="20">
        <v>0.69000000000001027</v>
      </c>
      <c r="C692" s="20">
        <v>20.690126647987658</v>
      </c>
      <c r="D692" s="22">
        <v>13.157631490685302</v>
      </c>
    </row>
    <row r="693" spans="1:4" x14ac:dyDescent="0.3">
      <c r="A693" s="3">
        <v>7</v>
      </c>
      <c r="B693" s="20">
        <v>0.69100000000001027</v>
      </c>
      <c r="C693" s="20">
        <v>23.285451590795653</v>
      </c>
      <c r="D693" s="22">
        <v>13.6708466492234</v>
      </c>
    </row>
    <row r="694" spans="1:4" x14ac:dyDescent="0.3">
      <c r="A694" s="3">
        <v>7</v>
      </c>
      <c r="B694" s="20">
        <v>0.69200000000001027</v>
      </c>
      <c r="C694" s="20">
        <v>25.986403978615705</v>
      </c>
      <c r="D694" s="22">
        <v>14.147461856073626</v>
      </c>
    </row>
    <row r="695" spans="1:4" x14ac:dyDescent="0.3">
      <c r="A695" s="3">
        <v>7</v>
      </c>
      <c r="B695" s="20">
        <v>0.69300000000001039</v>
      </c>
      <c r="C695" s="20">
        <v>28.782324386320912</v>
      </c>
      <c r="D695" s="22">
        <v>14.591258635196574</v>
      </c>
    </row>
    <row r="696" spans="1:4" x14ac:dyDescent="0.3">
      <c r="A696" s="3">
        <v>7</v>
      </c>
      <c r="B696" s="20">
        <v>0.69400000000001039</v>
      </c>
      <c r="C696" s="20">
        <v>31.662178593396504</v>
      </c>
      <c r="D696" s="22">
        <v>15.005407942451793</v>
      </c>
    </row>
    <row r="697" spans="1:4" x14ac:dyDescent="0.3">
      <c r="A697" s="3">
        <v>7</v>
      </c>
      <c r="B697" s="20">
        <v>0.69500000000001039</v>
      </c>
      <c r="C697" s="20">
        <v>34.614601130967444</v>
      </c>
      <c r="D697" s="22">
        <v>15.392593315384445</v>
      </c>
    </row>
    <row r="698" spans="1:4" x14ac:dyDescent="0.3">
      <c r="A698" s="3">
        <v>7</v>
      </c>
      <c r="B698" s="20">
        <v>0.69600000000001039</v>
      </c>
      <c r="C698" s="20">
        <v>37.627940136111476</v>
      </c>
      <c r="D698" s="22">
        <v>15.755104444159052</v>
      </c>
    </row>
    <row r="699" spans="1:4" x14ac:dyDescent="0.3">
      <c r="A699" s="3">
        <v>7</v>
      </c>
      <c r="B699" s="20">
        <v>0.69700000000001039</v>
      </c>
      <c r="C699" s="20">
        <v>40.690303336438959</v>
      </c>
      <c r="D699" s="22">
        <v>16.094909274264129</v>
      </c>
    </row>
    <row r="700" spans="1:4" x14ac:dyDescent="0.3">
      <c r="A700" s="3">
        <v>7</v>
      </c>
      <c r="B700" s="20">
        <v>0.6980000000000105</v>
      </c>
      <c r="C700" s="20">
        <v>43.789604983458887</v>
      </c>
      <c r="D700" s="22">
        <v>16.413710275333486</v>
      </c>
    </row>
    <row r="701" spans="1:4" x14ac:dyDescent="0.3">
      <c r="A701" s="3">
        <v>7</v>
      </c>
      <c r="B701" s="20">
        <v>0.6990000000000105</v>
      </c>
      <c r="C701" s="20">
        <v>46.913613549506643</v>
      </c>
      <c r="D701" s="22">
        <v>16.712988860311363</v>
      </c>
    </row>
    <row r="702" spans="1:4" x14ac:dyDescent="0.3">
      <c r="A702" s="3">
        <v>7</v>
      </c>
      <c r="B702" s="20">
        <v>0.7000000000000105</v>
      </c>
      <c r="C702" s="20">
        <v>50.049999999995819</v>
      </c>
      <c r="D702" s="22">
        <v>16.99404081815301</v>
      </c>
    </row>
    <row r="703" spans="1:4" x14ac:dyDescent="0.3">
      <c r="A703" s="3">
        <v>8</v>
      </c>
      <c r="B703" s="20">
        <v>0.7010000000000105</v>
      </c>
      <c r="C703" s="20">
        <v>53.186386450485031</v>
      </c>
      <c r="D703" s="22">
        <v>17.258004848134391</v>
      </c>
    </row>
    <row r="704" spans="1:4" x14ac:dyDescent="0.3">
      <c r="A704" s="3">
        <v>8</v>
      </c>
      <c r="B704" s="20">
        <v>0.7020000000000105</v>
      </c>
      <c r="C704" s="20">
        <v>56.310395016532851</v>
      </c>
      <c r="D704" s="22">
        <v>17.505885739206349</v>
      </c>
    </row>
    <row r="705" spans="1:4" x14ac:dyDescent="0.3">
      <c r="A705" s="3">
        <v>8</v>
      </c>
      <c r="B705" s="20">
        <v>0.70300000000001062</v>
      </c>
      <c r="C705" s="20">
        <v>59.409696663552843</v>
      </c>
      <c r="D705" s="22">
        <v>17.738573349439068</v>
      </c>
    </row>
    <row r="706" spans="1:4" x14ac:dyDescent="0.3">
      <c r="A706" s="3">
        <v>8</v>
      </c>
      <c r="B706" s="20">
        <v>0.70400000000001062</v>
      </c>
      <c r="C706" s="20">
        <v>62.472059863880446</v>
      </c>
      <c r="D706" s="22">
        <v>17.956858259839304</v>
      </c>
    </row>
    <row r="707" spans="1:4" x14ac:dyDescent="0.3">
      <c r="A707" s="3">
        <v>8</v>
      </c>
      <c r="B707" s="20">
        <v>0.70500000000001062</v>
      </c>
      <c r="C707" s="20">
        <v>65.48539886902465</v>
      </c>
      <c r="D707" s="22">
        <v>18.161444771291869</v>
      </c>
    </row>
    <row r="708" spans="1:4" x14ac:dyDescent="0.3">
      <c r="A708" s="3">
        <v>8</v>
      </c>
      <c r="B708" s="20">
        <v>0.70600000000001062</v>
      </c>
      <c r="C708" s="20">
        <v>68.437821406595774</v>
      </c>
      <c r="D708" s="22">
        <v>18.352961761152184</v>
      </c>
    </row>
    <row r="709" spans="1:4" x14ac:dyDescent="0.3">
      <c r="A709" s="3">
        <v>8</v>
      </c>
      <c r="B709" s="20">
        <v>0.70700000000001073</v>
      </c>
      <c r="C709" s="20">
        <v>71.317675613671597</v>
      </c>
      <c r="D709" s="22">
        <v>18.531971802042936</v>
      </c>
    </row>
    <row r="710" spans="1:4" x14ac:dyDescent="0.3">
      <c r="A710" s="3">
        <v>8</v>
      </c>
      <c r="B710" s="20">
        <v>0.70800000000001073</v>
      </c>
      <c r="C710" s="20">
        <v>74.11359602137702</v>
      </c>
      <c r="D710" s="22">
        <v>18.698978859202857</v>
      </c>
    </row>
    <row r="711" spans="1:4" x14ac:dyDescent="0.3">
      <c r="A711" s="3">
        <v>8</v>
      </c>
      <c r="B711" s="20">
        <v>0.70900000000001073</v>
      </c>
      <c r="C711" s="20">
        <v>76.814548409197357</v>
      </c>
      <c r="D711" s="22">
        <v>18.854434816912207</v>
      </c>
    </row>
    <row r="712" spans="1:4" x14ac:dyDescent="0.3">
      <c r="A712" s="3">
        <v>8</v>
      </c>
      <c r="B712" s="20">
        <v>0.71000000000001073</v>
      </c>
      <c r="C712" s="20">
        <v>79.409873352005661</v>
      </c>
      <c r="D712" s="22">
        <v>18.998745033806763</v>
      </c>
    </row>
    <row r="713" spans="1:4" x14ac:dyDescent="0.3">
      <c r="A713" s="3">
        <v>8</v>
      </c>
      <c r="B713" s="20">
        <v>0.71100000000001073</v>
      </c>
      <c r="C713" s="20">
        <v>81.889328287943826</v>
      </c>
      <c r="D713" s="22">
        <v>19.132273087489754</v>
      </c>
    </row>
    <row r="714" spans="1:4" x14ac:dyDescent="0.3">
      <c r="A714" s="3">
        <v>8</v>
      </c>
      <c r="B714" s="20">
        <v>0.71200000000001085</v>
      </c>
      <c r="C714" s="20">
        <v>84.243127941134958</v>
      </c>
      <c r="D714" s="22">
        <v>19.255344837989256</v>
      </c>
    </row>
    <row r="715" spans="1:4" x14ac:dyDescent="0.3">
      <c r="A715" s="3">
        <v>8</v>
      </c>
      <c r="B715" s="20">
        <v>0.71300000000001085</v>
      </c>
      <c r="C715" s="20">
        <v>86.46198293969664</v>
      </c>
      <c r="D715" s="22">
        <v>19.368251915248695</v>
      </c>
    </row>
    <row r="716" spans="1:4" x14ac:dyDescent="0.3">
      <c r="A716" s="3">
        <v>8</v>
      </c>
      <c r="B716" s="20">
        <v>0.71400000000001085</v>
      </c>
      <c r="C716" s="20">
        <v>88.537136476648016</v>
      </c>
      <c r="D716" s="22">
        <v>19.471254716466557</v>
      </c>
    </row>
    <row r="717" spans="1:4" x14ac:dyDescent="0.3">
      <c r="A717" s="3">
        <v>8</v>
      </c>
      <c r="B717" s="20">
        <v>0.71500000000001085</v>
      </c>
      <c r="C717" s="20">
        <v>90.460398869026179</v>
      </c>
      <c r="D717" s="22">
        <v>19.56458498358332</v>
      </c>
    </row>
    <row r="718" spans="1:4" x14ac:dyDescent="0.3">
      <c r="A718" s="3">
        <v>8</v>
      </c>
      <c r="B718" s="20">
        <v>0.71600000000001085</v>
      </c>
      <c r="C718" s="20">
        <v>92.224179878823406</v>
      </c>
      <c r="D718" s="22">
        <v>19.648448018691834</v>
      </c>
    </row>
    <row r="719" spans="1:4" x14ac:dyDescent="0.3">
      <c r="A719" s="3">
        <v>8</v>
      </c>
      <c r="B719" s="20">
        <v>0.71700000000001096</v>
      </c>
      <c r="C719" s="20">
        <v>93.821518668188972</v>
      </c>
      <c r="D719" s="22">
        <v>19.723024584968385</v>
      </c>
    </row>
    <row r="720" spans="1:4" x14ac:dyDescent="0.3">
      <c r="A720" s="3">
        <v>8</v>
      </c>
      <c r="B720" s="20">
        <v>0.71800000000001096</v>
      </c>
      <c r="C720" s="20">
        <v>95.246111270675897</v>
      </c>
      <c r="D720" s="22">
        <v>19.788472532383334</v>
      </c>
    </row>
    <row r="721" spans="1:4" x14ac:dyDescent="0.3">
      <c r="A721" s="3">
        <v>8</v>
      </c>
      <c r="B721" s="20">
        <v>0.71900000000001096</v>
      </c>
      <c r="C721" s="20">
        <v>96.492335470116629</v>
      </c>
      <c r="D721" s="22">
        <v>19.844928180564189</v>
      </c>
    </row>
    <row r="722" spans="1:4" x14ac:dyDescent="0.3">
      <c r="A722" s="3">
        <v>8</v>
      </c>
      <c r="B722" s="20">
        <v>0.72000000000001096</v>
      </c>
      <c r="C722" s="20">
        <v>97.555272988941638</v>
      </c>
      <c r="D722" s="22">
        <v>19.89250748544579</v>
      </c>
    </row>
    <row r="723" spans="1:4" x14ac:dyDescent="0.3">
      <c r="A723" s="3">
        <v>8</v>
      </c>
      <c r="B723" s="20">
        <v>0.72100000000001097</v>
      </c>
      <c r="C723" s="20">
        <v>98.430728898374085</v>
      </c>
      <c r="D723" s="22">
        <v>19.93130701151323</v>
      </c>
    </row>
    <row r="724" spans="1:4" x14ac:dyDescent="0.3">
      <c r="A724" s="3">
        <v>8</v>
      </c>
      <c r="B724" s="20">
        <v>0.72200000000001108</v>
      </c>
      <c r="C724" s="20">
        <v>99.115248173897214</v>
      </c>
      <c r="D724" s="22">
        <v>19.961404727331825</v>
      </c>
    </row>
    <row r="725" spans="1:4" x14ac:dyDescent="0.3">
      <c r="A725" s="3">
        <v>8</v>
      </c>
      <c r="B725" s="20">
        <v>0.72300000000001108</v>
      </c>
      <c r="C725" s="20">
        <v>99.606129330657652</v>
      </c>
      <c r="D725" s="22">
        <v>19.982860638511958</v>
      </c>
    </row>
    <row r="726" spans="1:4" x14ac:dyDescent="0.3">
      <c r="A726" s="3">
        <v>8</v>
      </c>
      <c r="B726" s="20">
        <v>0.72400000000001108</v>
      </c>
      <c r="C726" s="20">
        <v>99.901435084991903</v>
      </c>
      <c r="D726" s="22">
        <v>19.995717269148365</v>
      </c>
    </row>
    <row r="727" spans="1:4" x14ac:dyDescent="0.3">
      <c r="A727" s="3">
        <v>8</v>
      </c>
      <c r="B727" s="20">
        <v>0.72500000000001108</v>
      </c>
      <c r="C727" s="20">
        <v>100</v>
      </c>
      <c r="D727" s="22">
        <v>20</v>
      </c>
    </row>
    <row r="728" spans="1:4" x14ac:dyDescent="0.3">
      <c r="A728" s="3">
        <v>8</v>
      </c>
      <c r="B728" s="20">
        <v>0.72600000000001119</v>
      </c>
      <c r="C728" s="20">
        <v>99.901435084992428</v>
      </c>
      <c r="D728" s="22">
        <v>19.995717269148386</v>
      </c>
    </row>
    <row r="729" spans="1:4" x14ac:dyDescent="0.3">
      <c r="A729" s="3">
        <v>8</v>
      </c>
      <c r="B729" s="20">
        <v>0.72700000000001119</v>
      </c>
      <c r="C729" s="20">
        <v>99.606129330658689</v>
      </c>
      <c r="D729" s="22">
        <v>19.982860638512005</v>
      </c>
    </row>
    <row r="730" spans="1:4" x14ac:dyDescent="0.3">
      <c r="A730" s="3">
        <v>8</v>
      </c>
      <c r="B730" s="20">
        <v>0.72800000000001119</v>
      </c>
      <c r="C730" s="20">
        <v>99.115248173898777</v>
      </c>
      <c r="D730" s="22">
        <v>19.961404727331892</v>
      </c>
    </row>
    <row r="731" spans="1:4" x14ac:dyDescent="0.3">
      <c r="A731" s="3">
        <v>8</v>
      </c>
      <c r="B731" s="20">
        <v>0.72900000000001119</v>
      </c>
      <c r="C731" s="20">
        <v>98.430728898376159</v>
      </c>
      <c r="D731" s="22">
        <v>19.931307011513319</v>
      </c>
    </row>
    <row r="732" spans="1:4" x14ac:dyDescent="0.3">
      <c r="A732" s="3">
        <v>8</v>
      </c>
      <c r="B732" s="20">
        <v>0.7300000000000112</v>
      </c>
      <c r="C732" s="20">
        <v>97.555272988944211</v>
      </c>
      <c r="D732" s="22">
        <v>19.892507485445908</v>
      </c>
    </row>
    <row r="733" spans="1:4" x14ac:dyDescent="0.3">
      <c r="A733" s="3">
        <v>8</v>
      </c>
      <c r="B733" s="20">
        <v>0.73100000000001131</v>
      </c>
      <c r="C733" s="20">
        <v>96.492335470119684</v>
      </c>
      <c r="D733" s="22">
        <v>19.844928180564324</v>
      </c>
    </row>
    <row r="734" spans="1:4" x14ac:dyDescent="0.3">
      <c r="A734" s="3">
        <v>8</v>
      </c>
      <c r="B734" s="20">
        <v>0.73200000000001131</v>
      </c>
      <c r="C734" s="20">
        <v>95.246111270679449</v>
      </c>
      <c r="D734" s="22">
        <v>19.788472532383498</v>
      </c>
    </row>
    <row r="735" spans="1:4" x14ac:dyDescent="0.3">
      <c r="A735" s="3">
        <v>8</v>
      </c>
      <c r="B735" s="20">
        <v>0.73300000000001131</v>
      </c>
      <c r="C735" s="20">
        <v>93.821518668192994</v>
      </c>
      <c r="D735" s="22">
        <v>19.723024584968574</v>
      </c>
    </row>
    <row r="736" spans="1:4" x14ac:dyDescent="0.3">
      <c r="A736" s="3">
        <v>8</v>
      </c>
      <c r="B736" s="20">
        <v>0.73400000000001131</v>
      </c>
      <c r="C736" s="20">
        <v>92.224179878827897</v>
      </c>
      <c r="D736" s="22">
        <v>19.648448018692047</v>
      </c>
    </row>
    <row r="737" spans="1:4" x14ac:dyDescent="0.3">
      <c r="A737" s="3">
        <v>8</v>
      </c>
      <c r="B737" s="20">
        <v>0.73500000000001131</v>
      </c>
      <c r="C737" s="20">
        <v>90.460398869031081</v>
      </c>
      <c r="D737" s="22">
        <v>19.564584983583554</v>
      </c>
    </row>
    <row r="738" spans="1:4" x14ac:dyDescent="0.3">
      <c r="A738" s="3">
        <v>8</v>
      </c>
      <c r="B738" s="20">
        <v>0.73600000000001142</v>
      </c>
      <c r="C738" s="20">
        <v>88.537136476653345</v>
      </c>
      <c r="D738" s="22">
        <v>19.47125471646682</v>
      </c>
    </row>
    <row r="739" spans="1:4" x14ac:dyDescent="0.3">
      <c r="A739" s="3">
        <v>8</v>
      </c>
      <c r="B739" s="20">
        <v>0.73700000000001142</v>
      </c>
      <c r="C739" s="20">
        <v>86.461982939702395</v>
      </c>
      <c r="D739" s="22">
        <v>19.368251915248983</v>
      </c>
    </row>
    <row r="740" spans="1:4" x14ac:dyDescent="0.3">
      <c r="A740" s="3">
        <v>8</v>
      </c>
      <c r="B740" s="20">
        <v>0.73800000000001142</v>
      </c>
      <c r="C740" s="20">
        <v>84.243127941141069</v>
      </c>
      <c r="D740" s="22">
        <v>19.255344837989572</v>
      </c>
    </row>
    <row r="741" spans="1:4" x14ac:dyDescent="0.3">
      <c r="A741" s="3">
        <v>8</v>
      </c>
      <c r="B741" s="20">
        <v>0.73900000000001143</v>
      </c>
      <c r="C741" s="20">
        <v>81.889328287950306</v>
      </c>
      <c r="D741" s="22">
        <v>19.132273087490098</v>
      </c>
    </row>
    <row r="742" spans="1:4" x14ac:dyDescent="0.3">
      <c r="A742" s="3">
        <v>8</v>
      </c>
      <c r="B742" s="20">
        <v>0.74000000000001154</v>
      </c>
      <c r="C742" s="20">
        <v>79.409873352012468</v>
      </c>
      <c r="D742" s="22">
        <v>18.998745033807136</v>
      </c>
    </row>
    <row r="743" spans="1:4" x14ac:dyDescent="0.3">
      <c r="A743" s="3">
        <v>8</v>
      </c>
      <c r="B743" s="20">
        <v>0.74100000000001154</v>
      </c>
      <c r="C743" s="20">
        <v>76.814548409204463</v>
      </c>
      <c r="D743" s="22">
        <v>18.854434816912608</v>
      </c>
    </row>
    <row r="744" spans="1:4" x14ac:dyDescent="0.3">
      <c r="A744" s="3">
        <v>8</v>
      </c>
      <c r="B744" s="20">
        <v>0.74200000000001154</v>
      </c>
      <c r="C744" s="20">
        <v>74.11359602138441</v>
      </c>
      <c r="D744" s="22">
        <v>18.69897885920329</v>
      </c>
    </row>
    <row r="745" spans="1:4" x14ac:dyDescent="0.3">
      <c r="A745" s="3">
        <v>8</v>
      </c>
      <c r="B745" s="20">
        <v>0.74300000000001154</v>
      </c>
      <c r="C745" s="20">
        <v>71.317675613679228</v>
      </c>
      <c r="D745" s="22">
        <v>18.531971802043397</v>
      </c>
    </row>
    <row r="746" spans="1:4" x14ac:dyDescent="0.3">
      <c r="A746" s="3">
        <v>8</v>
      </c>
      <c r="B746" s="20">
        <v>0.74400000000001154</v>
      </c>
      <c r="C746" s="20">
        <v>68.437821406603632</v>
      </c>
      <c r="D746" s="22">
        <v>18.352961761152681</v>
      </c>
    </row>
    <row r="747" spans="1:4" x14ac:dyDescent="0.3">
      <c r="A747" s="3">
        <v>8</v>
      </c>
      <c r="B747" s="20">
        <v>0.74500000000001165</v>
      </c>
      <c r="C747" s="20">
        <v>65.485398869032707</v>
      </c>
      <c r="D747" s="22">
        <v>18.161444771292402</v>
      </c>
    </row>
    <row r="748" spans="1:4" x14ac:dyDescent="0.3">
      <c r="A748" s="3">
        <v>8</v>
      </c>
      <c r="B748" s="20">
        <v>0.74600000000001165</v>
      </c>
      <c r="C748" s="20">
        <v>62.472059863888646</v>
      </c>
      <c r="D748" s="22">
        <v>17.956858259839876</v>
      </c>
    </row>
    <row r="749" spans="1:4" x14ac:dyDescent="0.3">
      <c r="A749" s="3">
        <v>8</v>
      </c>
      <c r="B749" s="20">
        <v>0.74700000000001165</v>
      </c>
      <c r="C749" s="20">
        <v>59.409696663561171</v>
      </c>
      <c r="D749" s="22">
        <v>17.738573349439676</v>
      </c>
    </row>
    <row r="750" spans="1:4" x14ac:dyDescent="0.3">
      <c r="A750" s="3">
        <v>8</v>
      </c>
      <c r="B750" s="20">
        <v>0.74800000000001166</v>
      </c>
      <c r="C750" s="20">
        <v>56.310395016541257</v>
      </c>
      <c r="D750" s="22">
        <v>17.505885739206999</v>
      </c>
    </row>
    <row r="751" spans="1:4" x14ac:dyDescent="0.3">
      <c r="A751" s="3">
        <v>8</v>
      </c>
      <c r="B751" s="20">
        <v>0.74900000000001166</v>
      </c>
      <c r="C751" s="20">
        <v>53.186386450493508</v>
      </c>
      <c r="D751" s="22">
        <v>17.258004848135084</v>
      </c>
    </row>
    <row r="752" spans="1:4" x14ac:dyDescent="0.3">
      <c r="A752" s="3">
        <v>8</v>
      </c>
      <c r="B752" s="20">
        <v>0.75000000000001177</v>
      </c>
      <c r="C752" s="20">
        <v>50.050000000004331</v>
      </c>
      <c r="D752" s="22">
        <v>16.994040818153749</v>
      </c>
    </row>
    <row r="753" spans="1:4" x14ac:dyDescent="0.3">
      <c r="A753" s="3">
        <v>8</v>
      </c>
      <c r="B753" s="20">
        <v>0.75100000000001177</v>
      </c>
      <c r="C753" s="20">
        <v>46.913613549515112</v>
      </c>
      <c r="D753" s="22">
        <v>16.712988860312148</v>
      </c>
    </row>
    <row r="754" spans="1:4" x14ac:dyDescent="0.3">
      <c r="A754" s="3">
        <v>8</v>
      </c>
      <c r="B754" s="20">
        <v>0.75200000000001177</v>
      </c>
      <c r="C754" s="20">
        <v>43.789604983467314</v>
      </c>
      <c r="D754" s="22">
        <v>16.413710275334324</v>
      </c>
    </row>
    <row r="755" spans="1:4" x14ac:dyDescent="0.3">
      <c r="A755" s="3">
        <v>8</v>
      </c>
      <c r="B755" s="20">
        <v>0.75300000000001177</v>
      </c>
      <c r="C755" s="20">
        <v>40.690303336447322</v>
      </c>
      <c r="D755" s="22">
        <v>16.094909274265021</v>
      </c>
    </row>
    <row r="756" spans="1:4" x14ac:dyDescent="0.3">
      <c r="A756" s="3">
        <v>8</v>
      </c>
      <c r="B756" s="20">
        <v>0.75400000000001177</v>
      </c>
      <c r="C756" s="20">
        <v>37.627940136119726</v>
      </c>
      <c r="D756" s="22">
        <v>15.755104444160004</v>
      </c>
    </row>
    <row r="757" spans="1:4" x14ac:dyDescent="0.3">
      <c r="A757" s="3">
        <v>8</v>
      </c>
      <c r="B757" s="20">
        <v>0.75500000000001188</v>
      </c>
      <c r="C757" s="20">
        <v>34.614601130975537</v>
      </c>
      <c r="D757" s="22">
        <v>15.392593315385461</v>
      </c>
    </row>
    <row r="758" spans="1:4" x14ac:dyDescent="0.3">
      <c r="A758" s="3">
        <v>8</v>
      </c>
      <c r="B758" s="20">
        <v>0.75600000000001188</v>
      </c>
      <c r="C758" s="20">
        <v>31.662178593404398</v>
      </c>
      <c r="D758" s="22">
        <v>15.005407942452877</v>
      </c>
    </row>
    <row r="759" spans="1:4" x14ac:dyDescent="0.3">
      <c r="A759" s="3">
        <v>8</v>
      </c>
      <c r="B759" s="20">
        <v>0.75700000000001189</v>
      </c>
      <c r="C759" s="20">
        <v>28.782324386328593</v>
      </c>
      <c r="D759" s="22">
        <v>14.591258635197732</v>
      </c>
    </row>
    <row r="760" spans="1:4" x14ac:dyDescent="0.3">
      <c r="A760" s="3">
        <v>8</v>
      </c>
      <c r="B760" s="20">
        <v>0.75800000000001189</v>
      </c>
      <c r="C760" s="20">
        <v>25.986403978623166</v>
      </c>
      <c r="D760" s="22">
        <v>14.147461856074875</v>
      </c>
    </row>
    <row r="761" spans="1:4" x14ac:dyDescent="0.3">
      <c r="A761" s="3">
        <v>8</v>
      </c>
      <c r="B761" s="20">
        <v>0.759000000000012</v>
      </c>
      <c r="C761" s="20">
        <v>23.28545159080284</v>
      </c>
      <c r="D761" s="22">
        <v>13.670846649224739</v>
      </c>
    </row>
    <row r="762" spans="1:4" x14ac:dyDescent="0.3">
      <c r="A762" s="3">
        <v>8</v>
      </c>
      <c r="B762" s="20">
        <v>0.760000000000012</v>
      </c>
      <c r="C762" s="20">
        <v>20.690126647994543</v>
      </c>
      <c r="D762" s="22">
        <v>13.157631490686747</v>
      </c>
    </row>
    <row r="763" spans="1:4" x14ac:dyDescent="0.3">
      <c r="A763" s="3">
        <v>8</v>
      </c>
      <c r="B763" s="20">
        <v>0.761000000000012</v>
      </c>
      <c r="C763" s="20">
        <v>18.210671712056353</v>
      </c>
      <c r="D763" s="22">
        <v>12.603259653149246</v>
      </c>
    </row>
    <row r="764" spans="1:4" x14ac:dyDescent="0.3">
      <c r="A764" s="3">
        <v>8</v>
      </c>
      <c r="B764" s="20">
        <v>0.762000000000012</v>
      </c>
      <c r="C764" s="20">
        <v>15.856872058865237</v>
      </c>
      <c r="D764" s="22">
        <v>12.00217522102011</v>
      </c>
    </row>
    <row r="765" spans="1:4" x14ac:dyDescent="0.3">
      <c r="A765" s="3">
        <v>8</v>
      </c>
      <c r="B765" s="20">
        <v>0.763000000000012</v>
      </c>
      <c r="C765" s="20">
        <v>13.638017060303527</v>
      </c>
      <c r="D765" s="22">
        <v>11.347512293840982</v>
      </c>
    </row>
    <row r="766" spans="1:4" x14ac:dyDescent="0.3">
      <c r="A766" s="3">
        <v>8</v>
      </c>
      <c r="B766" s="20">
        <v>0.76400000000001211</v>
      </c>
      <c r="C766" s="20">
        <v>11.562863523352178</v>
      </c>
      <c r="D766" s="22">
        <v>10.63065399689069</v>
      </c>
    </row>
    <row r="767" spans="1:4" x14ac:dyDescent="0.3">
      <c r="A767" s="3">
        <v>8</v>
      </c>
      <c r="B767" s="20">
        <v>0.76500000000001211</v>
      </c>
      <c r="C767" s="20">
        <v>9.6396011309739862</v>
      </c>
      <c r="D767" s="22">
        <v>9.8405906396498324</v>
      </c>
    </row>
    <row r="768" spans="1:4" x14ac:dyDescent="0.3">
      <c r="A768" s="3">
        <v>8</v>
      </c>
      <c r="B768" s="20">
        <v>0.76600000000001212</v>
      </c>
      <c r="C768" s="20">
        <v>7.8758201211767371</v>
      </c>
      <c r="D768" s="22">
        <v>8.9629578856404173</v>
      </c>
    </row>
    <row r="769" spans="1:4" x14ac:dyDescent="0.3">
      <c r="A769" s="3">
        <v>8</v>
      </c>
      <c r="B769" s="20">
        <v>0.76700000000001212</v>
      </c>
      <c r="C769" s="20">
        <v>6.2784813318111716</v>
      </c>
      <c r="D769" s="22">
        <v>7.9785460727617208</v>
      </c>
    </row>
    <row r="770" spans="1:4" x14ac:dyDescent="0.3">
      <c r="A770" s="3">
        <v>8</v>
      </c>
      <c r="B770" s="20">
        <v>0.76800000000001212</v>
      </c>
      <c r="C770" s="20">
        <v>4.8538887293242405</v>
      </c>
      <c r="D770" s="22">
        <v>6.8608981633164543</v>
      </c>
    </row>
    <row r="771" spans="1:4" x14ac:dyDescent="0.3">
      <c r="A771" s="3">
        <v>8</v>
      </c>
      <c r="B771" s="20">
        <v>0.76900000000001223</v>
      </c>
      <c r="C771" s="20">
        <v>3.6076645298835035</v>
      </c>
      <c r="D771" s="22">
        <v>5.5722614649903877</v>
      </c>
    </row>
    <row r="772" spans="1:4" x14ac:dyDescent="0.3">
      <c r="A772" s="3">
        <v>8</v>
      </c>
      <c r="B772" s="20">
        <v>0.77000000000001223</v>
      </c>
      <c r="C772" s="20">
        <v>2.5447270110584674</v>
      </c>
      <c r="D772" s="22">
        <v>4.0564119965905983</v>
      </c>
    </row>
    <row r="773" spans="1:4" x14ac:dyDescent="0.3">
      <c r="A773" s="3">
        <v>8</v>
      </c>
      <c r="B773" s="20">
        <v>0.77100000000001223</v>
      </c>
      <c r="C773" s="20">
        <v>1.669271101625998</v>
      </c>
      <c r="D773" s="22">
        <v>2.2252687495303007</v>
      </c>
    </row>
    <row r="774" spans="1:4" x14ac:dyDescent="0.3">
      <c r="A774" s="3">
        <v>8</v>
      </c>
      <c r="B774" s="20">
        <v>0.77200000000001223</v>
      </c>
      <c r="C774" s="20">
        <v>0.98475182610284684</v>
      </c>
      <c r="D774" s="22">
        <v>-6.6732051716213742E-2</v>
      </c>
    </row>
    <row r="775" spans="1:4" x14ac:dyDescent="0.3">
      <c r="A775" s="3">
        <v>8</v>
      </c>
      <c r="B775" s="20">
        <v>0.77300000000001223</v>
      </c>
      <c r="C775" s="20">
        <v>0.49387066934240131</v>
      </c>
      <c r="D775" s="22">
        <v>-3.063867655391872</v>
      </c>
    </row>
    <row r="776" spans="1:4" x14ac:dyDescent="0.3">
      <c r="A776" s="3">
        <v>8</v>
      </c>
      <c r="B776" s="20">
        <v>0.77400000000001234</v>
      </c>
      <c r="C776" s="20">
        <v>0.19856491500812401</v>
      </c>
      <c r="D776" s="22">
        <v>-7.0209748577237736</v>
      </c>
    </row>
    <row r="777" spans="1:4" x14ac:dyDescent="0.3">
      <c r="A777" s="3">
        <v>8</v>
      </c>
      <c r="B777" s="20">
        <v>0.77500000000001235</v>
      </c>
      <c r="C777" s="20">
        <v>0.1</v>
      </c>
      <c r="D777" s="22">
        <v>-10</v>
      </c>
    </row>
    <row r="778" spans="1:4" x14ac:dyDescent="0.3">
      <c r="A778" s="3">
        <v>8</v>
      </c>
      <c r="B778" s="20">
        <v>0.77600000000001235</v>
      </c>
      <c r="C778" s="20">
        <v>0.19856491500754728</v>
      </c>
      <c r="D778" s="22">
        <v>-7.0209748577363884</v>
      </c>
    </row>
    <row r="779" spans="1:4" x14ac:dyDescent="0.3">
      <c r="A779" s="3">
        <v>8</v>
      </c>
      <c r="B779" s="20">
        <v>0.77700000000001235</v>
      </c>
      <c r="C779" s="20">
        <v>0.49387066934125889</v>
      </c>
      <c r="D779" s="22">
        <v>-3.0638676554019177</v>
      </c>
    </row>
    <row r="780" spans="1:4" x14ac:dyDescent="0.3">
      <c r="A780" s="3">
        <v>8</v>
      </c>
      <c r="B780" s="20">
        <v>0.77800000000001246</v>
      </c>
      <c r="C780" s="20">
        <v>0.98475182610113887</v>
      </c>
      <c r="D780" s="22">
        <v>-6.6732051723746216E-2</v>
      </c>
    </row>
    <row r="781" spans="1:4" x14ac:dyDescent="0.3">
      <c r="A781" s="3">
        <v>8</v>
      </c>
      <c r="B781" s="20">
        <v>0.77900000000001246</v>
      </c>
      <c r="C781" s="20">
        <v>1.6692711016237298</v>
      </c>
      <c r="D781" s="22">
        <v>2.2252687495243997</v>
      </c>
    </row>
    <row r="782" spans="1:4" x14ac:dyDescent="0.3">
      <c r="A782" s="3">
        <v>8</v>
      </c>
      <c r="B782" s="20">
        <v>0.78000000000001246</v>
      </c>
      <c r="C782" s="20">
        <v>2.5447270110556612</v>
      </c>
      <c r="D782" s="22">
        <v>4.0564119965858083</v>
      </c>
    </row>
    <row r="783" spans="1:4" x14ac:dyDescent="0.3">
      <c r="A783" s="3">
        <v>8</v>
      </c>
      <c r="B783" s="20">
        <v>0.78100000000001246</v>
      </c>
      <c r="C783" s="20">
        <v>3.6076645298801484</v>
      </c>
      <c r="D783" s="22">
        <v>5.5722614649863491</v>
      </c>
    </row>
    <row r="784" spans="1:4" x14ac:dyDescent="0.3">
      <c r="A784" s="3">
        <v>8</v>
      </c>
      <c r="B784" s="20">
        <v>0.78200000000001246</v>
      </c>
      <c r="C784" s="20">
        <v>4.8538887293203592</v>
      </c>
      <c r="D784" s="22">
        <v>6.8608981633129815</v>
      </c>
    </row>
    <row r="785" spans="1:4" x14ac:dyDescent="0.3">
      <c r="A785" s="3">
        <v>8</v>
      </c>
      <c r="B785" s="20">
        <v>0.78300000000001257</v>
      </c>
      <c r="C785" s="20">
        <v>6.2784813318067787</v>
      </c>
      <c r="D785" s="22">
        <v>7.9785460727586823</v>
      </c>
    </row>
    <row r="786" spans="1:4" x14ac:dyDescent="0.3">
      <c r="A786" s="3">
        <v>8</v>
      </c>
      <c r="B786" s="20">
        <v>0.78400000000001258</v>
      </c>
      <c r="C786" s="20">
        <v>7.8758201211718575</v>
      </c>
      <c r="D786" s="22">
        <v>8.9629578856377261</v>
      </c>
    </row>
    <row r="787" spans="1:4" x14ac:dyDescent="0.3">
      <c r="A787" s="3">
        <v>8</v>
      </c>
      <c r="B787" s="20">
        <v>0.78500000000001258</v>
      </c>
      <c r="C787" s="20">
        <v>9.6396011309686571</v>
      </c>
      <c r="D787" s="22">
        <v>9.8405906396474307</v>
      </c>
    </row>
    <row r="788" spans="1:4" x14ac:dyDescent="0.3">
      <c r="A788" s="3">
        <v>8</v>
      </c>
      <c r="B788" s="20">
        <v>0.78600000000001258</v>
      </c>
      <c r="C788" s="20">
        <v>11.562863523346371</v>
      </c>
      <c r="D788" s="22">
        <v>10.630653996888508</v>
      </c>
    </row>
    <row r="789" spans="1:4" x14ac:dyDescent="0.3">
      <c r="A789" s="3">
        <v>8</v>
      </c>
      <c r="B789" s="20">
        <v>0.78700000000001258</v>
      </c>
      <c r="C789" s="20">
        <v>13.638017060297305</v>
      </c>
      <c r="D789" s="22">
        <v>11.347512293838999</v>
      </c>
    </row>
    <row r="790" spans="1:4" x14ac:dyDescent="0.3">
      <c r="A790" s="3">
        <v>8</v>
      </c>
      <c r="B790" s="20">
        <v>0.78800000000001269</v>
      </c>
      <c r="C790" s="20">
        <v>15.856872058858594</v>
      </c>
      <c r="D790" s="22">
        <v>12.002175221018289</v>
      </c>
    </row>
    <row r="791" spans="1:4" x14ac:dyDescent="0.3">
      <c r="A791" s="3">
        <v>8</v>
      </c>
      <c r="B791" s="20">
        <v>0.78900000000001269</v>
      </c>
      <c r="C791" s="20">
        <v>18.210671712049333</v>
      </c>
      <c r="D791" s="22">
        <v>12.603259653147571</v>
      </c>
    </row>
    <row r="792" spans="1:4" x14ac:dyDescent="0.3">
      <c r="A792" s="3">
        <v>8</v>
      </c>
      <c r="B792" s="20">
        <v>0.79000000000001269</v>
      </c>
      <c r="C792" s="20">
        <v>20.690126647987189</v>
      </c>
      <c r="D792" s="22">
        <v>13.157631490685205</v>
      </c>
    </row>
    <row r="793" spans="1:4" x14ac:dyDescent="0.3">
      <c r="A793" s="3">
        <v>8</v>
      </c>
      <c r="B793" s="20">
        <v>0.79100000000001269</v>
      </c>
      <c r="C793" s="20">
        <v>23.285451590795162</v>
      </c>
      <c r="D793" s="22">
        <v>13.670846649223309</v>
      </c>
    </row>
    <row r="794" spans="1:4" x14ac:dyDescent="0.3">
      <c r="A794" s="3">
        <v>8</v>
      </c>
      <c r="B794" s="20">
        <v>0.79200000000001269</v>
      </c>
      <c r="C794" s="20">
        <v>25.986403978615201</v>
      </c>
      <c r="D794" s="22">
        <v>14.147461856073543</v>
      </c>
    </row>
    <row r="795" spans="1:4" x14ac:dyDescent="0.3">
      <c r="A795" s="3">
        <v>8</v>
      </c>
      <c r="B795" s="20">
        <v>0.79300000000001281</v>
      </c>
      <c r="C795" s="20">
        <v>28.782324386320347</v>
      </c>
      <c r="D795" s="22">
        <v>14.591258635196489</v>
      </c>
    </row>
    <row r="796" spans="1:4" x14ac:dyDescent="0.3">
      <c r="A796" s="3">
        <v>8</v>
      </c>
      <c r="B796" s="20">
        <v>0.79400000000001281</v>
      </c>
      <c r="C796" s="20">
        <v>31.662178593395929</v>
      </c>
      <c r="D796" s="22">
        <v>15.005407942451717</v>
      </c>
    </row>
    <row r="797" spans="1:4" x14ac:dyDescent="0.3">
      <c r="A797" s="3">
        <v>8</v>
      </c>
      <c r="B797" s="20">
        <v>0.79500000000001281</v>
      </c>
      <c r="C797" s="20">
        <v>34.614601130966896</v>
      </c>
      <c r="D797" s="22">
        <v>15.392593315384378</v>
      </c>
    </row>
    <row r="798" spans="1:4" x14ac:dyDescent="0.3">
      <c r="A798" s="3">
        <v>8</v>
      </c>
      <c r="B798" s="20">
        <v>0.79600000000001281</v>
      </c>
      <c r="C798" s="20">
        <v>37.627940136110922</v>
      </c>
      <c r="D798" s="22">
        <v>15.755104444158988</v>
      </c>
    </row>
    <row r="799" spans="1:4" x14ac:dyDescent="0.3">
      <c r="A799" s="3">
        <v>8</v>
      </c>
      <c r="B799" s="20">
        <v>0.79700000000001292</v>
      </c>
      <c r="C799" s="20">
        <v>40.69030333643839</v>
      </c>
      <c r="D799" s="22">
        <v>16.094909274264069</v>
      </c>
    </row>
    <row r="800" spans="1:4" x14ac:dyDescent="0.3">
      <c r="A800" s="3">
        <v>8</v>
      </c>
      <c r="B800" s="20">
        <v>0.79800000000001292</v>
      </c>
      <c r="C800" s="20">
        <v>43.789604983458275</v>
      </c>
      <c r="D800" s="22">
        <v>16.413710275333425</v>
      </c>
    </row>
    <row r="801" spans="1:4" x14ac:dyDescent="0.3">
      <c r="A801" s="3">
        <v>8</v>
      </c>
      <c r="B801" s="20">
        <v>0.79900000000001292</v>
      </c>
      <c r="C801" s="20">
        <v>46.913613549506017</v>
      </c>
      <c r="D801" s="22">
        <v>16.712988860311306</v>
      </c>
    </row>
    <row r="802" spans="1:4" x14ac:dyDescent="0.3">
      <c r="A802" s="3">
        <v>8</v>
      </c>
      <c r="B802" s="20">
        <v>0.80000000000001292</v>
      </c>
      <c r="C802" s="20">
        <v>50.049999999995244</v>
      </c>
      <c r="D802" s="22">
        <v>16.994040818152961</v>
      </c>
    </row>
    <row r="803" spans="1:4" x14ac:dyDescent="0.3">
      <c r="A803" s="3">
        <v>9</v>
      </c>
      <c r="B803" s="20">
        <v>0.80100000000001292</v>
      </c>
      <c r="C803" s="20">
        <v>53.186386450484441</v>
      </c>
      <c r="D803" s="22">
        <v>17.258004848134341</v>
      </c>
    </row>
    <row r="804" spans="1:4" x14ac:dyDescent="0.3">
      <c r="A804" s="3">
        <v>9</v>
      </c>
      <c r="B804" s="20">
        <v>0.80200000000001304</v>
      </c>
      <c r="C804" s="20">
        <v>56.310395016532262</v>
      </c>
      <c r="D804" s="22">
        <v>17.505885739206303</v>
      </c>
    </row>
    <row r="805" spans="1:4" x14ac:dyDescent="0.3">
      <c r="A805" s="3">
        <v>9</v>
      </c>
      <c r="B805" s="20">
        <v>0.80300000000001304</v>
      </c>
      <c r="C805" s="20">
        <v>59.409696663552253</v>
      </c>
      <c r="D805" s="22">
        <v>17.738573349439022</v>
      </c>
    </row>
    <row r="806" spans="1:4" x14ac:dyDescent="0.3">
      <c r="A806" s="3">
        <v>9</v>
      </c>
      <c r="B806" s="20">
        <v>0.80400000000001304</v>
      </c>
      <c r="C806" s="20">
        <v>62.472059863879871</v>
      </c>
      <c r="D806" s="22">
        <v>17.956858259839265</v>
      </c>
    </row>
    <row r="807" spans="1:4" x14ac:dyDescent="0.3">
      <c r="A807" s="3">
        <v>9</v>
      </c>
      <c r="B807" s="20">
        <v>0.80500000000001304</v>
      </c>
      <c r="C807" s="20">
        <v>65.485398869024081</v>
      </c>
      <c r="D807" s="22">
        <v>18.16144477129183</v>
      </c>
    </row>
    <row r="808" spans="1:4" x14ac:dyDescent="0.3">
      <c r="A808" s="3">
        <v>9</v>
      </c>
      <c r="B808" s="20">
        <v>0.80600000000001304</v>
      </c>
      <c r="C808" s="20">
        <v>68.437821406595219</v>
      </c>
      <c r="D808" s="22">
        <v>18.352961761152148</v>
      </c>
    </row>
    <row r="809" spans="1:4" x14ac:dyDescent="0.3">
      <c r="A809" s="3">
        <v>9</v>
      </c>
      <c r="B809" s="20">
        <v>0.80700000000001315</v>
      </c>
      <c r="C809" s="20">
        <v>71.317675613671057</v>
      </c>
      <c r="D809" s="22">
        <v>18.5319718020429</v>
      </c>
    </row>
    <row r="810" spans="1:4" x14ac:dyDescent="0.3">
      <c r="A810" s="3">
        <v>9</v>
      </c>
      <c r="B810" s="20">
        <v>0.80800000000001315</v>
      </c>
      <c r="C810" s="20">
        <v>74.113596021376495</v>
      </c>
      <c r="D810" s="22">
        <v>18.698978859202825</v>
      </c>
    </row>
    <row r="811" spans="1:4" x14ac:dyDescent="0.3">
      <c r="A811" s="3">
        <v>9</v>
      </c>
      <c r="B811" s="20">
        <v>0.80900000000001315</v>
      </c>
      <c r="C811" s="20">
        <v>76.814548409196846</v>
      </c>
      <c r="D811" s="22">
        <v>18.854434816912178</v>
      </c>
    </row>
    <row r="812" spans="1:4" x14ac:dyDescent="0.3">
      <c r="A812" s="3">
        <v>9</v>
      </c>
      <c r="B812" s="20">
        <v>0.81000000000001315</v>
      </c>
      <c r="C812" s="20">
        <v>79.409873352005164</v>
      </c>
      <c r="D812" s="22">
        <v>18.998745033806735</v>
      </c>
    </row>
    <row r="813" spans="1:4" x14ac:dyDescent="0.3">
      <c r="A813" s="3">
        <v>9</v>
      </c>
      <c r="B813" s="20">
        <v>0.81100000000001315</v>
      </c>
      <c r="C813" s="20">
        <v>81.889328287943371</v>
      </c>
      <c r="D813" s="22">
        <v>19.132273087489729</v>
      </c>
    </row>
    <row r="814" spans="1:4" x14ac:dyDescent="0.3">
      <c r="A814" s="3">
        <v>9</v>
      </c>
      <c r="B814" s="20">
        <v>0.81200000000001327</v>
      </c>
      <c r="C814" s="20">
        <v>84.243127941134517</v>
      </c>
      <c r="D814" s="22">
        <v>19.255344837989234</v>
      </c>
    </row>
    <row r="815" spans="1:4" x14ac:dyDescent="0.3">
      <c r="A815" s="3">
        <v>9</v>
      </c>
      <c r="B815" s="20">
        <v>0.81300000000001327</v>
      </c>
      <c r="C815" s="20">
        <v>86.461982939696242</v>
      </c>
      <c r="D815" s="22">
        <v>19.368251915248674</v>
      </c>
    </row>
    <row r="816" spans="1:4" x14ac:dyDescent="0.3">
      <c r="A816" s="3">
        <v>9</v>
      </c>
      <c r="B816" s="20">
        <v>0.81400000000001327</v>
      </c>
      <c r="C816" s="20">
        <v>88.537136476647632</v>
      </c>
      <c r="D816" s="22">
        <v>19.471254716466536</v>
      </c>
    </row>
    <row r="817" spans="1:4" x14ac:dyDescent="0.3">
      <c r="A817" s="3">
        <v>9</v>
      </c>
      <c r="B817" s="20">
        <v>0.81500000000001327</v>
      </c>
      <c r="C817" s="20">
        <v>90.460398869025823</v>
      </c>
      <c r="D817" s="22">
        <v>19.564584983583302</v>
      </c>
    </row>
    <row r="818" spans="1:4" x14ac:dyDescent="0.3">
      <c r="A818" s="3">
        <v>9</v>
      </c>
      <c r="B818" s="20">
        <v>0.81600000000001338</v>
      </c>
      <c r="C818" s="20">
        <v>92.224179878823094</v>
      </c>
      <c r="D818" s="22">
        <v>19.648448018691823</v>
      </c>
    </row>
    <row r="819" spans="1:4" x14ac:dyDescent="0.3">
      <c r="A819" s="3">
        <v>9</v>
      </c>
      <c r="B819" s="20">
        <v>0.81700000000001338</v>
      </c>
      <c r="C819" s="20">
        <v>93.821518668188688</v>
      </c>
      <c r="D819" s="22">
        <v>19.723024584968375</v>
      </c>
    </row>
    <row r="820" spans="1:4" x14ac:dyDescent="0.3">
      <c r="A820" s="3">
        <v>9</v>
      </c>
      <c r="B820" s="20">
        <v>0.81800000000001338</v>
      </c>
      <c r="C820" s="20">
        <v>95.246111270675641</v>
      </c>
      <c r="D820" s="22">
        <v>19.788472532383324</v>
      </c>
    </row>
    <row r="821" spans="1:4" x14ac:dyDescent="0.3">
      <c r="A821" s="3">
        <v>9</v>
      </c>
      <c r="B821" s="20">
        <v>0.81900000000001338</v>
      </c>
      <c r="C821" s="20">
        <v>96.492335470116402</v>
      </c>
      <c r="D821" s="22">
        <v>19.844928180564178</v>
      </c>
    </row>
    <row r="822" spans="1:4" x14ac:dyDescent="0.3">
      <c r="A822" s="3">
        <v>9</v>
      </c>
      <c r="B822" s="20">
        <v>0.82000000000001338</v>
      </c>
      <c r="C822" s="20">
        <v>97.555272988941454</v>
      </c>
      <c r="D822" s="22">
        <v>19.892507485445783</v>
      </c>
    </row>
    <row r="823" spans="1:4" x14ac:dyDescent="0.3">
      <c r="A823" s="3">
        <v>9</v>
      </c>
      <c r="B823" s="20">
        <v>0.8210000000000135</v>
      </c>
      <c r="C823" s="20">
        <v>98.430728898373943</v>
      </c>
      <c r="D823" s="22">
        <v>19.931307011513223</v>
      </c>
    </row>
    <row r="824" spans="1:4" x14ac:dyDescent="0.3">
      <c r="A824" s="3">
        <v>9</v>
      </c>
      <c r="B824" s="20">
        <v>0.8220000000000135</v>
      </c>
      <c r="C824" s="20">
        <v>99.115248173897115</v>
      </c>
      <c r="D824" s="22">
        <v>19.961404727331818</v>
      </c>
    </row>
    <row r="825" spans="1:4" x14ac:dyDescent="0.3">
      <c r="A825" s="3">
        <v>9</v>
      </c>
      <c r="B825" s="20">
        <v>0.8230000000000135</v>
      </c>
      <c r="C825" s="20">
        <v>99.606129330657566</v>
      </c>
      <c r="D825" s="22">
        <v>19.982860638511958</v>
      </c>
    </row>
    <row r="826" spans="1:4" x14ac:dyDescent="0.3">
      <c r="A826" s="3">
        <v>9</v>
      </c>
      <c r="B826" s="20">
        <v>0.8240000000000135</v>
      </c>
      <c r="C826" s="20">
        <v>99.90143508499186</v>
      </c>
      <c r="D826" s="22">
        <v>19.995717269148365</v>
      </c>
    </row>
    <row r="827" spans="1:4" x14ac:dyDescent="0.3">
      <c r="A827" s="3">
        <v>9</v>
      </c>
      <c r="B827" s="20">
        <v>0.8250000000000135</v>
      </c>
      <c r="C827" s="20">
        <v>100</v>
      </c>
      <c r="D827" s="22">
        <v>20</v>
      </c>
    </row>
    <row r="828" spans="1:4" x14ac:dyDescent="0.3">
      <c r="A828" s="3">
        <v>9</v>
      </c>
      <c r="B828" s="20">
        <v>0.82600000000001361</v>
      </c>
      <c r="C828" s="20">
        <v>99.901435084992457</v>
      </c>
      <c r="D828" s="22">
        <v>19.99571726914839</v>
      </c>
    </row>
    <row r="829" spans="1:4" x14ac:dyDescent="0.3">
      <c r="A829" s="3">
        <v>9</v>
      </c>
      <c r="B829" s="20">
        <v>0.82700000000001361</v>
      </c>
      <c r="C829" s="20">
        <v>99.60612933065876</v>
      </c>
      <c r="D829" s="22">
        <v>19.982860638512008</v>
      </c>
    </row>
    <row r="830" spans="1:4" x14ac:dyDescent="0.3">
      <c r="A830" s="3">
        <v>9</v>
      </c>
      <c r="B830" s="20">
        <v>0.82800000000001361</v>
      </c>
      <c r="C830" s="20">
        <v>99.115248173898891</v>
      </c>
      <c r="D830" s="22">
        <v>19.961404727331896</v>
      </c>
    </row>
    <row r="831" spans="1:4" x14ac:dyDescent="0.3">
      <c r="A831" s="3">
        <v>9</v>
      </c>
      <c r="B831" s="20">
        <v>0.82900000000001361</v>
      </c>
      <c r="C831" s="20">
        <v>98.430728898376316</v>
      </c>
      <c r="D831" s="22">
        <v>19.931307011513326</v>
      </c>
    </row>
    <row r="832" spans="1:4" x14ac:dyDescent="0.3">
      <c r="A832" s="3">
        <v>9</v>
      </c>
      <c r="B832" s="20">
        <v>0.83000000000001362</v>
      </c>
      <c r="C832" s="20">
        <v>97.555272988944395</v>
      </c>
      <c r="D832" s="22">
        <v>19.892507485445915</v>
      </c>
    </row>
    <row r="833" spans="1:4" x14ac:dyDescent="0.3">
      <c r="A833" s="3">
        <v>9</v>
      </c>
      <c r="B833" s="20">
        <v>0.83100000000001373</v>
      </c>
      <c r="C833" s="20">
        <v>96.492335470119912</v>
      </c>
      <c r="D833" s="22">
        <v>19.844928180564338</v>
      </c>
    </row>
    <row r="834" spans="1:4" x14ac:dyDescent="0.3">
      <c r="A834" s="3">
        <v>9</v>
      </c>
      <c r="B834" s="20">
        <v>0.83200000000001373</v>
      </c>
      <c r="C834" s="20">
        <v>95.246111270679705</v>
      </c>
      <c r="D834" s="22">
        <v>19.788472532383508</v>
      </c>
    </row>
    <row r="835" spans="1:4" x14ac:dyDescent="0.3">
      <c r="A835" s="3">
        <v>9</v>
      </c>
      <c r="B835" s="20">
        <v>0.83300000000001373</v>
      </c>
      <c r="C835" s="20">
        <v>93.821518668193278</v>
      </c>
      <c r="D835" s="22">
        <v>19.723024584968588</v>
      </c>
    </row>
    <row r="836" spans="1:4" x14ac:dyDescent="0.3">
      <c r="A836" s="3">
        <v>9</v>
      </c>
      <c r="B836" s="20">
        <v>0.83400000000001373</v>
      </c>
      <c r="C836" s="20">
        <v>92.22417987882821</v>
      </c>
      <c r="D836" s="22">
        <v>19.648448018692061</v>
      </c>
    </row>
    <row r="837" spans="1:4" x14ac:dyDescent="0.3">
      <c r="A837" s="3">
        <v>9</v>
      </c>
      <c r="B837" s="20">
        <v>0.83500000000001384</v>
      </c>
      <c r="C837" s="20">
        <v>90.460398869031437</v>
      </c>
      <c r="D837" s="22">
        <v>19.564584983583572</v>
      </c>
    </row>
    <row r="838" spans="1:4" x14ac:dyDescent="0.3">
      <c r="A838" s="3">
        <v>9</v>
      </c>
      <c r="B838" s="20">
        <v>0.83600000000001384</v>
      </c>
      <c r="C838" s="20">
        <v>88.537136476653728</v>
      </c>
      <c r="D838" s="22">
        <v>19.471254716466838</v>
      </c>
    </row>
    <row r="839" spans="1:4" x14ac:dyDescent="0.3">
      <c r="A839" s="3">
        <v>9</v>
      </c>
      <c r="B839" s="20">
        <v>0.83700000000001384</v>
      </c>
      <c r="C839" s="20">
        <v>86.461982939702793</v>
      </c>
      <c r="D839" s="22">
        <v>19.368251915249004</v>
      </c>
    </row>
    <row r="840" spans="1:4" x14ac:dyDescent="0.3">
      <c r="A840" s="3">
        <v>9</v>
      </c>
      <c r="B840" s="20">
        <v>0.83800000000001384</v>
      </c>
      <c r="C840" s="20">
        <v>84.243127941141495</v>
      </c>
      <c r="D840" s="22">
        <v>19.255344837989593</v>
      </c>
    </row>
    <row r="841" spans="1:4" x14ac:dyDescent="0.3">
      <c r="A841" s="3">
        <v>9</v>
      </c>
      <c r="B841" s="20">
        <v>0.83900000000001385</v>
      </c>
      <c r="C841" s="20">
        <v>81.889328287950775</v>
      </c>
      <c r="D841" s="22">
        <v>19.132273087490123</v>
      </c>
    </row>
    <row r="842" spans="1:4" x14ac:dyDescent="0.3">
      <c r="A842" s="3">
        <v>9</v>
      </c>
      <c r="B842" s="20">
        <v>0.84000000000001396</v>
      </c>
      <c r="C842" s="20">
        <v>79.409873352012937</v>
      </c>
      <c r="D842" s="22">
        <v>18.998745033807161</v>
      </c>
    </row>
    <row r="843" spans="1:4" x14ac:dyDescent="0.3">
      <c r="A843" s="3">
        <v>9</v>
      </c>
      <c r="B843" s="20">
        <v>0.84100000000001396</v>
      </c>
      <c r="C843" s="20">
        <v>76.81454840920496</v>
      </c>
      <c r="D843" s="22">
        <v>18.854434816912637</v>
      </c>
    </row>
    <row r="844" spans="1:4" x14ac:dyDescent="0.3">
      <c r="A844" s="3">
        <v>9</v>
      </c>
      <c r="B844" s="20">
        <v>0.84200000000001396</v>
      </c>
      <c r="C844" s="20">
        <v>74.113596021384936</v>
      </c>
      <c r="D844" s="22">
        <v>18.698978859203319</v>
      </c>
    </row>
    <row r="845" spans="1:4" x14ac:dyDescent="0.3">
      <c r="A845" s="3">
        <v>9</v>
      </c>
      <c r="B845" s="20">
        <v>0.84300000000001396</v>
      </c>
      <c r="C845" s="20">
        <v>71.317675613679768</v>
      </c>
      <c r="D845" s="22">
        <v>18.531971802043433</v>
      </c>
    </row>
    <row r="846" spans="1:4" x14ac:dyDescent="0.3">
      <c r="A846" s="3">
        <v>9</v>
      </c>
      <c r="B846" s="20">
        <v>0.84400000000001396</v>
      </c>
      <c r="C846" s="20">
        <v>68.437821406604186</v>
      </c>
      <c r="D846" s="22">
        <v>18.352961761152716</v>
      </c>
    </row>
    <row r="847" spans="1:4" x14ac:dyDescent="0.3">
      <c r="A847" s="3">
        <v>9</v>
      </c>
      <c r="B847" s="20">
        <v>0.84500000000001407</v>
      </c>
      <c r="C847" s="20">
        <v>65.485398869033247</v>
      </c>
      <c r="D847" s="22">
        <v>18.161444771292437</v>
      </c>
    </row>
    <row r="848" spans="1:4" x14ac:dyDescent="0.3">
      <c r="A848" s="3">
        <v>9</v>
      </c>
      <c r="B848" s="20">
        <v>0.84600000000001407</v>
      </c>
      <c r="C848" s="20">
        <v>62.472059863889221</v>
      </c>
      <c r="D848" s="22">
        <v>17.956858259839915</v>
      </c>
    </row>
    <row r="849" spans="1:4" x14ac:dyDescent="0.3">
      <c r="A849" s="3">
        <v>9</v>
      </c>
      <c r="B849" s="20">
        <v>0.84700000000001407</v>
      </c>
      <c r="C849" s="20">
        <v>59.40969666356176</v>
      </c>
      <c r="D849" s="22">
        <v>17.738573349439719</v>
      </c>
    </row>
    <row r="850" spans="1:4" x14ac:dyDescent="0.3">
      <c r="A850" s="3">
        <v>9</v>
      </c>
      <c r="B850" s="20">
        <v>0.84800000000001408</v>
      </c>
      <c r="C850" s="20">
        <v>56.310395016541854</v>
      </c>
      <c r="D850" s="22">
        <v>17.505885739207045</v>
      </c>
    </row>
    <row r="851" spans="1:4" x14ac:dyDescent="0.3">
      <c r="A851" s="3">
        <v>9</v>
      </c>
      <c r="B851" s="20">
        <v>0.84900000000001408</v>
      </c>
      <c r="C851" s="20">
        <v>53.186386450494105</v>
      </c>
      <c r="D851" s="22">
        <v>17.25800484813513</v>
      </c>
    </row>
    <row r="852" spans="1:4" x14ac:dyDescent="0.3">
      <c r="A852" s="3">
        <v>9</v>
      </c>
      <c r="B852" s="20">
        <v>0.85000000000001419</v>
      </c>
      <c r="C852" s="20">
        <v>50.050000000004907</v>
      </c>
      <c r="D852" s="22">
        <v>16.994040818153799</v>
      </c>
    </row>
    <row r="853" spans="1:4" x14ac:dyDescent="0.3">
      <c r="A853" s="3">
        <v>9</v>
      </c>
      <c r="B853" s="20">
        <v>0.85100000000001419</v>
      </c>
      <c r="C853" s="20">
        <v>46.913613549515716</v>
      </c>
      <c r="D853" s="22">
        <v>16.712988860312205</v>
      </c>
    </row>
    <row r="854" spans="1:4" x14ac:dyDescent="0.3">
      <c r="A854" s="3">
        <v>9</v>
      </c>
      <c r="B854" s="20">
        <v>0.85200000000001419</v>
      </c>
      <c r="C854" s="20">
        <v>43.78960498346791</v>
      </c>
      <c r="D854" s="22">
        <v>16.413710275334381</v>
      </c>
    </row>
    <row r="855" spans="1:4" x14ac:dyDescent="0.3">
      <c r="A855" s="3">
        <v>9</v>
      </c>
      <c r="B855" s="20">
        <v>0.85300000000001419</v>
      </c>
      <c r="C855" s="20">
        <v>40.690303336447904</v>
      </c>
      <c r="D855" s="22">
        <v>16.094909274265085</v>
      </c>
    </row>
    <row r="856" spans="1:4" x14ac:dyDescent="0.3">
      <c r="A856" s="3">
        <v>9</v>
      </c>
      <c r="B856" s="20">
        <v>0.8540000000000143</v>
      </c>
      <c r="C856" s="20">
        <v>37.627940136120309</v>
      </c>
      <c r="D856" s="22">
        <v>15.755104444160072</v>
      </c>
    </row>
    <row r="857" spans="1:4" x14ac:dyDescent="0.3">
      <c r="A857" s="3">
        <v>9</v>
      </c>
      <c r="B857" s="20">
        <v>0.8550000000000143</v>
      </c>
      <c r="C857" s="20">
        <v>34.614601130976084</v>
      </c>
      <c r="D857" s="22">
        <v>15.392593315385529</v>
      </c>
    </row>
    <row r="858" spans="1:4" x14ac:dyDescent="0.3">
      <c r="A858" s="3">
        <v>9</v>
      </c>
      <c r="B858" s="20">
        <v>0.85600000000001431</v>
      </c>
      <c r="C858" s="20">
        <v>31.662178593404956</v>
      </c>
      <c r="D858" s="22">
        <v>15.005407942452955</v>
      </c>
    </row>
    <row r="859" spans="1:4" x14ac:dyDescent="0.3">
      <c r="A859" s="3">
        <v>9</v>
      </c>
      <c r="B859" s="20">
        <v>0.85700000000001431</v>
      </c>
      <c r="C859" s="20">
        <v>28.782324386329133</v>
      </c>
      <c r="D859" s="22">
        <v>14.591258635197814</v>
      </c>
    </row>
    <row r="860" spans="1:4" x14ac:dyDescent="0.3">
      <c r="A860" s="3">
        <v>9</v>
      </c>
      <c r="B860" s="20">
        <v>0.85800000000001431</v>
      </c>
      <c r="C860" s="20">
        <v>25.986403978623688</v>
      </c>
      <c r="D860" s="22">
        <v>14.147461856074962</v>
      </c>
    </row>
    <row r="861" spans="1:4" x14ac:dyDescent="0.3">
      <c r="A861" s="3">
        <v>9</v>
      </c>
      <c r="B861" s="20">
        <v>0.85900000000001442</v>
      </c>
      <c r="C861" s="20">
        <v>23.285451590803344</v>
      </c>
      <c r="D861" s="22">
        <v>13.670846649224835</v>
      </c>
    </row>
    <row r="862" spans="1:4" x14ac:dyDescent="0.3">
      <c r="A862" s="3">
        <v>9</v>
      </c>
      <c r="B862" s="20">
        <v>0.86000000000001442</v>
      </c>
      <c r="C862" s="20">
        <v>20.690126647995008</v>
      </c>
      <c r="D862" s="22">
        <v>13.157631490686846</v>
      </c>
    </row>
    <row r="863" spans="1:4" x14ac:dyDescent="0.3">
      <c r="A863" s="3">
        <v>9</v>
      </c>
      <c r="B863" s="20">
        <v>0.86100000000001442</v>
      </c>
      <c r="C863" s="20">
        <v>18.210671712056811</v>
      </c>
      <c r="D863" s="22">
        <v>12.603259653149355</v>
      </c>
    </row>
    <row r="864" spans="1:4" x14ac:dyDescent="0.3">
      <c r="A864" s="3">
        <v>9</v>
      </c>
      <c r="B864" s="20">
        <v>0.86200000000001442</v>
      </c>
      <c r="C864" s="20">
        <v>15.856872058865669</v>
      </c>
      <c r="D864" s="22">
        <v>12.002175221020227</v>
      </c>
    </row>
    <row r="865" spans="1:4" x14ac:dyDescent="0.3">
      <c r="A865" s="3">
        <v>9</v>
      </c>
      <c r="B865" s="20">
        <v>0.86300000000001442</v>
      </c>
      <c r="C865" s="20">
        <v>13.638017060303937</v>
      </c>
      <c r="D865" s="22">
        <v>11.347512293841113</v>
      </c>
    </row>
    <row r="866" spans="1:4" x14ac:dyDescent="0.3">
      <c r="A866" s="3">
        <v>9</v>
      </c>
      <c r="B866" s="20">
        <v>0.86400000000001453</v>
      </c>
      <c r="C866" s="20">
        <v>11.562863523352544</v>
      </c>
      <c r="D866" s="22">
        <v>10.630653996890826</v>
      </c>
    </row>
    <row r="867" spans="1:4" x14ac:dyDescent="0.3">
      <c r="A867" s="3">
        <v>9</v>
      </c>
      <c r="B867" s="20">
        <v>0.86500000000001454</v>
      </c>
      <c r="C867" s="20">
        <v>9.6396011309743521</v>
      </c>
      <c r="D867" s="22">
        <v>9.8405906396499976</v>
      </c>
    </row>
    <row r="868" spans="1:4" x14ac:dyDescent="0.3">
      <c r="A868" s="3">
        <v>9</v>
      </c>
      <c r="B868" s="20">
        <v>0.86600000000001454</v>
      </c>
      <c r="C868" s="20">
        <v>7.8758201211770702</v>
      </c>
      <c r="D868" s="22">
        <v>8.962957885640602</v>
      </c>
    </row>
    <row r="869" spans="1:4" x14ac:dyDescent="0.3">
      <c r="A869" s="3">
        <v>9</v>
      </c>
      <c r="B869" s="20">
        <v>0.86700000000001454</v>
      </c>
      <c r="C869" s="20">
        <v>6.2784813318114487</v>
      </c>
      <c r="D869" s="22">
        <v>7.9785460727619117</v>
      </c>
    </row>
    <row r="870" spans="1:4" x14ac:dyDescent="0.3">
      <c r="A870" s="3">
        <v>9</v>
      </c>
      <c r="B870" s="20">
        <v>0.86800000000001454</v>
      </c>
      <c r="C870" s="20">
        <v>4.8538887293244848</v>
      </c>
      <c r="D870" s="22">
        <v>6.8608981633166728</v>
      </c>
    </row>
    <row r="871" spans="1:4" x14ac:dyDescent="0.3">
      <c r="A871" s="3">
        <v>9</v>
      </c>
      <c r="B871" s="20">
        <v>0.86900000000001465</v>
      </c>
      <c r="C871" s="20">
        <v>3.6076645298837198</v>
      </c>
      <c r="D871" s="22">
        <v>5.5722614649906479</v>
      </c>
    </row>
    <row r="872" spans="1:4" x14ac:dyDescent="0.3">
      <c r="A872" s="3">
        <v>9</v>
      </c>
      <c r="B872" s="20">
        <v>0.87000000000001465</v>
      </c>
      <c r="C872" s="20">
        <v>2.5447270110586562</v>
      </c>
      <c r="D872" s="22">
        <v>4.0564119965909198</v>
      </c>
    </row>
    <row r="873" spans="1:4" x14ac:dyDescent="0.3">
      <c r="A873" s="3">
        <v>9</v>
      </c>
      <c r="B873" s="20">
        <v>0.87100000000001465</v>
      </c>
      <c r="C873" s="20">
        <v>1.6692711016261532</v>
      </c>
      <c r="D873" s="22">
        <v>2.2252687495307044</v>
      </c>
    </row>
    <row r="874" spans="1:4" x14ac:dyDescent="0.3">
      <c r="A874" s="3">
        <v>9</v>
      </c>
      <c r="B874" s="20">
        <v>0.87200000000001465</v>
      </c>
      <c r="C874" s="20">
        <v>0.98475182610295775</v>
      </c>
      <c r="D874" s="22">
        <v>-6.6732051715724605E-2</v>
      </c>
    </row>
    <row r="875" spans="1:4" x14ac:dyDescent="0.3">
      <c r="A875" s="3">
        <v>9</v>
      </c>
      <c r="B875" s="20">
        <v>0.87300000000001476</v>
      </c>
      <c r="C875" s="20">
        <v>0.49387066934247337</v>
      </c>
      <c r="D875" s="22">
        <v>-3.0638676553912383</v>
      </c>
    </row>
    <row r="876" spans="1:4" x14ac:dyDescent="0.3">
      <c r="A876" s="3">
        <v>9</v>
      </c>
      <c r="B876" s="20">
        <v>0.87400000000001477</v>
      </c>
      <c r="C876" s="20">
        <v>0.19856491500815729</v>
      </c>
      <c r="D876" s="22">
        <v>-7.0209748577230453</v>
      </c>
    </row>
    <row r="877" spans="1:4" x14ac:dyDescent="0.3">
      <c r="A877" s="3">
        <v>9</v>
      </c>
      <c r="B877" s="20">
        <v>0.87500000000001477</v>
      </c>
      <c r="C877" s="20">
        <v>0.1</v>
      </c>
      <c r="D877" s="22">
        <v>-10</v>
      </c>
    </row>
    <row r="878" spans="1:4" x14ac:dyDescent="0.3">
      <c r="A878" s="3">
        <v>9</v>
      </c>
      <c r="B878" s="20">
        <v>0.87600000000001477</v>
      </c>
      <c r="C878" s="20">
        <v>0.19856491500750845</v>
      </c>
      <c r="D878" s="22">
        <v>-7.0209748577372375</v>
      </c>
    </row>
    <row r="879" spans="1:4" x14ac:dyDescent="0.3">
      <c r="A879" s="3">
        <v>9</v>
      </c>
      <c r="B879" s="20">
        <v>0.87700000000001477</v>
      </c>
      <c r="C879" s="20">
        <v>0.49387066934118684</v>
      </c>
      <c r="D879" s="22">
        <v>-3.0638676554025519</v>
      </c>
    </row>
    <row r="880" spans="1:4" x14ac:dyDescent="0.3">
      <c r="A880" s="3">
        <v>9</v>
      </c>
      <c r="B880" s="20">
        <v>0.87800000000001488</v>
      </c>
      <c r="C880" s="20">
        <v>0.98475182610103351</v>
      </c>
      <c r="D880" s="22">
        <v>-6.6732051724210872E-2</v>
      </c>
    </row>
    <row r="881" spans="1:4" x14ac:dyDescent="0.3">
      <c r="A881" s="3">
        <v>9</v>
      </c>
      <c r="B881" s="20">
        <v>0.87900000000001488</v>
      </c>
      <c r="C881" s="20">
        <v>1.6692711016235857</v>
      </c>
      <c r="D881" s="22">
        <v>2.2252687495240244</v>
      </c>
    </row>
    <row r="882" spans="1:4" x14ac:dyDescent="0.3">
      <c r="A882" s="3">
        <v>9</v>
      </c>
      <c r="B882" s="20">
        <v>0.88000000000001488</v>
      </c>
      <c r="C882" s="20">
        <v>2.5447270110554729</v>
      </c>
      <c r="D882" s="22">
        <v>4.0564119965854868</v>
      </c>
    </row>
    <row r="883" spans="1:4" x14ac:dyDescent="0.3">
      <c r="A883" s="3">
        <v>9</v>
      </c>
      <c r="B883" s="20">
        <v>0.88100000000001488</v>
      </c>
      <c r="C883" s="20">
        <v>3.607664529879921</v>
      </c>
      <c r="D883" s="22">
        <v>5.5722614649860747</v>
      </c>
    </row>
    <row r="884" spans="1:4" x14ac:dyDescent="0.3">
      <c r="A884" s="3">
        <v>9</v>
      </c>
      <c r="B884" s="20">
        <v>0.88200000000001488</v>
      </c>
      <c r="C884" s="20">
        <v>4.8538887293201149</v>
      </c>
      <c r="D884" s="22">
        <v>6.860898163312763</v>
      </c>
    </row>
    <row r="885" spans="1:4" x14ac:dyDescent="0.3">
      <c r="A885" s="3">
        <v>9</v>
      </c>
      <c r="B885" s="20">
        <v>0.883000000000015</v>
      </c>
      <c r="C885" s="20">
        <v>6.2784813318065016</v>
      </c>
      <c r="D885" s="22">
        <v>7.9785460727584905</v>
      </c>
    </row>
    <row r="886" spans="1:4" x14ac:dyDescent="0.3">
      <c r="A886" s="3">
        <v>9</v>
      </c>
      <c r="B886" s="20">
        <v>0.884000000000015</v>
      </c>
      <c r="C886" s="20">
        <v>7.8758201211715466</v>
      </c>
      <c r="D886" s="22">
        <v>8.9629578856375556</v>
      </c>
    </row>
    <row r="887" spans="1:4" x14ac:dyDescent="0.3">
      <c r="A887" s="3">
        <v>9</v>
      </c>
      <c r="B887" s="20">
        <v>0.885000000000015</v>
      </c>
      <c r="C887" s="20">
        <v>9.6396011309682912</v>
      </c>
      <c r="D887" s="22">
        <v>9.8405906396472673</v>
      </c>
    </row>
    <row r="888" spans="1:4" x14ac:dyDescent="0.3">
      <c r="A888" s="3">
        <v>9</v>
      </c>
      <c r="B888" s="20">
        <v>0.886000000000015</v>
      </c>
      <c r="C888" s="20">
        <v>11.562863523345971</v>
      </c>
      <c r="D888" s="22">
        <v>10.630653996888359</v>
      </c>
    </row>
    <row r="889" spans="1:4" x14ac:dyDescent="0.3">
      <c r="A889" s="3">
        <v>9</v>
      </c>
      <c r="B889" s="20">
        <v>0.88700000000001511</v>
      </c>
      <c r="C889" s="20">
        <v>13.63801706029691</v>
      </c>
      <c r="D889" s="22">
        <v>11.347512293838875</v>
      </c>
    </row>
    <row r="890" spans="1:4" x14ac:dyDescent="0.3">
      <c r="A890" s="3">
        <v>9</v>
      </c>
      <c r="B890" s="20">
        <v>0.88800000000001511</v>
      </c>
      <c r="C890" s="20">
        <v>15.856872058858171</v>
      </c>
      <c r="D890" s="22">
        <v>12.002175221018174</v>
      </c>
    </row>
    <row r="891" spans="1:4" x14ac:dyDescent="0.3">
      <c r="A891" s="3">
        <v>9</v>
      </c>
      <c r="B891" s="20">
        <v>0.88900000000001511</v>
      </c>
      <c r="C891" s="20">
        <v>18.210671712048889</v>
      </c>
      <c r="D891" s="22">
        <v>12.603259653147465</v>
      </c>
    </row>
    <row r="892" spans="1:4" x14ac:dyDescent="0.3">
      <c r="A892" s="3">
        <v>9</v>
      </c>
      <c r="B892" s="20">
        <v>0.89000000000001511</v>
      </c>
      <c r="C892" s="20">
        <v>20.690126647986684</v>
      </c>
      <c r="D892" s="22">
        <v>13.157631490685098</v>
      </c>
    </row>
    <row r="893" spans="1:4" x14ac:dyDescent="0.3">
      <c r="A893" s="3">
        <v>9</v>
      </c>
      <c r="B893" s="20">
        <v>0.89100000000001511</v>
      </c>
      <c r="C893" s="20">
        <v>23.285451590794636</v>
      </c>
      <c r="D893" s="22">
        <v>13.670846649223209</v>
      </c>
    </row>
    <row r="894" spans="1:4" x14ac:dyDescent="0.3">
      <c r="A894" s="3">
        <v>9</v>
      </c>
      <c r="B894" s="20">
        <v>0.89200000000001523</v>
      </c>
      <c r="C894" s="20">
        <v>25.986403978614696</v>
      </c>
      <c r="D894" s="22">
        <v>14.147461856073457</v>
      </c>
    </row>
    <row r="895" spans="1:4" x14ac:dyDescent="0.3">
      <c r="A895" s="3">
        <v>9</v>
      </c>
      <c r="B895" s="20">
        <v>0.89300000000001523</v>
      </c>
      <c r="C895" s="20">
        <v>28.782324386319825</v>
      </c>
      <c r="D895" s="22">
        <v>14.591258635196409</v>
      </c>
    </row>
    <row r="896" spans="1:4" x14ac:dyDescent="0.3">
      <c r="A896" s="3">
        <v>9</v>
      </c>
      <c r="B896" s="20">
        <v>0.89400000000001523</v>
      </c>
      <c r="C896" s="20">
        <v>31.662178593395392</v>
      </c>
      <c r="D896" s="22">
        <v>15.005407942451644</v>
      </c>
    </row>
    <row r="897" spans="1:4" x14ac:dyDescent="0.3">
      <c r="A897" s="3">
        <v>9</v>
      </c>
      <c r="B897" s="20">
        <v>0.89500000000001523</v>
      </c>
      <c r="C897" s="20">
        <v>34.6146011309663</v>
      </c>
      <c r="D897" s="22">
        <v>15.392593315384302</v>
      </c>
    </row>
    <row r="898" spans="1:4" x14ac:dyDescent="0.3">
      <c r="A898" s="3">
        <v>9</v>
      </c>
      <c r="B898" s="20">
        <v>0.89600000000001523</v>
      </c>
      <c r="C898" s="20">
        <v>37.627940136110318</v>
      </c>
      <c r="D898" s="22">
        <v>15.755104444158919</v>
      </c>
    </row>
    <row r="899" spans="1:4" x14ac:dyDescent="0.3">
      <c r="A899" s="3">
        <v>9</v>
      </c>
      <c r="B899" s="20">
        <v>0.89700000000001534</v>
      </c>
      <c r="C899" s="20">
        <v>40.690303336437822</v>
      </c>
      <c r="D899" s="22">
        <v>16.094909274264005</v>
      </c>
    </row>
    <row r="900" spans="1:4" x14ac:dyDescent="0.3">
      <c r="A900" s="3">
        <v>9</v>
      </c>
      <c r="B900" s="20">
        <v>0.89800000000001534</v>
      </c>
      <c r="C900" s="20">
        <v>43.7896049834577</v>
      </c>
      <c r="D900" s="22">
        <v>16.413710275333369</v>
      </c>
    </row>
    <row r="901" spans="1:4" x14ac:dyDescent="0.3">
      <c r="A901" s="3">
        <v>9</v>
      </c>
      <c r="B901" s="20">
        <v>0.89900000000001534</v>
      </c>
      <c r="C901" s="20">
        <v>46.913613549505442</v>
      </c>
      <c r="D901" s="22">
        <v>16.712988860311253</v>
      </c>
    </row>
    <row r="902" spans="1:4" x14ac:dyDescent="0.3">
      <c r="A902" s="3">
        <v>9</v>
      </c>
      <c r="B902" s="20">
        <v>0.90000000000001534</v>
      </c>
      <c r="C902" s="20">
        <v>50.049999999994618</v>
      </c>
      <c r="D902" s="22">
        <v>16.994040818152907</v>
      </c>
    </row>
    <row r="903" spans="1:4" x14ac:dyDescent="0.3">
      <c r="A903" s="3">
        <v>10</v>
      </c>
      <c r="B903" s="20">
        <v>0.90100000000001534</v>
      </c>
      <c r="C903" s="20">
        <v>53.186386450483845</v>
      </c>
      <c r="D903" s="22">
        <v>17.258004848134291</v>
      </c>
    </row>
    <row r="904" spans="1:4" x14ac:dyDescent="0.3">
      <c r="A904" s="3">
        <v>10</v>
      </c>
      <c r="B904" s="20">
        <v>0.90200000000001546</v>
      </c>
      <c r="C904" s="20">
        <v>56.310395016531672</v>
      </c>
      <c r="D904" s="22">
        <v>17.50588573920626</v>
      </c>
    </row>
    <row r="905" spans="1:4" x14ac:dyDescent="0.3">
      <c r="A905" s="3">
        <v>10</v>
      </c>
      <c r="B905" s="20">
        <v>0.90300000000001546</v>
      </c>
      <c r="C905" s="20">
        <v>59.409696663551671</v>
      </c>
      <c r="D905" s="22">
        <v>17.738573349438983</v>
      </c>
    </row>
    <row r="906" spans="1:4" x14ac:dyDescent="0.3">
      <c r="A906" s="3">
        <v>10</v>
      </c>
      <c r="B906" s="20">
        <v>0.90400000000001546</v>
      </c>
      <c r="C906" s="20">
        <v>62.472059863879295</v>
      </c>
      <c r="D906" s="22">
        <v>17.956858259839226</v>
      </c>
    </row>
    <row r="907" spans="1:4" x14ac:dyDescent="0.3">
      <c r="A907" s="3">
        <v>10</v>
      </c>
      <c r="B907" s="20">
        <v>0.90500000000001546</v>
      </c>
      <c r="C907" s="20">
        <v>65.485398869023513</v>
      </c>
      <c r="D907" s="22">
        <v>18.161444771291791</v>
      </c>
    </row>
    <row r="908" spans="1:4" x14ac:dyDescent="0.3">
      <c r="A908" s="3">
        <v>10</v>
      </c>
      <c r="B908" s="20">
        <v>0.90600000000001557</v>
      </c>
      <c r="C908" s="20">
        <v>68.437821406594665</v>
      </c>
      <c r="D908" s="22">
        <v>18.352961761152113</v>
      </c>
    </row>
    <row r="909" spans="1:4" x14ac:dyDescent="0.3">
      <c r="A909" s="3">
        <v>10</v>
      </c>
      <c r="B909" s="20">
        <v>0.90700000000001557</v>
      </c>
      <c r="C909" s="20">
        <v>71.317675613670517</v>
      </c>
      <c r="D909" s="22">
        <v>18.531971802042868</v>
      </c>
    </row>
    <row r="910" spans="1:4" x14ac:dyDescent="0.3">
      <c r="A910" s="3">
        <v>10</v>
      </c>
      <c r="B910" s="20">
        <v>0.90800000000001557</v>
      </c>
      <c r="C910" s="20">
        <v>74.113596021375969</v>
      </c>
      <c r="D910" s="22">
        <v>18.698978859202796</v>
      </c>
    </row>
    <row r="911" spans="1:4" x14ac:dyDescent="0.3">
      <c r="A911" s="3">
        <v>10</v>
      </c>
      <c r="B911" s="20">
        <v>0.90900000000001557</v>
      </c>
      <c r="C911" s="20">
        <v>76.814548409196348</v>
      </c>
      <c r="D911" s="22">
        <v>18.85443481691215</v>
      </c>
    </row>
    <row r="912" spans="1:4" x14ac:dyDescent="0.3">
      <c r="A912" s="3">
        <v>10</v>
      </c>
      <c r="B912" s="20">
        <v>0.91000000000001557</v>
      </c>
      <c r="C912" s="20">
        <v>79.409873352004695</v>
      </c>
      <c r="D912" s="22">
        <v>18.99874503380671</v>
      </c>
    </row>
    <row r="913" spans="1:4" x14ac:dyDescent="0.3">
      <c r="A913" s="3">
        <v>10</v>
      </c>
      <c r="B913" s="20">
        <v>0.91100000000001569</v>
      </c>
      <c r="C913" s="20">
        <v>81.889328287942917</v>
      </c>
      <c r="D913" s="22">
        <v>19.132273087489708</v>
      </c>
    </row>
    <row r="914" spans="1:4" x14ac:dyDescent="0.3">
      <c r="A914" s="3">
        <v>10</v>
      </c>
      <c r="B914" s="20">
        <v>0.91200000000001569</v>
      </c>
      <c r="C914" s="20">
        <v>84.243127941134091</v>
      </c>
      <c r="D914" s="22">
        <v>19.255344837989213</v>
      </c>
    </row>
    <row r="915" spans="1:4" x14ac:dyDescent="0.3">
      <c r="A915" s="3">
        <v>10</v>
      </c>
      <c r="B915" s="20">
        <v>0.91300000000001569</v>
      </c>
      <c r="C915" s="20">
        <v>86.461982939695829</v>
      </c>
      <c r="D915" s="22">
        <v>19.368251915248653</v>
      </c>
    </row>
    <row r="916" spans="1:4" x14ac:dyDescent="0.3">
      <c r="A916" s="3">
        <v>10</v>
      </c>
      <c r="B916" s="20">
        <v>0.91400000000001569</v>
      </c>
      <c r="C916" s="20">
        <v>88.537136476647248</v>
      </c>
      <c r="D916" s="22">
        <v>19.471254716466518</v>
      </c>
    </row>
    <row r="917" spans="1:4" x14ac:dyDescent="0.3">
      <c r="A917" s="3">
        <v>10</v>
      </c>
      <c r="B917" s="20">
        <v>0.91500000000001569</v>
      </c>
      <c r="C917" s="20">
        <v>90.460398869025468</v>
      </c>
      <c r="D917" s="22">
        <v>19.564584983583284</v>
      </c>
    </row>
    <row r="918" spans="1:4" x14ac:dyDescent="0.3">
      <c r="A918" s="3">
        <v>10</v>
      </c>
      <c r="B918" s="20">
        <v>0.9160000000000158</v>
      </c>
      <c r="C918" s="20">
        <v>92.224179878822781</v>
      </c>
      <c r="D918" s="22">
        <v>19.648448018691806</v>
      </c>
    </row>
    <row r="919" spans="1:4" x14ac:dyDescent="0.3">
      <c r="A919" s="3">
        <v>10</v>
      </c>
      <c r="B919" s="20">
        <v>0.9170000000000158</v>
      </c>
      <c r="C919" s="20">
        <v>93.821518668188403</v>
      </c>
      <c r="D919" s="22">
        <v>19.723024584968361</v>
      </c>
    </row>
    <row r="920" spans="1:4" x14ac:dyDescent="0.3">
      <c r="A920" s="3">
        <v>10</v>
      </c>
      <c r="B920" s="20">
        <v>0.9180000000000158</v>
      </c>
      <c r="C920" s="20">
        <v>95.246111270675385</v>
      </c>
      <c r="D920" s="22">
        <v>19.788472532383313</v>
      </c>
    </row>
    <row r="921" spans="1:4" x14ac:dyDescent="0.3">
      <c r="A921" s="3">
        <v>10</v>
      </c>
      <c r="B921" s="20">
        <v>0.9190000000000158</v>
      </c>
      <c r="C921" s="20">
        <v>96.492335470116174</v>
      </c>
      <c r="D921" s="22">
        <v>19.844928180564168</v>
      </c>
    </row>
    <row r="922" spans="1:4" x14ac:dyDescent="0.3">
      <c r="A922" s="3">
        <v>10</v>
      </c>
      <c r="B922" s="20">
        <v>0.92000000000001581</v>
      </c>
      <c r="C922" s="20">
        <v>97.555272988941269</v>
      </c>
      <c r="D922" s="22">
        <v>19.892507485445776</v>
      </c>
    </row>
    <row r="923" spans="1:4" x14ac:dyDescent="0.3">
      <c r="A923" s="3">
        <v>10</v>
      </c>
      <c r="B923" s="20">
        <v>0.92100000000001592</v>
      </c>
      <c r="C923" s="20">
        <v>98.430728898373786</v>
      </c>
      <c r="D923" s="22">
        <v>19.931307011513216</v>
      </c>
    </row>
    <row r="924" spans="1:4" x14ac:dyDescent="0.3">
      <c r="A924" s="3">
        <v>10</v>
      </c>
      <c r="B924" s="20">
        <v>0.92200000000001592</v>
      </c>
      <c r="C924" s="20">
        <v>99.115248173896987</v>
      </c>
      <c r="D924" s="22">
        <v>19.961404727331814</v>
      </c>
    </row>
    <row r="925" spans="1:4" x14ac:dyDescent="0.3">
      <c r="A925" s="3">
        <v>10</v>
      </c>
      <c r="B925" s="20">
        <v>0.92300000000001592</v>
      </c>
      <c r="C925" s="20">
        <v>99.606129330657495</v>
      </c>
      <c r="D925" s="22">
        <v>19.982860638511951</v>
      </c>
    </row>
    <row r="926" spans="1:4" x14ac:dyDescent="0.3">
      <c r="A926" s="3">
        <v>10</v>
      </c>
      <c r="B926" s="20">
        <v>0.92400000000001592</v>
      </c>
      <c r="C926" s="20">
        <v>99.901435084991832</v>
      </c>
      <c r="D926" s="22">
        <v>19.995717269148361</v>
      </c>
    </row>
    <row r="927" spans="1:4" x14ac:dyDescent="0.3">
      <c r="A927" s="3">
        <v>10</v>
      </c>
      <c r="B927" s="20">
        <v>0.92500000000001603</v>
      </c>
      <c r="C927" s="20">
        <v>100</v>
      </c>
      <c r="D927" s="22">
        <v>20</v>
      </c>
    </row>
    <row r="928" spans="1:4" x14ac:dyDescent="0.3">
      <c r="A928" s="3">
        <v>10</v>
      </c>
      <c r="B928" s="20">
        <v>0.92600000000001603</v>
      </c>
      <c r="C928" s="20">
        <v>99.901435084992499</v>
      </c>
      <c r="D928" s="22">
        <v>19.99571726914839</v>
      </c>
    </row>
    <row r="929" spans="1:4" x14ac:dyDescent="0.3">
      <c r="A929" s="3">
        <v>10</v>
      </c>
      <c r="B929" s="20">
        <v>0.92700000000001603</v>
      </c>
      <c r="C929" s="20">
        <v>99.606129330658845</v>
      </c>
      <c r="D929" s="22">
        <v>19.982860638512012</v>
      </c>
    </row>
    <row r="930" spans="1:4" x14ac:dyDescent="0.3">
      <c r="A930" s="3">
        <v>10</v>
      </c>
      <c r="B930" s="20">
        <v>0.92800000000001603</v>
      </c>
      <c r="C930" s="20">
        <v>99.115248173899005</v>
      </c>
      <c r="D930" s="22">
        <v>19.961404727331903</v>
      </c>
    </row>
    <row r="931" spans="1:4" x14ac:dyDescent="0.3">
      <c r="A931" s="3">
        <v>10</v>
      </c>
      <c r="B931" s="20">
        <v>0.92900000000001604</v>
      </c>
      <c r="C931" s="20">
        <v>98.430728898376458</v>
      </c>
      <c r="D931" s="22">
        <v>19.931307011513333</v>
      </c>
    </row>
    <row r="932" spans="1:4" x14ac:dyDescent="0.3">
      <c r="A932" s="3">
        <v>10</v>
      </c>
      <c r="B932" s="20">
        <v>0.93000000000001615</v>
      </c>
      <c r="C932" s="20">
        <v>97.555272988944566</v>
      </c>
      <c r="D932" s="22">
        <v>19.892507485445922</v>
      </c>
    </row>
    <row r="933" spans="1:4" x14ac:dyDescent="0.3">
      <c r="A933" s="3">
        <v>10</v>
      </c>
      <c r="B933" s="20">
        <v>0.93100000000001615</v>
      </c>
      <c r="C933" s="20">
        <v>96.492335470120125</v>
      </c>
      <c r="D933" s="22">
        <v>19.844928180564345</v>
      </c>
    </row>
    <row r="934" spans="1:4" x14ac:dyDescent="0.3">
      <c r="A934" s="3">
        <v>10</v>
      </c>
      <c r="B934" s="20">
        <v>0.93200000000001615</v>
      </c>
      <c r="C934" s="20">
        <v>95.246111270679947</v>
      </c>
      <c r="D934" s="22">
        <v>19.788472532383523</v>
      </c>
    </row>
    <row r="935" spans="1:4" x14ac:dyDescent="0.3">
      <c r="A935" s="3">
        <v>10</v>
      </c>
      <c r="B935" s="20">
        <v>0.93300000000001615</v>
      </c>
      <c r="C935" s="20">
        <v>93.821518668193576</v>
      </c>
      <c r="D935" s="22">
        <v>19.723024584968599</v>
      </c>
    </row>
    <row r="936" spans="1:4" x14ac:dyDescent="0.3">
      <c r="A936" s="3">
        <v>10</v>
      </c>
      <c r="B936" s="20">
        <v>0.93400000000001615</v>
      </c>
      <c r="C936" s="20">
        <v>92.224179878828537</v>
      </c>
      <c r="D936" s="22">
        <v>19.648448018692079</v>
      </c>
    </row>
    <row r="937" spans="1:4" x14ac:dyDescent="0.3">
      <c r="A937" s="3">
        <v>10</v>
      </c>
      <c r="B937" s="20">
        <v>0.93500000000001626</v>
      </c>
      <c r="C937" s="20">
        <v>90.460398869031778</v>
      </c>
      <c r="D937" s="22">
        <v>19.56458498358359</v>
      </c>
    </row>
    <row r="938" spans="1:4" x14ac:dyDescent="0.3">
      <c r="A938" s="3">
        <v>10</v>
      </c>
      <c r="B938" s="20">
        <v>0.93600000000001626</v>
      </c>
      <c r="C938" s="20">
        <v>88.537136476654112</v>
      </c>
      <c r="D938" s="22">
        <v>19.471254716466856</v>
      </c>
    </row>
    <row r="939" spans="1:4" x14ac:dyDescent="0.3">
      <c r="A939" s="3">
        <v>10</v>
      </c>
      <c r="B939" s="20">
        <v>0.93700000000001626</v>
      </c>
      <c r="C939" s="20">
        <v>86.461982939703191</v>
      </c>
      <c r="D939" s="22">
        <v>19.368251915249026</v>
      </c>
    </row>
    <row r="940" spans="1:4" x14ac:dyDescent="0.3">
      <c r="A940" s="3">
        <v>10</v>
      </c>
      <c r="B940" s="20">
        <v>0.93800000000001627</v>
      </c>
      <c r="C940" s="20">
        <v>84.243127941141935</v>
      </c>
      <c r="D940" s="22">
        <v>19.255344837989618</v>
      </c>
    </row>
    <row r="941" spans="1:4" x14ac:dyDescent="0.3">
      <c r="A941" s="3">
        <v>10</v>
      </c>
      <c r="B941" s="20">
        <v>0.93900000000001627</v>
      </c>
      <c r="C941" s="20">
        <v>81.88932828795123</v>
      </c>
      <c r="D941" s="22">
        <v>19.132273087490148</v>
      </c>
    </row>
    <row r="942" spans="1:4" x14ac:dyDescent="0.3">
      <c r="A942" s="3">
        <v>10</v>
      </c>
      <c r="B942" s="20">
        <v>0.94000000000001638</v>
      </c>
      <c r="C942" s="20">
        <v>79.40987335201342</v>
      </c>
      <c r="D942" s="22">
        <v>18.998745033807186</v>
      </c>
    </row>
    <row r="943" spans="1:4" x14ac:dyDescent="0.3">
      <c r="A943" s="3">
        <v>10</v>
      </c>
      <c r="B943" s="20">
        <v>0.94100000000001638</v>
      </c>
      <c r="C943" s="20">
        <v>76.814548409205472</v>
      </c>
      <c r="D943" s="22">
        <v>18.854434816912665</v>
      </c>
    </row>
    <row r="944" spans="1:4" x14ac:dyDescent="0.3">
      <c r="A944" s="3">
        <v>10</v>
      </c>
      <c r="B944" s="20">
        <v>0.94200000000001638</v>
      </c>
      <c r="C944" s="20">
        <v>74.113596021385433</v>
      </c>
      <c r="D944" s="22">
        <v>18.698978859203351</v>
      </c>
    </row>
    <row r="945" spans="1:4" x14ac:dyDescent="0.3">
      <c r="A945" s="3">
        <v>10</v>
      </c>
      <c r="B945" s="20">
        <v>0.94300000000001638</v>
      </c>
      <c r="C945" s="20">
        <v>71.317675613680308</v>
      </c>
      <c r="D945" s="22">
        <v>18.531971802043465</v>
      </c>
    </row>
    <row r="946" spans="1:4" x14ac:dyDescent="0.3">
      <c r="A946" s="3">
        <v>10</v>
      </c>
      <c r="B946" s="20">
        <v>0.94400000000001649</v>
      </c>
      <c r="C946" s="20">
        <v>68.437821406604741</v>
      </c>
      <c r="D946" s="22">
        <v>18.352961761152752</v>
      </c>
    </row>
    <row r="947" spans="1:4" x14ac:dyDescent="0.3">
      <c r="A947" s="3">
        <v>10</v>
      </c>
      <c r="B947" s="20">
        <v>0.94500000000001649</v>
      </c>
      <c r="C947" s="20">
        <v>65.485398869033816</v>
      </c>
      <c r="D947" s="22">
        <v>18.161444771292476</v>
      </c>
    </row>
    <row r="948" spans="1:4" x14ac:dyDescent="0.3">
      <c r="A948" s="3">
        <v>10</v>
      </c>
      <c r="B948" s="20">
        <v>0.94600000000001649</v>
      </c>
      <c r="C948" s="20">
        <v>62.472059863889804</v>
      </c>
      <c r="D948" s="22">
        <v>17.956858259839954</v>
      </c>
    </row>
    <row r="949" spans="1:4" x14ac:dyDescent="0.3">
      <c r="A949" s="3">
        <v>10</v>
      </c>
      <c r="B949" s="20">
        <v>0.9470000000000165</v>
      </c>
      <c r="C949" s="20">
        <v>59.409696663562343</v>
      </c>
      <c r="D949" s="22">
        <v>17.738573349439761</v>
      </c>
    </row>
    <row r="950" spans="1:4" x14ac:dyDescent="0.3">
      <c r="A950" s="3">
        <v>10</v>
      </c>
      <c r="B950" s="20">
        <v>0.9480000000000165</v>
      </c>
      <c r="C950" s="20">
        <v>56.310395016542451</v>
      </c>
      <c r="D950" s="22">
        <v>17.505885739207091</v>
      </c>
    </row>
    <row r="951" spans="1:4" x14ac:dyDescent="0.3">
      <c r="A951" s="3">
        <v>10</v>
      </c>
      <c r="B951" s="20">
        <v>0.94900000000001661</v>
      </c>
      <c r="C951" s="20">
        <v>53.186386450494702</v>
      </c>
      <c r="D951" s="22">
        <v>17.25800484813518</v>
      </c>
    </row>
    <row r="952" spans="1:4" x14ac:dyDescent="0.3">
      <c r="A952" s="3">
        <v>10</v>
      </c>
      <c r="B952" s="20">
        <v>0.95000000000001661</v>
      </c>
      <c r="C952" s="20">
        <v>50.050000000005504</v>
      </c>
      <c r="D952" s="22">
        <v>16.994040818153852</v>
      </c>
    </row>
    <row r="953" spans="1:4" x14ac:dyDescent="0.3">
      <c r="A953" s="3">
        <v>10</v>
      </c>
      <c r="B953" s="20">
        <v>0.95100000000001661</v>
      </c>
      <c r="C953" s="20">
        <v>46.913613549516313</v>
      </c>
      <c r="D953" s="22">
        <v>16.712988860312258</v>
      </c>
    </row>
    <row r="954" spans="1:4" x14ac:dyDescent="0.3">
      <c r="A954" s="3">
        <v>10</v>
      </c>
      <c r="B954" s="20">
        <v>0.95200000000001661</v>
      </c>
      <c r="C954" s="20">
        <v>43.7896049834685</v>
      </c>
      <c r="D954" s="22">
        <v>16.413710275334441</v>
      </c>
    </row>
    <row r="955" spans="1:4" x14ac:dyDescent="0.3">
      <c r="A955" s="3">
        <v>10</v>
      </c>
      <c r="B955" s="20">
        <v>0.95300000000001661</v>
      </c>
      <c r="C955" s="20">
        <v>40.690303336448494</v>
      </c>
      <c r="D955" s="22">
        <v>16.094909274265145</v>
      </c>
    </row>
    <row r="956" spans="1:4" x14ac:dyDescent="0.3">
      <c r="A956" s="3">
        <v>10</v>
      </c>
      <c r="B956" s="20">
        <v>0.95400000000001672</v>
      </c>
      <c r="C956" s="20">
        <v>37.627940136120884</v>
      </c>
      <c r="D956" s="22">
        <v>15.755104444160137</v>
      </c>
    </row>
    <row r="957" spans="1:4" x14ac:dyDescent="0.3">
      <c r="A957" s="3">
        <v>10</v>
      </c>
      <c r="B957" s="20">
        <v>0.95500000000001672</v>
      </c>
      <c r="C957" s="20">
        <v>34.614601130976659</v>
      </c>
      <c r="D957" s="22">
        <v>15.392593315385604</v>
      </c>
    </row>
    <row r="958" spans="1:4" x14ac:dyDescent="0.3">
      <c r="A958" s="3">
        <v>10</v>
      </c>
      <c r="B958" s="20">
        <v>0.95600000000001673</v>
      </c>
      <c r="C958" s="20">
        <v>31.662178593405514</v>
      </c>
      <c r="D958" s="22">
        <v>15.005407942453031</v>
      </c>
    </row>
    <row r="959" spans="1:4" x14ac:dyDescent="0.3">
      <c r="A959" s="3">
        <v>10</v>
      </c>
      <c r="B959" s="20">
        <v>0.95700000000001673</v>
      </c>
      <c r="C959" s="20">
        <v>28.782324386329677</v>
      </c>
      <c r="D959" s="22">
        <v>14.591258635197896</v>
      </c>
    </row>
    <row r="960" spans="1:4" x14ac:dyDescent="0.3">
      <c r="A960" s="3">
        <v>10</v>
      </c>
      <c r="B960" s="20">
        <v>0.95800000000001673</v>
      </c>
      <c r="C960" s="20">
        <v>25.986403978624217</v>
      </c>
      <c r="D960" s="22">
        <v>14.147461856075051</v>
      </c>
    </row>
    <row r="961" spans="1:4" x14ac:dyDescent="0.3">
      <c r="A961" s="3">
        <v>10</v>
      </c>
      <c r="B961" s="20">
        <v>0.95900000000001684</v>
      </c>
      <c r="C961" s="20">
        <v>23.285451590803849</v>
      </c>
      <c r="D961" s="22">
        <v>13.670846649224927</v>
      </c>
    </row>
    <row r="962" spans="1:4" x14ac:dyDescent="0.3">
      <c r="A962" s="3">
        <v>10</v>
      </c>
      <c r="B962" s="20">
        <v>0.96000000000001684</v>
      </c>
      <c r="C962" s="20">
        <v>20.690126647995498</v>
      </c>
      <c r="D962" s="22">
        <v>13.157631490686949</v>
      </c>
    </row>
    <row r="963" spans="1:4" x14ac:dyDescent="0.3">
      <c r="A963" s="3">
        <v>10</v>
      </c>
      <c r="B963" s="20">
        <v>0.96100000000001684</v>
      </c>
      <c r="C963" s="20">
        <v>18.210671712057277</v>
      </c>
      <c r="D963" s="22">
        <v>12.603259653149465</v>
      </c>
    </row>
    <row r="964" spans="1:4" x14ac:dyDescent="0.3">
      <c r="A964" s="3">
        <v>10</v>
      </c>
      <c r="B964" s="20">
        <v>0.96200000000001684</v>
      </c>
      <c r="C964" s="20">
        <v>15.856872058866108</v>
      </c>
      <c r="D964" s="22">
        <v>12.002175221020348</v>
      </c>
    </row>
    <row r="965" spans="1:4" x14ac:dyDescent="0.3">
      <c r="A965" s="3">
        <v>10</v>
      </c>
      <c r="B965" s="20">
        <v>0.96300000000001695</v>
      </c>
      <c r="C965" s="20">
        <v>13.638017060304348</v>
      </c>
      <c r="D965" s="22">
        <v>11.347512293841245</v>
      </c>
    </row>
    <row r="966" spans="1:4" x14ac:dyDescent="0.3">
      <c r="A966" s="3">
        <v>10</v>
      </c>
      <c r="B966" s="20">
        <v>0.96400000000001695</v>
      </c>
      <c r="C966" s="20">
        <v>11.562863523352915</v>
      </c>
      <c r="D966" s="22">
        <v>10.630653996890967</v>
      </c>
    </row>
    <row r="967" spans="1:4" x14ac:dyDescent="0.3">
      <c r="A967" s="3">
        <v>10</v>
      </c>
      <c r="B967" s="20">
        <v>0.96500000000001696</v>
      </c>
      <c r="C967" s="20">
        <v>9.6396011309746914</v>
      </c>
      <c r="D967" s="22">
        <v>9.8405906396501504</v>
      </c>
    </row>
    <row r="968" spans="1:4" x14ac:dyDescent="0.3">
      <c r="A968" s="3">
        <v>10</v>
      </c>
      <c r="B968" s="20">
        <v>0.96600000000001696</v>
      </c>
      <c r="C968" s="20">
        <v>7.8758201211773802</v>
      </c>
      <c r="D968" s="22">
        <v>8.9629578856407726</v>
      </c>
    </row>
    <row r="969" spans="1:4" x14ac:dyDescent="0.3">
      <c r="A969" s="3">
        <v>10</v>
      </c>
      <c r="B969" s="20">
        <v>0.96700000000001696</v>
      </c>
      <c r="C969" s="20">
        <v>6.2784813318117481</v>
      </c>
      <c r="D969" s="22">
        <v>7.9785460727621196</v>
      </c>
    </row>
    <row r="970" spans="1:4" x14ac:dyDescent="0.3">
      <c r="A970" s="3">
        <v>10</v>
      </c>
      <c r="B970" s="20">
        <v>0.96800000000001707</v>
      </c>
      <c r="C970" s="20">
        <v>4.8538887293247512</v>
      </c>
      <c r="D970" s="22">
        <v>6.8608981633169117</v>
      </c>
    </row>
    <row r="971" spans="1:4" x14ac:dyDescent="0.3">
      <c r="A971" s="3">
        <v>10</v>
      </c>
      <c r="B971" s="20">
        <v>0.96900000000001707</v>
      </c>
      <c r="C971" s="20">
        <v>3.6076645298839303</v>
      </c>
      <c r="D971" s="22">
        <v>5.5722614649909019</v>
      </c>
    </row>
    <row r="972" spans="1:4" x14ac:dyDescent="0.3">
      <c r="A972" s="3">
        <v>10</v>
      </c>
      <c r="B972" s="20">
        <v>0.97000000000001707</v>
      </c>
      <c r="C972" s="20">
        <v>2.5447270110588391</v>
      </c>
      <c r="D972" s="22">
        <v>4.0564119965912324</v>
      </c>
    </row>
    <row r="973" spans="1:4" x14ac:dyDescent="0.3">
      <c r="A973" s="3">
        <v>10</v>
      </c>
      <c r="B973" s="20">
        <v>0.97100000000001707</v>
      </c>
      <c r="C973" s="20">
        <v>1.6692711016262918</v>
      </c>
      <c r="D973" s="22">
        <v>2.225268749531065</v>
      </c>
    </row>
    <row r="974" spans="1:4" x14ac:dyDescent="0.3">
      <c r="A974" s="3">
        <v>10</v>
      </c>
      <c r="B974" s="20">
        <v>0.97200000000001707</v>
      </c>
      <c r="C974" s="20">
        <v>0.98475182610307421</v>
      </c>
      <c r="D974" s="22">
        <v>-6.6732051715210988E-2</v>
      </c>
    </row>
    <row r="975" spans="1:4" x14ac:dyDescent="0.3">
      <c r="A975" s="3">
        <v>10</v>
      </c>
      <c r="B975" s="20">
        <v>0.97300000000001718</v>
      </c>
      <c r="C975" s="20">
        <v>0.49387066934255103</v>
      </c>
      <c r="D975" s="22">
        <v>-3.0638676553905553</v>
      </c>
    </row>
    <row r="976" spans="1:4" x14ac:dyDescent="0.3">
      <c r="A976" s="3">
        <v>10</v>
      </c>
      <c r="B976" s="20">
        <v>0.97400000000001719</v>
      </c>
      <c r="C976" s="20">
        <v>0.19856491500819609</v>
      </c>
      <c r="D976" s="22">
        <v>-7.020974857722198</v>
      </c>
    </row>
    <row r="977" spans="1:4" x14ac:dyDescent="0.3">
      <c r="A977" s="3">
        <v>10</v>
      </c>
      <c r="B977" s="20">
        <v>0.97500000000001719</v>
      </c>
      <c r="C977" s="20">
        <v>0.1</v>
      </c>
      <c r="D977" s="22">
        <v>-10</v>
      </c>
    </row>
    <row r="978" spans="1:4" x14ac:dyDescent="0.3">
      <c r="A978" s="3">
        <v>10</v>
      </c>
      <c r="B978" s="20">
        <v>0.97600000000001719</v>
      </c>
      <c r="C978" s="20">
        <v>0.19856491500747517</v>
      </c>
      <c r="D978" s="22">
        <v>-7.0209748577379649</v>
      </c>
    </row>
    <row r="979" spans="1:4" x14ac:dyDescent="0.3">
      <c r="A979" s="3">
        <v>10</v>
      </c>
      <c r="B979" s="20">
        <v>0.97700000000001719</v>
      </c>
      <c r="C979" s="20">
        <v>0.49387066934110918</v>
      </c>
      <c r="D979" s="22">
        <v>-3.0638676554032345</v>
      </c>
    </row>
    <row r="980" spans="1:4" x14ac:dyDescent="0.3">
      <c r="A980" s="3">
        <v>10</v>
      </c>
      <c r="B980" s="20">
        <v>0.97800000000001708</v>
      </c>
      <c r="C980" s="20">
        <v>0.98475182610091705</v>
      </c>
      <c r="D980" s="22">
        <v>-6.6732051724724489E-2</v>
      </c>
    </row>
    <row r="981" spans="1:4" x14ac:dyDescent="0.3">
      <c r="A981" s="3">
        <v>10</v>
      </c>
      <c r="B981" s="20">
        <v>0.97900000000001697</v>
      </c>
      <c r="C981" s="20">
        <v>1.6692711016234414</v>
      </c>
      <c r="D981" s="22">
        <v>2.2252687495236492</v>
      </c>
    </row>
    <row r="982" spans="1:4" x14ac:dyDescent="0.3">
      <c r="A982" s="3">
        <v>10</v>
      </c>
      <c r="B982" s="20">
        <v>0.98000000000001686</v>
      </c>
      <c r="C982" s="20">
        <v>2.5447270110552953</v>
      </c>
      <c r="D982" s="22">
        <v>4.0564119965851839</v>
      </c>
    </row>
    <row r="983" spans="1:4" x14ac:dyDescent="0.3">
      <c r="A983" s="3">
        <v>10</v>
      </c>
      <c r="B983" s="20">
        <v>0.98100000000001675</v>
      </c>
      <c r="C983" s="20">
        <v>3.6076645298797101</v>
      </c>
      <c r="D983" s="22">
        <v>5.5722614649858215</v>
      </c>
    </row>
    <row r="984" spans="1:4" x14ac:dyDescent="0.3">
      <c r="A984" s="3">
        <v>10</v>
      </c>
      <c r="B984" s="20">
        <v>0.98200000000001675</v>
      </c>
      <c r="C984" s="20">
        <v>4.8538887293198485</v>
      </c>
      <c r="D984" s="22">
        <v>6.860898163312525</v>
      </c>
    </row>
    <row r="985" spans="1:4" x14ac:dyDescent="0.3">
      <c r="A985" s="3">
        <v>10</v>
      </c>
      <c r="B985" s="20">
        <v>0.98300000000001664</v>
      </c>
      <c r="C985" s="20">
        <v>6.2784813318062023</v>
      </c>
      <c r="D985" s="22">
        <v>7.9785460727582835</v>
      </c>
    </row>
    <row r="986" spans="1:4" x14ac:dyDescent="0.3">
      <c r="A986" s="3">
        <v>10</v>
      </c>
      <c r="B986" s="20">
        <v>0.98400000000001653</v>
      </c>
      <c r="C986" s="20">
        <v>7.8758201211712358</v>
      </c>
      <c r="D986" s="22">
        <v>8.9629578856373833</v>
      </c>
    </row>
    <row r="987" spans="1:4" x14ac:dyDescent="0.3">
      <c r="A987" s="3">
        <v>10</v>
      </c>
      <c r="B987" s="20">
        <v>0.98500000000001642</v>
      </c>
      <c r="C987" s="20">
        <v>9.6396011309679537</v>
      </c>
      <c r="D987" s="22">
        <v>9.8405906396471146</v>
      </c>
    </row>
    <row r="988" spans="1:4" x14ac:dyDescent="0.3">
      <c r="A988" s="3">
        <v>10</v>
      </c>
      <c r="B988" s="20">
        <v>0.98600000000001642</v>
      </c>
      <c r="C988" s="20">
        <v>11.562863523345605</v>
      </c>
      <c r="D988" s="22">
        <v>10.630653996888222</v>
      </c>
    </row>
    <row r="989" spans="1:4" x14ac:dyDescent="0.3">
      <c r="A989" s="3">
        <v>10</v>
      </c>
      <c r="B989" s="20">
        <v>0.98700000000001631</v>
      </c>
      <c r="C989" s="20">
        <v>13.638017060296484</v>
      </c>
      <c r="D989" s="22">
        <v>11.34751229383874</v>
      </c>
    </row>
    <row r="990" spans="1:4" x14ac:dyDescent="0.3">
      <c r="A990" s="3">
        <v>10</v>
      </c>
      <c r="B990" s="20">
        <v>0.9880000000000162</v>
      </c>
      <c r="C990" s="20">
        <v>15.856872058857716</v>
      </c>
      <c r="D990" s="22">
        <v>12.002175221018049</v>
      </c>
    </row>
    <row r="991" spans="1:4" x14ac:dyDescent="0.3">
      <c r="A991" s="3">
        <v>10</v>
      </c>
      <c r="B991" s="20">
        <v>0.98900000000001609</v>
      </c>
      <c r="C991" s="20">
        <v>18.210671712048445</v>
      </c>
      <c r="D991" s="22">
        <v>12.603259653147362</v>
      </c>
    </row>
    <row r="992" spans="1:4" x14ac:dyDescent="0.3">
      <c r="A992" s="3">
        <v>10</v>
      </c>
      <c r="B992" s="20">
        <v>0.99000000000001609</v>
      </c>
      <c r="C992" s="20">
        <v>20.690126647986219</v>
      </c>
      <c r="D992" s="22">
        <v>13.157631490685</v>
      </c>
    </row>
    <row r="993" spans="1:4" x14ac:dyDescent="0.3">
      <c r="A993" s="3">
        <v>10</v>
      </c>
      <c r="B993" s="20">
        <v>0.99100000000001598</v>
      </c>
      <c r="C993" s="20">
        <v>23.28545159079415</v>
      </c>
      <c r="D993" s="22">
        <v>13.670846649223121</v>
      </c>
    </row>
    <row r="994" spans="1:4" x14ac:dyDescent="0.3">
      <c r="A994" s="3">
        <v>10</v>
      </c>
      <c r="B994" s="20">
        <v>0.99200000000001587</v>
      </c>
      <c r="C994" s="20">
        <v>25.986403978614149</v>
      </c>
      <c r="D994" s="22">
        <v>14.147461856073367</v>
      </c>
    </row>
    <row r="995" spans="1:4" x14ac:dyDescent="0.3">
      <c r="A995" s="3">
        <v>10</v>
      </c>
      <c r="B995" s="20">
        <v>0.99300000000001576</v>
      </c>
      <c r="C995" s="20">
        <v>28.782324386319264</v>
      </c>
      <c r="D995" s="22">
        <v>14.591258635196326</v>
      </c>
    </row>
    <row r="996" spans="1:4" x14ac:dyDescent="0.3">
      <c r="A996" s="3">
        <v>10</v>
      </c>
      <c r="B996" s="20">
        <v>0.99400000000001576</v>
      </c>
      <c r="C996" s="20">
        <v>31.662178593394856</v>
      </c>
      <c r="D996" s="22">
        <v>15.005407942451569</v>
      </c>
    </row>
    <row r="997" spans="1:4" x14ac:dyDescent="0.3">
      <c r="A997" s="3">
        <v>10</v>
      </c>
      <c r="B997" s="20">
        <v>0.99500000000001565</v>
      </c>
      <c r="C997" s="20">
        <v>34.614601130965752</v>
      </c>
      <c r="D997" s="22">
        <v>15.392593315384232</v>
      </c>
    </row>
    <row r="998" spans="1:4" x14ac:dyDescent="0.3">
      <c r="A998" s="3">
        <v>10</v>
      </c>
      <c r="B998" s="20">
        <v>0.99600000000001554</v>
      </c>
      <c r="C998" s="20">
        <v>37.627940136109757</v>
      </c>
      <c r="D998" s="22">
        <v>15.755104444158853</v>
      </c>
    </row>
    <row r="999" spans="1:4" x14ac:dyDescent="0.3">
      <c r="A999" s="3">
        <v>10</v>
      </c>
      <c r="B999" s="20">
        <v>0.99700000000001543</v>
      </c>
      <c r="C999" s="20">
        <v>40.690303336437211</v>
      </c>
      <c r="D999" s="22">
        <v>16.094909274263941</v>
      </c>
    </row>
    <row r="1000" spans="1:4" x14ac:dyDescent="0.3">
      <c r="A1000" s="3">
        <v>10</v>
      </c>
      <c r="B1000" s="20">
        <v>0.99800000000001532</v>
      </c>
      <c r="C1000" s="20">
        <v>43.789604983457082</v>
      </c>
      <c r="D1000" s="22">
        <v>16.413710275333308</v>
      </c>
    </row>
    <row r="1001" spans="1:4" x14ac:dyDescent="0.3">
      <c r="A1001" s="3">
        <v>10</v>
      </c>
      <c r="B1001" s="20">
        <v>0.99900000000001532</v>
      </c>
      <c r="C1001" s="20">
        <v>46.913613549504866</v>
      </c>
      <c r="D1001" s="22">
        <v>16.712988860311199</v>
      </c>
    </row>
  </sheetData>
  <mergeCells count="7">
    <mergeCell ref="O2:V3"/>
    <mergeCell ref="O4:O5"/>
    <mergeCell ref="P4:P5"/>
    <mergeCell ref="Q4:Q5"/>
    <mergeCell ref="T5:T6"/>
    <mergeCell ref="U5:U6"/>
    <mergeCell ref="V4:V5"/>
  </mergeCells>
  <dataValidations count="4">
    <dataValidation type="list" allowBlank="1" showInputMessage="1" showErrorMessage="1" sqref="R5" xr:uid="{00000000-0002-0000-0000-000000000000}">
      <formula1>$L$5:$L$6</formula1>
    </dataValidation>
    <dataValidation type="list" allowBlank="1" showInputMessage="1" showErrorMessage="1" sqref="S5" xr:uid="{00000000-0002-0000-0000-000001000000}">
      <formula1>$L$10:$L$11</formula1>
    </dataValidation>
    <dataValidation type="list" allowBlank="1" showInputMessage="1" showErrorMessage="1" sqref="T5:T6" xr:uid="{00000000-0002-0000-0000-000002000000}">
      <formula1>$I$5:$I$6</formula1>
    </dataValidation>
    <dataValidation type="list" allowBlank="1" showInputMessage="1" showErrorMessage="1" sqref="U5:U6" xr:uid="{00000000-0002-0000-0000-000003000000}">
      <formula1>$K$5:$K$7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9" r:id="rId4" name="Trendline_On_Off">
          <controlPr autoLine="0" r:id="rId5">
            <anchor moveWithCells="1">
              <from>
                <xdr:col>13</xdr:col>
                <xdr:colOff>480060</xdr:colOff>
                <xdr:row>6</xdr:row>
                <xdr:rowOff>76200</xdr:rowOff>
              </from>
              <to>
                <xdr:col>16</xdr:col>
                <xdr:colOff>411480</xdr:colOff>
                <xdr:row>9</xdr:row>
                <xdr:rowOff>121920</xdr:rowOff>
              </to>
            </anchor>
          </controlPr>
        </control>
      </mc:Choice>
      <mc:Fallback>
        <control shapeId="1039" r:id="rId4" name="Trendline_On_Off"/>
      </mc:Fallback>
    </mc:AlternateContent>
    <mc:AlternateContent xmlns:mc="http://schemas.openxmlformats.org/markup-compatibility/2006">
      <mc:Choice Requires="x14">
        <control shapeId="1026" r:id="rId6" name="Clear_Sheet">
          <controlPr defaultSize="0" autoLine="0" autoPict="0" r:id="rId7">
            <anchor moveWithCells="1">
              <from>
                <xdr:col>5</xdr:col>
                <xdr:colOff>68580</xdr:colOff>
                <xdr:row>4</xdr:row>
                <xdr:rowOff>22860</xdr:rowOff>
              </from>
              <to>
                <xdr:col>7</xdr:col>
                <xdr:colOff>579120</xdr:colOff>
                <xdr:row>6</xdr:row>
                <xdr:rowOff>106680</xdr:rowOff>
              </to>
            </anchor>
          </controlPr>
        </control>
      </mc:Choice>
      <mc:Fallback>
        <control shapeId="1026" r:id="rId6" name="Clear_Sheet"/>
      </mc:Fallback>
    </mc:AlternateContent>
    <mc:AlternateContent xmlns:mc="http://schemas.openxmlformats.org/markup-compatibility/2006">
      <mc:Choice Requires="x14">
        <control shapeId="1025" r:id="rId8" name="Start_Program">
          <controlPr autoLine="0" autoPict="0" r:id="rId9">
            <anchor moveWithCells="1">
              <from>
                <xdr:col>5</xdr:col>
                <xdr:colOff>76200</xdr:colOff>
                <xdr:row>0</xdr:row>
                <xdr:rowOff>121920</xdr:rowOff>
              </from>
              <to>
                <xdr:col>9</xdr:col>
                <xdr:colOff>121920</xdr:colOff>
                <xdr:row>3</xdr:row>
                <xdr:rowOff>137160</xdr:rowOff>
              </to>
            </anchor>
          </controlPr>
        </control>
      </mc:Choice>
      <mc:Fallback>
        <control shapeId="1025" r:id="rId8" name="Start_Program"/>
      </mc:Fallback>
    </mc:AlternateContent>
    <mc:AlternateContent xmlns:mc="http://schemas.openxmlformats.org/markup-compatibility/2006">
      <mc:Choice Requires="x14">
        <control shapeId="1031" r:id="rId10" name="Check_Input">
          <controlPr defaultSize="0" autoLine="0" autoPict="0" r:id="rId11">
            <anchor moveWithCells="1">
              <from>
                <xdr:col>10</xdr:col>
                <xdr:colOff>342900</xdr:colOff>
                <xdr:row>0</xdr:row>
                <xdr:rowOff>137160</xdr:rowOff>
              </from>
              <to>
                <xdr:col>13</xdr:col>
                <xdr:colOff>403860</xdr:colOff>
                <xdr:row>3</xdr:row>
                <xdr:rowOff>76200</xdr:rowOff>
              </to>
            </anchor>
          </controlPr>
        </control>
      </mc:Choice>
      <mc:Fallback>
        <control shapeId="1031" r:id="rId10" name="Check_Inpu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Power Program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Hawkins</dc:creator>
  <cp:lastModifiedBy>Michael Hawkins</cp:lastModifiedBy>
  <dcterms:created xsi:type="dcterms:W3CDTF">2020-07-08T19:53:50Z</dcterms:created>
  <dcterms:modified xsi:type="dcterms:W3CDTF">2020-08-04T03:40:27Z</dcterms:modified>
</cp:coreProperties>
</file>