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E4A7A201-D11F-491C-8118-896DEF863FBA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<sst xmlns="http://schemas.openxmlformats.org/spreadsheetml/2006/main" count="29" uniqueCount="23">
  <si>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</si>
  <si>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</si>
  <si>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</si>
  <si>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</si>
  <si>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</si>
  <si>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</si>
  <si>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</si>
  <si>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</si>
  <si>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</si>
  <si>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</si>
  <si>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</si>
  <si>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</si>
  <si>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</si>
  <si>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</si>
  <si>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</si>
  <si>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</si>
  <si>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</si>
  <si>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</si>
  <si>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</si>
  <si>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</si>
  <si>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</si>
  <si>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</si>
  <si>
    <t>Offset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</si>
</sst>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\+0.00;\-000;000"/>
    <numFmt numFmtId="166" formatCode=";;;"/>
    <numFmt numFmtId="167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10" xfId="0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0" fillId="2" borderId="15" xfId="0" applyFill="1" applyBorder="1" applyAlignment="1"/>
    <xf numFmtId="164" fontId="5" fillId="2" borderId="10" xfId="0" applyNumberFormat="1" applyFon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2" borderId="18" xfId="0" applyFill="1" applyBorder="1" applyAlignment="1"/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0" fontId="2" fillId="2" borderId="19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0" fontId="2" fillId="2" borderId="8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7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/>
    <xf numFmtId="0" fontId="1" fillId="2" borderId="16" xfId="0" applyFont="1" applyFill="1" applyBorder="1" applyAlignment="1">
      <alignment vertical="center"/>
    </xf>
    <xf numFmtId="0" fontId="0" fillId="2" borderId="16" xfId="0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Program'!$B$2:$B$177</c:f>
              <c:numCache>
                <c:formatCode>0.000000</c:formatCode>
                <c:ptCount val="176"/>
                <c:pt idx="0">
                  <c:v>-0.25</c:v>
                </c:pt>
                <c:pt idx="1">
                  <c:v>-0.24000000000000002</c:v>
                </c:pt>
                <c:pt idx="2">
                  <c:v>-0.23</c:v>
                </c:pt>
                <c:pt idx="3">
                  <c:v>-0.22</c:v>
                </c:pt>
                <c:pt idx="4">
                  <c:v>-0.21000000000000002</c:v>
                </c:pt>
                <c:pt idx="5">
                  <c:v>-0.2</c:v>
                </c:pt>
                <c:pt idx="6">
                  <c:v>-0.19</c:v>
                </c:pt>
                <c:pt idx="7">
                  <c:v>-0.18000000000000002</c:v>
                </c:pt>
                <c:pt idx="8">
                  <c:v>-0.17</c:v>
                </c:pt>
                <c:pt idx="9">
                  <c:v>-0.16</c:v>
                </c:pt>
                <c:pt idx="10">
                  <c:v>-0.15000000000000002</c:v>
                </c:pt>
                <c:pt idx="11">
                  <c:v>-0.14000000000000001</c:v>
                </c:pt>
                <c:pt idx="12">
                  <c:v>-0.13</c:v>
                </c:pt>
                <c:pt idx="13">
                  <c:v>-0.12000000000000002</c:v>
                </c:pt>
                <c:pt idx="14">
                  <c:v>-0.11000000000000001</c:v>
                </c:pt>
                <c:pt idx="15">
                  <c:v>-0.10000000000000002</c:v>
                </c:pt>
                <c:pt idx="16">
                  <c:v>-9.0000000000000024E-2</c:v>
                </c:pt>
                <c:pt idx="17">
                  <c:v>-8.0000000000000016E-2</c:v>
                </c:pt>
                <c:pt idx="18">
                  <c:v>-7.0000000000000021E-2</c:v>
                </c:pt>
                <c:pt idx="19">
                  <c:v>-6.0000000000000019E-2</c:v>
                </c:pt>
                <c:pt idx="20">
                  <c:v>-5.0000000000000024E-2</c:v>
                </c:pt>
                <c:pt idx="21">
                  <c:v>-4.0000000000000022E-2</c:v>
                </c:pt>
                <c:pt idx="22">
                  <c:v>-3.0000000000000023E-2</c:v>
                </c:pt>
                <c:pt idx="23">
                  <c:v>-2.0000000000000025E-2</c:v>
                </c:pt>
                <c:pt idx="24">
                  <c:v>-1.0000000000000024E-2</c:v>
                </c:pt>
                <c:pt idx="25">
                  <c:v>-2.3716922523120409E-17</c:v>
                </c:pt>
                <c:pt idx="26">
                  <c:v>9.9999999999999777E-3</c:v>
                </c:pt>
                <c:pt idx="27">
                  <c:v>1.999999999999998E-2</c:v>
                </c:pt>
                <c:pt idx="28">
                  <c:v>2.9999999999999978E-2</c:v>
                </c:pt>
                <c:pt idx="29">
                  <c:v>3.9999999999999973E-2</c:v>
                </c:pt>
                <c:pt idx="30">
                  <c:v>4.9999999999999975E-2</c:v>
                </c:pt>
                <c:pt idx="31">
                  <c:v>5.9999999999999977E-2</c:v>
                </c:pt>
                <c:pt idx="32">
                  <c:v>6.9999999999999979E-2</c:v>
                </c:pt>
                <c:pt idx="33">
                  <c:v>7.9999999999999974E-2</c:v>
                </c:pt>
                <c:pt idx="34">
                  <c:v>8.9999999999999983E-2</c:v>
                </c:pt>
                <c:pt idx="35">
                  <c:v>9.9999999999999978E-2</c:v>
                </c:pt>
                <c:pt idx="36">
                  <c:v>0.10999999999999997</c:v>
                </c:pt>
                <c:pt idx="37">
                  <c:v>0.11999999999999998</c:v>
                </c:pt>
                <c:pt idx="38">
                  <c:v>0.12999999999999998</c:v>
                </c:pt>
                <c:pt idx="39">
                  <c:v>0.13999999999999999</c:v>
                </c:pt>
                <c:pt idx="40">
                  <c:v>0.15</c:v>
                </c:pt>
                <c:pt idx="41">
                  <c:v>0.15999999999999998</c:v>
                </c:pt>
                <c:pt idx="42">
                  <c:v>0.16999999999999998</c:v>
                </c:pt>
                <c:pt idx="43">
                  <c:v>0.18</c:v>
                </c:pt>
                <c:pt idx="44">
                  <c:v>0.18999999999999997</c:v>
                </c:pt>
                <c:pt idx="45">
                  <c:v>0.19999999999999998</c:v>
                </c:pt>
                <c:pt idx="46">
                  <c:v>0.21</c:v>
                </c:pt>
                <c:pt idx="47">
                  <c:v>0.21999999999999997</c:v>
                </c:pt>
                <c:pt idx="48">
                  <c:v>0.22999999999999998</c:v>
                </c:pt>
                <c:pt idx="49">
                  <c:v>0.24</c:v>
                </c:pt>
                <c:pt idx="50">
                  <c:v>0.25</c:v>
                </c:pt>
                <c:pt idx="51">
                  <c:v>0.26</c:v>
                </c:pt>
                <c:pt idx="52">
                  <c:v>0.27000000000000007</c:v>
                </c:pt>
                <c:pt idx="53">
                  <c:v>0.28000000000000008</c:v>
                </c:pt>
                <c:pt idx="54">
                  <c:v>0.29000000000000009</c:v>
                </c:pt>
                <c:pt idx="55">
                  <c:v>0.30000000000000016</c:v>
                </c:pt>
                <c:pt idx="56">
                  <c:v>0.31000000000000016</c:v>
                </c:pt>
                <c:pt idx="57">
                  <c:v>0.32000000000000017</c:v>
                </c:pt>
                <c:pt idx="58">
                  <c:v>0.33000000000000024</c:v>
                </c:pt>
                <c:pt idx="59">
                  <c:v>0.34000000000000025</c:v>
                </c:pt>
                <c:pt idx="60">
                  <c:v>0.35000000000000026</c:v>
                </c:pt>
                <c:pt idx="61">
                  <c:v>0.36000000000000032</c:v>
                </c:pt>
                <c:pt idx="62">
                  <c:v>0.37000000000000033</c:v>
                </c:pt>
                <c:pt idx="63">
                  <c:v>0.38000000000000034</c:v>
                </c:pt>
                <c:pt idx="64">
                  <c:v>0.39000000000000035</c:v>
                </c:pt>
                <c:pt idx="65">
                  <c:v>0.40000000000000041</c:v>
                </c:pt>
                <c:pt idx="66">
                  <c:v>0.41000000000000042</c:v>
                </c:pt>
                <c:pt idx="67">
                  <c:v>0.42000000000000043</c:v>
                </c:pt>
                <c:pt idx="68">
                  <c:v>0.43000000000000049</c:v>
                </c:pt>
                <c:pt idx="69">
                  <c:v>0.4400000000000005</c:v>
                </c:pt>
                <c:pt idx="70">
                  <c:v>0.45000000000000051</c:v>
                </c:pt>
                <c:pt idx="71">
                  <c:v>0.46000000000000058</c:v>
                </c:pt>
                <c:pt idx="72">
                  <c:v>0.47000000000000058</c:v>
                </c:pt>
                <c:pt idx="73">
                  <c:v>0.48000000000000059</c:v>
                </c:pt>
                <c:pt idx="74">
                  <c:v>0.49000000000000066</c:v>
                </c:pt>
                <c:pt idx="75">
                  <c:v>0.50000000000000067</c:v>
                </c:pt>
                <c:pt idx="76">
                  <c:v>0.51000000000000068</c:v>
                </c:pt>
                <c:pt idx="77">
                  <c:v>0.52000000000000068</c:v>
                </c:pt>
                <c:pt idx="78">
                  <c:v>0.53000000000000069</c:v>
                </c:pt>
                <c:pt idx="79">
                  <c:v>0.54000000000000081</c:v>
                </c:pt>
                <c:pt idx="80">
                  <c:v>0.55000000000000082</c:v>
                </c:pt>
                <c:pt idx="81">
                  <c:v>0.56000000000000083</c:v>
                </c:pt>
                <c:pt idx="82">
                  <c:v>0.57000000000000084</c:v>
                </c:pt>
                <c:pt idx="83">
                  <c:v>0.58000000000000085</c:v>
                </c:pt>
                <c:pt idx="84">
                  <c:v>0.59000000000000086</c:v>
                </c:pt>
                <c:pt idx="85">
                  <c:v>0.60000000000000098</c:v>
                </c:pt>
                <c:pt idx="86">
                  <c:v>0.61000000000000099</c:v>
                </c:pt>
                <c:pt idx="87">
                  <c:v>0.62000000000000099</c:v>
                </c:pt>
                <c:pt idx="88">
                  <c:v>0.630000000000001</c:v>
                </c:pt>
                <c:pt idx="89">
                  <c:v>0.64000000000000101</c:v>
                </c:pt>
                <c:pt idx="90">
                  <c:v>0.65000000000000102</c:v>
                </c:pt>
                <c:pt idx="91">
                  <c:v>0.66000000000000103</c:v>
                </c:pt>
                <c:pt idx="92">
                  <c:v>0.67000000000000115</c:v>
                </c:pt>
                <c:pt idx="93">
                  <c:v>0.68000000000000116</c:v>
                </c:pt>
                <c:pt idx="94">
                  <c:v>0.69000000000000117</c:v>
                </c:pt>
                <c:pt idx="95">
                  <c:v>0.70000000000000118</c:v>
                </c:pt>
                <c:pt idx="96">
                  <c:v>0.71000000000000119</c:v>
                </c:pt>
                <c:pt idx="97">
                  <c:v>0.72000000000000119</c:v>
                </c:pt>
                <c:pt idx="98">
                  <c:v>0.73000000000000131</c:v>
                </c:pt>
                <c:pt idx="99">
                  <c:v>0.74000000000000132</c:v>
                </c:pt>
                <c:pt idx="100">
                  <c:v>0.75000000000000133</c:v>
                </c:pt>
                <c:pt idx="101">
                  <c:v>0.76000000000000134</c:v>
                </c:pt>
                <c:pt idx="102">
                  <c:v>0.77000000000000135</c:v>
                </c:pt>
                <c:pt idx="103">
                  <c:v>0.78000000000000136</c:v>
                </c:pt>
                <c:pt idx="104">
                  <c:v>0.79000000000000137</c:v>
                </c:pt>
                <c:pt idx="105">
                  <c:v>0.80000000000000149</c:v>
                </c:pt>
                <c:pt idx="106">
                  <c:v>0.8100000000000015</c:v>
                </c:pt>
                <c:pt idx="107">
                  <c:v>0.82000000000000151</c:v>
                </c:pt>
                <c:pt idx="108">
                  <c:v>0.83000000000000151</c:v>
                </c:pt>
                <c:pt idx="109">
                  <c:v>0.84000000000000152</c:v>
                </c:pt>
                <c:pt idx="110">
                  <c:v>0.85000000000000153</c:v>
                </c:pt>
                <c:pt idx="111">
                  <c:v>0.86000000000000165</c:v>
                </c:pt>
                <c:pt idx="112">
                  <c:v>0.87000000000000166</c:v>
                </c:pt>
                <c:pt idx="113">
                  <c:v>0.88000000000000167</c:v>
                </c:pt>
                <c:pt idx="114">
                  <c:v>0.89000000000000168</c:v>
                </c:pt>
                <c:pt idx="115">
                  <c:v>0.90000000000000169</c:v>
                </c:pt>
                <c:pt idx="116">
                  <c:v>0.9100000000000017</c:v>
                </c:pt>
                <c:pt idx="117">
                  <c:v>0.92000000000000182</c:v>
                </c:pt>
                <c:pt idx="118">
                  <c:v>0.93000000000000183</c:v>
                </c:pt>
                <c:pt idx="119">
                  <c:v>0.94000000000000183</c:v>
                </c:pt>
                <c:pt idx="120">
                  <c:v>0.95000000000000184</c:v>
                </c:pt>
                <c:pt idx="121">
                  <c:v>0.96000000000000185</c:v>
                </c:pt>
                <c:pt idx="122">
                  <c:v>0.97000000000000186</c:v>
                </c:pt>
                <c:pt idx="123">
                  <c:v>0.98000000000000187</c:v>
                </c:pt>
                <c:pt idx="124">
                  <c:v>0.99000000000000199</c:v>
                </c:pt>
                <c:pt idx="125">
                  <c:v>1.000000000000002</c:v>
                </c:pt>
                <c:pt idx="126">
                  <c:v>1.010000000000002</c:v>
                </c:pt>
                <c:pt idx="127">
                  <c:v>1.020000000000002</c:v>
                </c:pt>
                <c:pt idx="128">
                  <c:v>1.030000000000002</c:v>
                </c:pt>
                <c:pt idx="129">
                  <c:v>1.040000000000002</c:v>
                </c:pt>
                <c:pt idx="130">
                  <c:v>1.050000000000002</c:v>
                </c:pt>
                <c:pt idx="131">
                  <c:v>1.0600000000000021</c:v>
                </c:pt>
                <c:pt idx="132">
                  <c:v>1.0700000000000021</c:v>
                </c:pt>
                <c:pt idx="133">
                  <c:v>1.0800000000000023</c:v>
                </c:pt>
                <c:pt idx="134">
                  <c:v>1.0900000000000023</c:v>
                </c:pt>
                <c:pt idx="135">
                  <c:v>1.1000000000000023</c:v>
                </c:pt>
                <c:pt idx="136">
                  <c:v>1.1100000000000023</c:v>
                </c:pt>
                <c:pt idx="137">
                  <c:v>1.1200000000000023</c:v>
                </c:pt>
                <c:pt idx="138">
                  <c:v>1.1300000000000023</c:v>
                </c:pt>
                <c:pt idx="139">
                  <c:v>1.1400000000000023</c:v>
                </c:pt>
                <c:pt idx="140">
                  <c:v>1.1500000000000024</c:v>
                </c:pt>
                <c:pt idx="141">
                  <c:v>1.1600000000000024</c:v>
                </c:pt>
                <c:pt idx="142">
                  <c:v>1.1700000000000024</c:v>
                </c:pt>
                <c:pt idx="143">
                  <c:v>1.1800000000000024</c:v>
                </c:pt>
                <c:pt idx="144">
                  <c:v>1.1900000000000024</c:v>
                </c:pt>
                <c:pt idx="145">
                  <c:v>1.2000000000000024</c:v>
                </c:pt>
                <c:pt idx="146">
                  <c:v>1.2100000000000026</c:v>
                </c:pt>
                <c:pt idx="147">
                  <c:v>1.2200000000000026</c:v>
                </c:pt>
                <c:pt idx="148">
                  <c:v>1.2300000000000026</c:v>
                </c:pt>
                <c:pt idx="149">
                  <c:v>1.2400000000000027</c:v>
                </c:pt>
                <c:pt idx="150">
                  <c:v>1.2500000000000027</c:v>
                </c:pt>
                <c:pt idx="151">
                  <c:v>1.2600000000000027</c:v>
                </c:pt>
                <c:pt idx="152">
                  <c:v>1.2700000000000027</c:v>
                </c:pt>
                <c:pt idx="153">
                  <c:v>1.2800000000000027</c:v>
                </c:pt>
                <c:pt idx="154">
                  <c:v>1.2900000000000027</c:v>
                </c:pt>
                <c:pt idx="155">
                  <c:v>1.3000000000000027</c:v>
                </c:pt>
                <c:pt idx="156">
                  <c:v>1.3100000000000027</c:v>
                </c:pt>
                <c:pt idx="157">
                  <c:v>1.3200000000000027</c:v>
                </c:pt>
                <c:pt idx="158">
                  <c:v>1.3300000000000027</c:v>
                </c:pt>
                <c:pt idx="159">
                  <c:v>1.340000000000003</c:v>
                </c:pt>
                <c:pt idx="160">
                  <c:v>1.350000000000003</c:v>
                </c:pt>
                <c:pt idx="161">
                  <c:v>1.360000000000003</c:v>
                </c:pt>
                <c:pt idx="162">
                  <c:v>1.370000000000003</c:v>
                </c:pt>
                <c:pt idx="163">
                  <c:v>1.380000000000003</c:v>
                </c:pt>
                <c:pt idx="164">
                  <c:v>1.390000000000003</c:v>
                </c:pt>
                <c:pt idx="165">
                  <c:v>1.400000000000003</c:v>
                </c:pt>
                <c:pt idx="166">
                  <c:v>1.410000000000003</c:v>
                </c:pt>
                <c:pt idx="167">
                  <c:v>1.420000000000003</c:v>
                </c:pt>
                <c:pt idx="168">
                  <c:v>1.430000000000003</c:v>
                </c:pt>
                <c:pt idx="169">
                  <c:v>1.4400000000000031</c:v>
                </c:pt>
                <c:pt idx="170">
                  <c:v>1.4500000000000031</c:v>
                </c:pt>
                <c:pt idx="171">
                  <c:v>1.4600000000000031</c:v>
                </c:pt>
                <c:pt idx="172">
                  <c:v>1.4700000000000033</c:v>
                </c:pt>
                <c:pt idx="173">
                  <c:v>1.4800000000000033</c:v>
                </c:pt>
                <c:pt idx="174">
                  <c:v>1.4900000000000033</c:v>
                </c:pt>
                <c:pt idx="175">
                  <c:v>1.5000000000000033</c:v>
                </c:pt>
              </c:numCache>
            </c:numRef>
          </c:xVal>
          <c:yVal>
            <c:numRef>
              <c:f>'Power Program'!$C$2:$C$177</c:f>
              <c:numCache>
                <c:formatCode>0.000000</c:formatCode>
                <c:ptCount val="176"/>
                <c:pt idx="0">
                  <c:v>50.050000000000004</c:v>
                </c:pt>
                <c:pt idx="1">
                  <c:v>43.789604983463001</c:v>
                </c:pt>
                <c:pt idx="2">
                  <c:v>37.627940136115512</c:v>
                </c:pt>
                <c:pt idx="3">
                  <c:v>31.662178593400338</c:v>
                </c:pt>
                <c:pt idx="4">
                  <c:v>25.986403978619336</c:v>
                </c:pt>
                <c:pt idx="5">
                  <c:v>20.690126647990972</c:v>
                </c:pt>
                <c:pt idx="6">
                  <c:v>15.856872058861999</c:v>
                </c:pt>
                <c:pt idx="7">
                  <c:v>11.562863523349321</c:v>
                </c:pt>
                <c:pt idx="8">
                  <c:v>7.8758201211743639</c:v>
                </c:pt>
                <c:pt idx="9">
                  <c:v>4.8538887293223336</c:v>
                </c:pt>
                <c:pt idx="10">
                  <c:v>2.544727011057081</c:v>
                </c:pt>
                <c:pt idx="11">
                  <c:v>0.98475182610199841</c:v>
                </c:pt>
                <c:pt idx="12">
                  <c:v>0.19856491500783563</c:v>
                </c:pt>
                <c:pt idx="13">
                  <c:v>0.19856491500783563</c:v>
                </c:pt>
                <c:pt idx="14">
                  <c:v>0.98475182610199841</c:v>
                </c:pt>
                <c:pt idx="15">
                  <c:v>2.5447270110570757</c:v>
                </c:pt>
                <c:pt idx="16">
                  <c:v>4.8538887293223221</c:v>
                </c:pt>
                <c:pt idx="17">
                  <c:v>7.8758201211743524</c:v>
                </c:pt>
                <c:pt idx="18">
                  <c:v>11.562863523349337</c:v>
                </c:pt>
                <c:pt idx="19">
                  <c:v>15.856872058861986</c:v>
                </c:pt>
                <c:pt idx="20">
                  <c:v>20.690126647990954</c:v>
                </c:pt>
                <c:pt idx="21">
                  <c:v>25.986403978619318</c:v>
                </c:pt>
                <c:pt idx="22">
                  <c:v>31.662178593400341</c:v>
                </c:pt>
                <c:pt idx="23">
                  <c:v>37.627940136115477</c:v>
                </c:pt>
                <c:pt idx="24">
                  <c:v>43.789604983462986</c:v>
                </c:pt>
                <c:pt idx="25">
                  <c:v>50.04999999999999</c:v>
                </c:pt>
                <c:pt idx="26">
                  <c:v>56.310395016537015</c:v>
                </c:pt>
                <c:pt idx="27">
                  <c:v>62.47205986388451</c:v>
                </c:pt>
                <c:pt idx="28">
                  <c:v>68.437821406599681</c:v>
                </c:pt>
                <c:pt idx="29">
                  <c:v>74.113596021380687</c:v>
                </c:pt>
                <c:pt idx="30">
                  <c:v>79.409873352009043</c:v>
                </c:pt>
                <c:pt idx="31">
                  <c:v>84.243127941138013</c:v>
                </c:pt>
                <c:pt idx="32">
                  <c:v>88.537136476650673</c:v>
                </c:pt>
                <c:pt idx="33">
                  <c:v>92.224179878825652</c:v>
                </c:pt>
                <c:pt idx="34">
                  <c:v>95.246111270677673</c:v>
                </c:pt>
                <c:pt idx="35">
                  <c:v>97.555272988942932</c:v>
                </c:pt>
                <c:pt idx="36">
                  <c:v>99.115248173897996</c:v>
                </c:pt>
                <c:pt idx="37">
                  <c:v>99.901435084992158</c:v>
                </c:pt>
                <c:pt idx="38">
                  <c:v>99.901435084992158</c:v>
                </c:pt>
                <c:pt idx="39">
                  <c:v>99.115248173897996</c:v>
                </c:pt>
                <c:pt idx="40">
                  <c:v>97.555272988942917</c:v>
                </c:pt>
                <c:pt idx="41">
                  <c:v>95.246111270677673</c:v>
                </c:pt>
                <c:pt idx="42">
                  <c:v>92.224179878825652</c:v>
                </c:pt>
                <c:pt idx="43">
                  <c:v>88.537136476650673</c:v>
                </c:pt>
                <c:pt idx="44">
                  <c:v>84.243127941137985</c:v>
                </c:pt>
                <c:pt idx="45">
                  <c:v>79.409873352009043</c:v>
                </c:pt>
                <c:pt idx="46">
                  <c:v>74.113596021380673</c:v>
                </c:pt>
                <c:pt idx="47">
                  <c:v>68.437821406599667</c:v>
                </c:pt>
                <c:pt idx="48">
                  <c:v>62.472059863884496</c:v>
                </c:pt>
                <c:pt idx="49">
                  <c:v>56.310395016537015</c:v>
                </c:pt>
                <c:pt idx="50">
                  <c:v>50.050000000000004</c:v>
                </c:pt>
                <c:pt idx="51">
                  <c:v>43.789604983463001</c:v>
                </c:pt>
                <c:pt idx="52">
                  <c:v>37.627940136115512</c:v>
                </c:pt>
                <c:pt idx="53">
                  <c:v>31.662178593400338</c:v>
                </c:pt>
                <c:pt idx="54">
                  <c:v>25.986403978619336</c:v>
                </c:pt>
                <c:pt idx="55">
                  <c:v>20.690126647990972</c:v>
                </c:pt>
                <c:pt idx="56">
                  <c:v>15.856872058861999</c:v>
                </c:pt>
                <c:pt idx="57">
                  <c:v>11.562863523349321</c:v>
                </c:pt>
                <c:pt idx="58">
                  <c:v>7.8758201211743639</c:v>
                </c:pt>
                <c:pt idx="59">
                  <c:v>4.8538887293223336</c:v>
                </c:pt>
                <c:pt idx="60">
                  <c:v>2.544727011057081</c:v>
                </c:pt>
                <c:pt idx="61">
                  <c:v>0.98475182610199841</c:v>
                </c:pt>
                <c:pt idx="62">
                  <c:v>0.19856491500783563</c:v>
                </c:pt>
                <c:pt idx="63">
                  <c:v>0.19856491500783563</c:v>
                </c:pt>
                <c:pt idx="64">
                  <c:v>0.98475182610199841</c:v>
                </c:pt>
                <c:pt idx="65">
                  <c:v>2.5447270110570757</c:v>
                </c:pt>
                <c:pt idx="66">
                  <c:v>4.8538887293223221</c:v>
                </c:pt>
                <c:pt idx="67">
                  <c:v>7.8758201211743524</c:v>
                </c:pt>
                <c:pt idx="68">
                  <c:v>11.562863523349337</c:v>
                </c:pt>
                <c:pt idx="69">
                  <c:v>15.856872058861986</c:v>
                </c:pt>
                <c:pt idx="70">
                  <c:v>20.690126647990954</c:v>
                </c:pt>
                <c:pt idx="71">
                  <c:v>25.986403978619318</c:v>
                </c:pt>
                <c:pt idx="72">
                  <c:v>31.662178593400341</c:v>
                </c:pt>
                <c:pt idx="73">
                  <c:v>37.627940136115477</c:v>
                </c:pt>
                <c:pt idx="74">
                  <c:v>43.789604983462986</c:v>
                </c:pt>
                <c:pt idx="75">
                  <c:v>50.04999999999999</c:v>
                </c:pt>
                <c:pt idx="76">
                  <c:v>56.310395016537015</c:v>
                </c:pt>
                <c:pt idx="77">
                  <c:v>62.47205986388451</c:v>
                </c:pt>
                <c:pt idx="78">
                  <c:v>68.437821406599681</c:v>
                </c:pt>
                <c:pt idx="79">
                  <c:v>74.113596021380687</c:v>
                </c:pt>
                <c:pt idx="80">
                  <c:v>79.409873352009043</c:v>
                </c:pt>
                <c:pt idx="81">
                  <c:v>84.243127941138013</c:v>
                </c:pt>
                <c:pt idx="82">
                  <c:v>88.537136476650673</c:v>
                </c:pt>
                <c:pt idx="83">
                  <c:v>92.224179878825652</c:v>
                </c:pt>
                <c:pt idx="84">
                  <c:v>95.246111270677673</c:v>
                </c:pt>
                <c:pt idx="85">
                  <c:v>97.555272988942932</c:v>
                </c:pt>
                <c:pt idx="86">
                  <c:v>99.115248173897996</c:v>
                </c:pt>
                <c:pt idx="87">
                  <c:v>99.901435084992158</c:v>
                </c:pt>
                <c:pt idx="88">
                  <c:v>99.901435084992158</c:v>
                </c:pt>
                <c:pt idx="89">
                  <c:v>99.115248173897996</c:v>
                </c:pt>
                <c:pt idx="90">
                  <c:v>97.555272988942917</c:v>
                </c:pt>
                <c:pt idx="91">
                  <c:v>95.246111270677673</c:v>
                </c:pt>
                <c:pt idx="92">
                  <c:v>92.224179878825652</c:v>
                </c:pt>
                <c:pt idx="93">
                  <c:v>88.537136476650673</c:v>
                </c:pt>
                <c:pt idx="94">
                  <c:v>84.243127941137985</c:v>
                </c:pt>
                <c:pt idx="95">
                  <c:v>79.409873352009043</c:v>
                </c:pt>
                <c:pt idx="96">
                  <c:v>74.113596021380673</c:v>
                </c:pt>
                <c:pt idx="97">
                  <c:v>68.437821406599667</c:v>
                </c:pt>
                <c:pt idx="98">
                  <c:v>62.472059863884496</c:v>
                </c:pt>
                <c:pt idx="99">
                  <c:v>56.310395016537015</c:v>
                </c:pt>
                <c:pt idx="100">
                  <c:v>50.050000000000004</c:v>
                </c:pt>
                <c:pt idx="101">
                  <c:v>43.789604983463001</c:v>
                </c:pt>
                <c:pt idx="102">
                  <c:v>37.627940136115512</c:v>
                </c:pt>
                <c:pt idx="103">
                  <c:v>31.662178593400338</c:v>
                </c:pt>
                <c:pt idx="104">
                  <c:v>25.986403978619336</c:v>
                </c:pt>
                <c:pt idx="105">
                  <c:v>20.690126647990972</c:v>
                </c:pt>
                <c:pt idx="106">
                  <c:v>15.856872058861999</c:v>
                </c:pt>
                <c:pt idx="107">
                  <c:v>11.562863523349321</c:v>
                </c:pt>
                <c:pt idx="108">
                  <c:v>7.8758201211743639</c:v>
                </c:pt>
                <c:pt idx="109">
                  <c:v>4.8538887293223336</c:v>
                </c:pt>
                <c:pt idx="110">
                  <c:v>2.544727011057081</c:v>
                </c:pt>
                <c:pt idx="111">
                  <c:v>0.98475182610199841</c:v>
                </c:pt>
                <c:pt idx="112">
                  <c:v>0.19856491500783563</c:v>
                </c:pt>
                <c:pt idx="113">
                  <c:v>0.19856491500783563</c:v>
                </c:pt>
                <c:pt idx="114">
                  <c:v>0.98475182610199841</c:v>
                </c:pt>
                <c:pt idx="115">
                  <c:v>2.5447270110570757</c:v>
                </c:pt>
                <c:pt idx="116">
                  <c:v>4.8538887293223221</c:v>
                </c:pt>
                <c:pt idx="117">
                  <c:v>7.8758201211743524</c:v>
                </c:pt>
                <c:pt idx="118">
                  <c:v>11.562863523349337</c:v>
                </c:pt>
                <c:pt idx="119">
                  <c:v>15.856872058861986</c:v>
                </c:pt>
                <c:pt idx="120">
                  <c:v>20.690126647990954</c:v>
                </c:pt>
                <c:pt idx="121">
                  <c:v>25.986403978619318</c:v>
                </c:pt>
                <c:pt idx="122">
                  <c:v>31.662178593400341</c:v>
                </c:pt>
                <c:pt idx="123">
                  <c:v>37.627940136115477</c:v>
                </c:pt>
                <c:pt idx="124">
                  <c:v>43.789604983462986</c:v>
                </c:pt>
                <c:pt idx="125">
                  <c:v>50.04999999999999</c:v>
                </c:pt>
                <c:pt idx="126">
                  <c:v>56.310395016537015</c:v>
                </c:pt>
                <c:pt idx="127">
                  <c:v>62.47205986388451</c:v>
                </c:pt>
                <c:pt idx="128">
                  <c:v>68.437821406599681</c:v>
                </c:pt>
                <c:pt idx="129">
                  <c:v>74.113596021380687</c:v>
                </c:pt>
                <c:pt idx="130">
                  <c:v>79.409873352009043</c:v>
                </c:pt>
                <c:pt idx="131">
                  <c:v>84.243127941138013</c:v>
                </c:pt>
                <c:pt idx="132">
                  <c:v>88.537136476650673</c:v>
                </c:pt>
                <c:pt idx="133">
                  <c:v>92.224179878825652</c:v>
                </c:pt>
                <c:pt idx="134">
                  <c:v>95.246111270677673</c:v>
                </c:pt>
                <c:pt idx="135">
                  <c:v>97.555272988942932</c:v>
                </c:pt>
                <c:pt idx="136">
                  <c:v>99.115248173897996</c:v>
                </c:pt>
                <c:pt idx="137">
                  <c:v>99.901435084992158</c:v>
                </c:pt>
                <c:pt idx="138">
                  <c:v>99.901435084992158</c:v>
                </c:pt>
                <c:pt idx="139">
                  <c:v>99.115248173897996</c:v>
                </c:pt>
                <c:pt idx="140">
                  <c:v>97.555272988942917</c:v>
                </c:pt>
                <c:pt idx="141">
                  <c:v>95.246111270677673</c:v>
                </c:pt>
                <c:pt idx="142">
                  <c:v>92.224179878825652</c:v>
                </c:pt>
                <c:pt idx="143">
                  <c:v>88.537136476650673</c:v>
                </c:pt>
                <c:pt idx="144">
                  <c:v>84.243127941137985</c:v>
                </c:pt>
                <c:pt idx="145">
                  <c:v>79.409873352009043</c:v>
                </c:pt>
                <c:pt idx="146">
                  <c:v>74.113596021380673</c:v>
                </c:pt>
                <c:pt idx="147">
                  <c:v>68.437821406599667</c:v>
                </c:pt>
                <c:pt idx="148">
                  <c:v>62.472059863884496</c:v>
                </c:pt>
                <c:pt idx="149">
                  <c:v>56.310395016537015</c:v>
                </c:pt>
                <c:pt idx="150">
                  <c:v>50.050000000000004</c:v>
                </c:pt>
                <c:pt idx="151">
                  <c:v>43.789604983463001</c:v>
                </c:pt>
                <c:pt idx="152">
                  <c:v>37.627940136115512</c:v>
                </c:pt>
                <c:pt idx="153">
                  <c:v>31.662178593400338</c:v>
                </c:pt>
                <c:pt idx="154">
                  <c:v>25.986403978619336</c:v>
                </c:pt>
                <c:pt idx="155">
                  <c:v>20.690126647990972</c:v>
                </c:pt>
                <c:pt idx="156">
                  <c:v>15.856872058861999</c:v>
                </c:pt>
                <c:pt idx="157">
                  <c:v>11.562863523349321</c:v>
                </c:pt>
                <c:pt idx="158">
                  <c:v>7.8758201211743639</c:v>
                </c:pt>
                <c:pt idx="159">
                  <c:v>4.8538887293223336</c:v>
                </c:pt>
                <c:pt idx="160">
                  <c:v>2.544727011057081</c:v>
                </c:pt>
                <c:pt idx="161">
                  <c:v>0.98475182610199841</c:v>
                </c:pt>
                <c:pt idx="162">
                  <c:v>0.19856491500783563</c:v>
                </c:pt>
                <c:pt idx="163">
                  <c:v>0.19856491500783563</c:v>
                </c:pt>
                <c:pt idx="164">
                  <c:v>0.98475182610199841</c:v>
                </c:pt>
                <c:pt idx="165">
                  <c:v>2.5447270110570757</c:v>
                </c:pt>
                <c:pt idx="166">
                  <c:v>4.8538887293223221</c:v>
                </c:pt>
                <c:pt idx="167">
                  <c:v>7.8758201211743524</c:v>
                </c:pt>
                <c:pt idx="168">
                  <c:v>11.562863523349337</c:v>
                </c:pt>
                <c:pt idx="169">
                  <c:v>15.856872058861986</c:v>
                </c:pt>
                <c:pt idx="170">
                  <c:v>20.690126647990954</c:v>
                </c:pt>
                <c:pt idx="171">
                  <c:v>25.986403978619318</c:v>
                </c:pt>
                <c:pt idx="172">
                  <c:v>31.662178593400341</c:v>
                </c:pt>
                <c:pt idx="173">
                  <c:v>37.627940136115477</c:v>
                </c:pt>
                <c:pt idx="174">
                  <c:v>43.789604983462986</c:v>
                </c:pt>
                <c:pt idx="175">
                  <c:v>50.04999999999999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1-46E2-BC80-6B403813A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315679"/>
        <c:axId val="1173058223"/>
      </c:scatterChart>
      <c:valAx>
        <c:axId val="863315679"/>
        <c:scaling>
          <c:orientation val="minMax"/>
          <c:max val="1.75"/>
          <c:min val="-0.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058223"/>
        <c:crosses val="autoZero"/>
        <c:crossBetween val="midCat"/>
        <c:majorUnit val="0.17500000000000002"/>
      </c:valAx>
      <c:valAx>
        <c:axId val="117305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315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Program'!$B$2:$B$177</c:f>
              <c:numCache>
                <c:formatCode>0.000000</c:formatCode>
                <c:ptCount val="176"/>
                <c:pt idx="0">
                  <c:v>-0.25</c:v>
                </c:pt>
                <c:pt idx="1">
                  <c:v>-0.24000000000000002</c:v>
                </c:pt>
                <c:pt idx="2">
                  <c:v>-0.23</c:v>
                </c:pt>
                <c:pt idx="3">
                  <c:v>-0.22</c:v>
                </c:pt>
                <c:pt idx="4">
                  <c:v>-0.21000000000000002</c:v>
                </c:pt>
                <c:pt idx="5">
                  <c:v>-0.2</c:v>
                </c:pt>
                <c:pt idx="6">
                  <c:v>-0.19</c:v>
                </c:pt>
                <c:pt idx="7">
                  <c:v>-0.18000000000000002</c:v>
                </c:pt>
                <c:pt idx="8">
                  <c:v>-0.17</c:v>
                </c:pt>
                <c:pt idx="9">
                  <c:v>-0.16</c:v>
                </c:pt>
                <c:pt idx="10">
                  <c:v>-0.15000000000000002</c:v>
                </c:pt>
                <c:pt idx="11">
                  <c:v>-0.14000000000000001</c:v>
                </c:pt>
                <c:pt idx="12">
                  <c:v>-0.13</c:v>
                </c:pt>
                <c:pt idx="13">
                  <c:v>-0.12000000000000002</c:v>
                </c:pt>
                <c:pt idx="14">
                  <c:v>-0.11000000000000001</c:v>
                </c:pt>
                <c:pt idx="15">
                  <c:v>-0.10000000000000002</c:v>
                </c:pt>
                <c:pt idx="16">
                  <c:v>-9.0000000000000024E-2</c:v>
                </c:pt>
                <c:pt idx="17">
                  <c:v>-8.0000000000000016E-2</c:v>
                </c:pt>
                <c:pt idx="18">
                  <c:v>-7.0000000000000021E-2</c:v>
                </c:pt>
                <c:pt idx="19">
                  <c:v>-6.0000000000000019E-2</c:v>
                </c:pt>
                <c:pt idx="20">
                  <c:v>-5.0000000000000024E-2</c:v>
                </c:pt>
                <c:pt idx="21">
                  <c:v>-4.0000000000000022E-2</c:v>
                </c:pt>
                <c:pt idx="22">
                  <c:v>-3.0000000000000023E-2</c:v>
                </c:pt>
                <c:pt idx="23">
                  <c:v>-2.0000000000000025E-2</c:v>
                </c:pt>
                <c:pt idx="24">
                  <c:v>-1.0000000000000024E-2</c:v>
                </c:pt>
                <c:pt idx="25">
                  <c:v>-2.3716922523120409E-17</c:v>
                </c:pt>
                <c:pt idx="26">
                  <c:v>9.9999999999999777E-3</c:v>
                </c:pt>
                <c:pt idx="27">
                  <c:v>1.999999999999998E-2</c:v>
                </c:pt>
                <c:pt idx="28">
                  <c:v>2.9999999999999978E-2</c:v>
                </c:pt>
                <c:pt idx="29">
                  <c:v>3.9999999999999973E-2</c:v>
                </c:pt>
                <c:pt idx="30">
                  <c:v>4.9999999999999975E-2</c:v>
                </c:pt>
                <c:pt idx="31">
                  <c:v>5.9999999999999977E-2</c:v>
                </c:pt>
                <c:pt idx="32">
                  <c:v>6.9999999999999979E-2</c:v>
                </c:pt>
                <c:pt idx="33">
                  <c:v>7.9999999999999974E-2</c:v>
                </c:pt>
                <c:pt idx="34">
                  <c:v>8.9999999999999983E-2</c:v>
                </c:pt>
                <c:pt idx="35">
                  <c:v>9.9999999999999978E-2</c:v>
                </c:pt>
                <c:pt idx="36">
                  <c:v>0.10999999999999997</c:v>
                </c:pt>
                <c:pt idx="37">
                  <c:v>0.11999999999999998</c:v>
                </c:pt>
                <c:pt idx="38">
                  <c:v>0.12999999999999998</c:v>
                </c:pt>
                <c:pt idx="39">
                  <c:v>0.13999999999999999</c:v>
                </c:pt>
                <c:pt idx="40">
                  <c:v>0.15</c:v>
                </c:pt>
                <c:pt idx="41">
                  <c:v>0.15999999999999998</c:v>
                </c:pt>
                <c:pt idx="42">
                  <c:v>0.16999999999999998</c:v>
                </c:pt>
                <c:pt idx="43">
                  <c:v>0.18</c:v>
                </c:pt>
                <c:pt idx="44">
                  <c:v>0.18999999999999997</c:v>
                </c:pt>
                <c:pt idx="45">
                  <c:v>0.19999999999999998</c:v>
                </c:pt>
                <c:pt idx="46">
                  <c:v>0.21</c:v>
                </c:pt>
                <c:pt idx="47">
                  <c:v>0.21999999999999997</c:v>
                </c:pt>
                <c:pt idx="48">
                  <c:v>0.22999999999999998</c:v>
                </c:pt>
                <c:pt idx="49">
                  <c:v>0.24</c:v>
                </c:pt>
                <c:pt idx="50">
                  <c:v>0.25</c:v>
                </c:pt>
                <c:pt idx="51">
                  <c:v>0.26</c:v>
                </c:pt>
                <c:pt idx="52">
                  <c:v>0.27000000000000007</c:v>
                </c:pt>
                <c:pt idx="53">
                  <c:v>0.28000000000000008</c:v>
                </c:pt>
                <c:pt idx="54">
                  <c:v>0.29000000000000009</c:v>
                </c:pt>
                <c:pt idx="55">
                  <c:v>0.30000000000000016</c:v>
                </c:pt>
                <c:pt idx="56">
                  <c:v>0.31000000000000016</c:v>
                </c:pt>
                <c:pt idx="57">
                  <c:v>0.32000000000000017</c:v>
                </c:pt>
                <c:pt idx="58">
                  <c:v>0.33000000000000024</c:v>
                </c:pt>
                <c:pt idx="59">
                  <c:v>0.34000000000000025</c:v>
                </c:pt>
                <c:pt idx="60">
                  <c:v>0.35000000000000026</c:v>
                </c:pt>
                <c:pt idx="61">
                  <c:v>0.36000000000000032</c:v>
                </c:pt>
                <c:pt idx="62">
                  <c:v>0.37000000000000033</c:v>
                </c:pt>
                <c:pt idx="63">
                  <c:v>0.38000000000000034</c:v>
                </c:pt>
                <c:pt idx="64">
                  <c:v>0.39000000000000035</c:v>
                </c:pt>
                <c:pt idx="65">
                  <c:v>0.40000000000000041</c:v>
                </c:pt>
                <c:pt idx="66">
                  <c:v>0.41000000000000042</c:v>
                </c:pt>
                <c:pt idx="67">
                  <c:v>0.42000000000000043</c:v>
                </c:pt>
                <c:pt idx="68">
                  <c:v>0.43000000000000049</c:v>
                </c:pt>
                <c:pt idx="69">
                  <c:v>0.4400000000000005</c:v>
                </c:pt>
                <c:pt idx="70">
                  <c:v>0.45000000000000051</c:v>
                </c:pt>
                <c:pt idx="71">
                  <c:v>0.46000000000000058</c:v>
                </c:pt>
                <c:pt idx="72">
                  <c:v>0.47000000000000058</c:v>
                </c:pt>
                <c:pt idx="73">
                  <c:v>0.48000000000000059</c:v>
                </c:pt>
                <c:pt idx="74">
                  <c:v>0.49000000000000066</c:v>
                </c:pt>
                <c:pt idx="75">
                  <c:v>0.50000000000000067</c:v>
                </c:pt>
                <c:pt idx="76">
                  <c:v>0.51000000000000068</c:v>
                </c:pt>
                <c:pt idx="77">
                  <c:v>0.52000000000000068</c:v>
                </c:pt>
                <c:pt idx="78">
                  <c:v>0.53000000000000069</c:v>
                </c:pt>
                <c:pt idx="79">
                  <c:v>0.54000000000000081</c:v>
                </c:pt>
                <c:pt idx="80">
                  <c:v>0.55000000000000082</c:v>
                </c:pt>
                <c:pt idx="81">
                  <c:v>0.56000000000000083</c:v>
                </c:pt>
                <c:pt idx="82">
                  <c:v>0.57000000000000084</c:v>
                </c:pt>
                <c:pt idx="83">
                  <c:v>0.58000000000000085</c:v>
                </c:pt>
                <c:pt idx="84">
                  <c:v>0.59000000000000086</c:v>
                </c:pt>
                <c:pt idx="85">
                  <c:v>0.60000000000000098</c:v>
                </c:pt>
                <c:pt idx="86">
                  <c:v>0.61000000000000099</c:v>
                </c:pt>
                <c:pt idx="87">
                  <c:v>0.62000000000000099</c:v>
                </c:pt>
                <c:pt idx="88">
                  <c:v>0.630000000000001</c:v>
                </c:pt>
                <c:pt idx="89">
                  <c:v>0.64000000000000101</c:v>
                </c:pt>
                <c:pt idx="90">
                  <c:v>0.65000000000000102</c:v>
                </c:pt>
                <c:pt idx="91">
                  <c:v>0.66000000000000103</c:v>
                </c:pt>
                <c:pt idx="92">
                  <c:v>0.67000000000000115</c:v>
                </c:pt>
                <c:pt idx="93">
                  <c:v>0.68000000000000116</c:v>
                </c:pt>
                <c:pt idx="94">
                  <c:v>0.69000000000000117</c:v>
                </c:pt>
                <c:pt idx="95">
                  <c:v>0.70000000000000118</c:v>
                </c:pt>
                <c:pt idx="96">
                  <c:v>0.71000000000000119</c:v>
                </c:pt>
                <c:pt idx="97">
                  <c:v>0.72000000000000119</c:v>
                </c:pt>
                <c:pt idx="98">
                  <c:v>0.73000000000000131</c:v>
                </c:pt>
                <c:pt idx="99">
                  <c:v>0.74000000000000132</c:v>
                </c:pt>
                <c:pt idx="100">
                  <c:v>0.75000000000000133</c:v>
                </c:pt>
                <c:pt idx="101">
                  <c:v>0.76000000000000134</c:v>
                </c:pt>
                <c:pt idx="102">
                  <c:v>0.77000000000000135</c:v>
                </c:pt>
                <c:pt idx="103">
                  <c:v>0.78000000000000136</c:v>
                </c:pt>
                <c:pt idx="104">
                  <c:v>0.79000000000000137</c:v>
                </c:pt>
                <c:pt idx="105">
                  <c:v>0.80000000000000149</c:v>
                </c:pt>
                <c:pt idx="106">
                  <c:v>0.8100000000000015</c:v>
                </c:pt>
                <c:pt idx="107">
                  <c:v>0.82000000000000151</c:v>
                </c:pt>
                <c:pt idx="108">
                  <c:v>0.83000000000000151</c:v>
                </c:pt>
                <c:pt idx="109">
                  <c:v>0.84000000000000152</c:v>
                </c:pt>
                <c:pt idx="110">
                  <c:v>0.85000000000000153</c:v>
                </c:pt>
                <c:pt idx="111">
                  <c:v>0.86000000000000165</c:v>
                </c:pt>
                <c:pt idx="112">
                  <c:v>0.87000000000000166</c:v>
                </c:pt>
                <c:pt idx="113">
                  <c:v>0.88000000000000167</c:v>
                </c:pt>
                <c:pt idx="114">
                  <c:v>0.89000000000000168</c:v>
                </c:pt>
                <c:pt idx="115">
                  <c:v>0.90000000000000169</c:v>
                </c:pt>
                <c:pt idx="116">
                  <c:v>0.9100000000000017</c:v>
                </c:pt>
                <c:pt idx="117">
                  <c:v>0.92000000000000182</c:v>
                </c:pt>
                <c:pt idx="118">
                  <c:v>0.93000000000000183</c:v>
                </c:pt>
                <c:pt idx="119">
                  <c:v>0.94000000000000183</c:v>
                </c:pt>
                <c:pt idx="120">
                  <c:v>0.95000000000000184</c:v>
                </c:pt>
                <c:pt idx="121">
                  <c:v>0.96000000000000185</c:v>
                </c:pt>
                <c:pt idx="122">
                  <c:v>0.97000000000000186</c:v>
                </c:pt>
                <c:pt idx="123">
                  <c:v>0.98000000000000187</c:v>
                </c:pt>
                <c:pt idx="124">
                  <c:v>0.99000000000000199</c:v>
                </c:pt>
                <c:pt idx="125">
                  <c:v>1.000000000000002</c:v>
                </c:pt>
                <c:pt idx="126">
                  <c:v>1.010000000000002</c:v>
                </c:pt>
                <c:pt idx="127">
                  <c:v>1.020000000000002</c:v>
                </c:pt>
                <c:pt idx="128">
                  <c:v>1.030000000000002</c:v>
                </c:pt>
                <c:pt idx="129">
                  <c:v>1.040000000000002</c:v>
                </c:pt>
                <c:pt idx="130">
                  <c:v>1.050000000000002</c:v>
                </c:pt>
                <c:pt idx="131">
                  <c:v>1.0600000000000021</c:v>
                </c:pt>
                <c:pt idx="132">
                  <c:v>1.0700000000000021</c:v>
                </c:pt>
                <c:pt idx="133">
                  <c:v>1.0800000000000023</c:v>
                </c:pt>
                <c:pt idx="134">
                  <c:v>1.0900000000000023</c:v>
                </c:pt>
                <c:pt idx="135">
                  <c:v>1.1000000000000023</c:v>
                </c:pt>
                <c:pt idx="136">
                  <c:v>1.1100000000000023</c:v>
                </c:pt>
                <c:pt idx="137">
                  <c:v>1.1200000000000023</c:v>
                </c:pt>
                <c:pt idx="138">
                  <c:v>1.1300000000000023</c:v>
                </c:pt>
                <c:pt idx="139">
                  <c:v>1.1400000000000023</c:v>
                </c:pt>
                <c:pt idx="140">
                  <c:v>1.1500000000000024</c:v>
                </c:pt>
                <c:pt idx="141">
                  <c:v>1.1600000000000024</c:v>
                </c:pt>
                <c:pt idx="142">
                  <c:v>1.1700000000000024</c:v>
                </c:pt>
                <c:pt idx="143">
                  <c:v>1.1800000000000024</c:v>
                </c:pt>
                <c:pt idx="144">
                  <c:v>1.1900000000000024</c:v>
                </c:pt>
                <c:pt idx="145">
                  <c:v>1.2000000000000024</c:v>
                </c:pt>
                <c:pt idx="146">
                  <c:v>1.2100000000000026</c:v>
                </c:pt>
                <c:pt idx="147">
                  <c:v>1.2200000000000026</c:v>
                </c:pt>
                <c:pt idx="148">
                  <c:v>1.2300000000000026</c:v>
                </c:pt>
                <c:pt idx="149">
                  <c:v>1.2400000000000027</c:v>
                </c:pt>
                <c:pt idx="150">
                  <c:v>1.2500000000000027</c:v>
                </c:pt>
                <c:pt idx="151">
                  <c:v>1.2600000000000027</c:v>
                </c:pt>
                <c:pt idx="152">
                  <c:v>1.2700000000000027</c:v>
                </c:pt>
                <c:pt idx="153">
                  <c:v>1.2800000000000027</c:v>
                </c:pt>
                <c:pt idx="154">
                  <c:v>1.2900000000000027</c:v>
                </c:pt>
                <c:pt idx="155">
                  <c:v>1.3000000000000027</c:v>
                </c:pt>
                <c:pt idx="156">
                  <c:v>1.3100000000000027</c:v>
                </c:pt>
                <c:pt idx="157">
                  <c:v>1.3200000000000027</c:v>
                </c:pt>
                <c:pt idx="158">
                  <c:v>1.3300000000000027</c:v>
                </c:pt>
                <c:pt idx="159">
                  <c:v>1.340000000000003</c:v>
                </c:pt>
                <c:pt idx="160">
                  <c:v>1.350000000000003</c:v>
                </c:pt>
                <c:pt idx="161">
                  <c:v>1.360000000000003</c:v>
                </c:pt>
                <c:pt idx="162">
                  <c:v>1.370000000000003</c:v>
                </c:pt>
                <c:pt idx="163">
                  <c:v>1.380000000000003</c:v>
                </c:pt>
                <c:pt idx="164">
                  <c:v>1.390000000000003</c:v>
                </c:pt>
                <c:pt idx="165">
                  <c:v>1.400000000000003</c:v>
                </c:pt>
                <c:pt idx="166">
                  <c:v>1.410000000000003</c:v>
                </c:pt>
                <c:pt idx="167">
                  <c:v>1.420000000000003</c:v>
                </c:pt>
                <c:pt idx="168">
                  <c:v>1.430000000000003</c:v>
                </c:pt>
                <c:pt idx="169">
                  <c:v>1.4400000000000031</c:v>
                </c:pt>
                <c:pt idx="170">
                  <c:v>1.4500000000000031</c:v>
                </c:pt>
                <c:pt idx="171">
                  <c:v>1.4600000000000031</c:v>
                </c:pt>
                <c:pt idx="172">
                  <c:v>1.4700000000000033</c:v>
                </c:pt>
                <c:pt idx="173">
                  <c:v>1.4800000000000033</c:v>
                </c:pt>
                <c:pt idx="174">
                  <c:v>1.4900000000000033</c:v>
                </c:pt>
                <c:pt idx="175">
                  <c:v>1.5000000000000033</c:v>
                </c:pt>
              </c:numCache>
            </c:numRef>
          </c:xVal>
          <c:yVal>
            <c:numRef>
              <c:f>'Power Program'!$D$2:$D$177</c:f>
              <c:numCache>
                <c:formatCode>\+0.00;\-000;000</c:formatCode>
                <c:ptCount val="176"/>
                <c:pt idx="0">
                  <c:v>16.994040818153376</c:v>
                </c:pt>
                <c:pt idx="1">
                  <c:v>16.413710275333894</c:v>
                </c:pt>
                <c:pt idx="2">
                  <c:v>15.755104444159517</c:v>
                </c:pt>
                <c:pt idx="3">
                  <c:v>15.005407942452321</c:v>
                </c:pt>
                <c:pt idx="4">
                  <c:v>14.147461856074235</c:v>
                </c:pt>
                <c:pt idx="5">
                  <c:v>13.157631490685999</c:v>
                </c:pt>
                <c:pt idx="6">
                  <c:v>12.002175221019222</c:v>
                </c:pt>
                <c:pt idx="7">
                  <c:v>10.630653996889617</c:v>
                </c:pt>
                <c:pt idx="8">
                  <c:v>8.9629578856391099</c:v>
                </c:pt>
                <c:pt idx="9">
                  <c:v>6.8608981633147481</c:v>
                </c:pt>
                <c:pt idx="10">
                  <c:v>4.0564119965882313</c:v>
                </c:pt>
                <c:pt idx="11">
                  <c:v>-6.6732051719955499E-2</c:v>
                </c:pt>
                <c:pt idx="12">
                  <c:v>-7.0209748577300815</c:v>
                </c:pt>
                <c:pt idx="13">
                  <c:v>-7.0209748577300815</c:v>
                </c:pt>
                <c:pt idx="14">
                  <c:v>-6.6732051719955499E-2</c:v>
                </c:pt>
                <c:pt idx="15">
                  <c:v>4.0564119965882224</c:v>
                </c:pt>
                <c:pt idx="16">
                  <c:v>6.8608981633147383</c:v>
                </c:pt>
                <c:pt idx="17">
                  <c:v>8.9629578856391028</c:v>
                </c:pt>
                <c:pt idx="18">
                  <c:v>10.630653996889624</c:v>
                </c:pt>
                <c:pt idx="19">
                  <c:v>12.00217522101922</c:v>
                </c:pt>
                <c:pt idx="20">
                  <c:v>13.157631490685995</c:v>
                </c:pt>
                <c:pt idx="21">
                  <c:v>14.14746185607423</c:v>
                </c:pt>
                <c:pt idx="22">
                  <c:v>15.005407942452321</c:v>
                </c:pt>
                <c:pt idx="23">
                  <c:v>15.755104444159514</c:v>
                </c:pt>
                <c:pt idx="24">
                  <c:v>16.413710275333891</c:v>
                </c:pt>
                <c:pt idx="25">
                  <c:v>16.994040818153373</c:v>
                </c:pt>
                <c:pt idx="26">
                  <c:v>17.505885739206668</c:v>
                </c:pt>
                <c:pt idx="27">
                  <c:v>17.956858259839588</c:v>
                </c:pt>
                <c:pt idx="28">
                  <c:v>18.352961761152432</c:v>
                </c:pt>
                <c:pt idx="29">
                  <c:v>18.69897885920307</c:v>
                </c:pt>
                <c:pt idx="30">
                  <c:v>18.998745033806948</c:v>
                </c:pt>
                <c:pt idx="31">
                  <c:v>19.255344837989416</c:v>
                </c:pt>
                <c:pt idx="32">
                  <c:v>19.471254716466689</c:v>
                </c:pt>
                <c:pt idx="33">
                  <c:v>19.648448018691941</c:v>
                </c:pt>
                <c:pt idx="34">
                  <c:v>19.788472532383416</c:v>
                </c:pt>
                <c:pt idx="35">
                  <c:v>19.892507485445851</c:v>
                </c:pt>
                <c:pt idx="36">
                  <c:v>19.961404727331857</c:v>
                </c:pt>
                <c:pt idx="37">
                  <c:v>19.995717269148376</c:v>
                </c:pt>
                <c:pt idx="38">
                  <c:v>19.995717269148376</c:v>
                </c:pt>
                <c:pt idx="39">
                  <c:v>19.961404727331857</c:v>
                </c:pt>
                <c:pt idx="40">
                  <c:v>19.892507485445851</c:v>
                </c:pt>
                <c:pt idx="41">
                  <c:v>19.788472532383416</c:v>
                </c:pt>
                <c:pt idx="42">
                  <c:v>19.648448018691941</c:v>
                </c:pt>
                <c:pt idx="43">
                  <c:v>19.471254716466689</c:v>
                </c:pt>
                <c:pt idx="44">
                  <c:v>19.255344837989412</c:v>
                </c:pt>
                <c:pt idx="45">
                  <c:v>18.998745033806948</c:v>
                </c:pt>
                <c:pt idx="46">
                  <c:v>18.69897885920307</c:v>
                </c:pt>
                <c:pt idx="47">
                  <c:v>18.352961761152432</c:v>
                </c:pt>
                <c:pt idx="48">
                  <c:v>17.956858259839588</c:v>
                </c:pt>
                <c:pt idx="49">
                  <c:v>17.505885739206668</c:v>
                </c:pt>
                <c:pt idx="50">
                  <c:v>16.994040818153376</c:v>
                </c:pt>
                <c:pt idx="51">
                  <c:v>16.413710275333894</c:v>
                </c:pt>
                <c:pt idx="52">
                  <c:v>15.755104444159517</c:v>
                </c:pt>
                <c:pt idx="53">
                  <c:v>15.005407942452321</c:v>
                </c:pt>
                <c:pt idx="54">
                  <c:v>14.147461856074235</c:v>
                </c:pt>
                <c:pt idx="55">
                  <c:v>13.157631490685999</c:v>
                </c:pt>
                <c:pt idx="56">
                  <c:v>12.002175221019222</c:v>
                </c:pt>
                <c:pt idx="57">
                  <c:v>10.630653996889617</c:v>
                </c:pt>
                <c:pt idx="58">
                  <c:v>8.9629578856391099</c:v>
                </c:pt>
                <c:pt idx="59">
                  <c:v>6.8608981633147481</c:v>
                </c:pt>
                <c:pt idx="60">
                  <c:v>4.0564119965882313</c:v>
                </c:pt>
                <c:pt idx="61">
                  <c:v>-6.6732051719955499E-2</c:v>
                </c:pt>
                <c:pt idx="62">
                  <c:v>-7.0209748577300815</c:v>
                </c:pt>
                <c:pt idx="63">
                  <c:v>-7.0209748577300815</c:v>
                </c:pt>
                <c:pt idx="64">
                  <c:v>-6.6732051719955499E-2</c:v>
                </c:pt>
                <c:pt idx="65">
                  <c:v>4.0564119965882224</c:v>
                </c:pt>
                <c:pt idx="66">
                  <c:v>6.8608981633147383</c:v>
                </c:pt>
                <c:pt idx="67">
                  <c:v>8.9629578856391028</c:v>
                </c:pt>
                <c:pt idx="68">
                  <c:v>10.630653996889624</c:v>
                </c:pt>
                <c:pt idx="69">
                  <c:v>12.00217522101922</c:v>
                </c:pt>
                <c:pt idx="70">
                  <c:v>13.157631490685995</c:v>
                </c:pt>
                <c:pt idx="71">
                  <c:v>14.14746185607423</c:v>
                </c:pt>
                <c:pt idx="72">
                  <c:v>15.005407942452321</c:v>
                </c:pt>
                <c:pt idx="73">
                  <c:v>15.755104444159514</c:v>
                </c:pt>
                <c:pt idx="74">
                  <c:v>16.413710275333891</c:v>
                </c:pt>
                <c:pt idx="75">
                  <c:v>16.994040818153373</c:v>
                </c:pt>
                <c:pt idx="76">
                  <c:v>17.505885739206668</c:v>
                </c:pt>
                <c:pt idx="77">
                  <c:v>17.956858259839588</c:v>
                </c:pt>
                <c:pt idx="78">
                  <c:v>18.352961761152432</c:v>
                </c:pt>
                <c:pt idx="79">
                  <c:v>18.69897885920307</c:v>
                </c:pt>
                <c:pt idx="80">
                  <c:v>18.998745033806948</c:v>
                </c:pt>
                <c:pt idx="81">
                  <c:v>19.255344837989416</c:v>
                </c:pt>
                <c:pt idx="82">
                  <c:v>19.471254716466689</c:v>
                </c:pt>
                <c:pt idx="83">
                  <c:v>19.648448018691941</c:v>
                </c:pt>
                <c:pt idx="84">
                  <c:v>19.788472532383416</c:v>
                </c:pt>
                <c:pt idx="85">
                  <c:v>19.892507485445851</c:v>
                </c:pt>
                <c:pt idx="86">
                  <c:v>19.961404727331857</c:v>
                </c:pt>
                <c:pt idx="87">
                  <c:v>19.995717269148376</c:v>
                </c:pt>
                <c:pt idx="88">
                  <c:v>19.995717269148376</c:v>
                </c:pt>
                <c:pt idx="89">
                  <c:v>19.961404727331857</c:v>
                </c:pt>
                <c:pt idx="90">
                  <c:v>19.892507485445851</c:v>
                </c:pt>
                <c:pt idx="91">
                  <c:v>19.788472532383416</c:v>
                </c:pt>
                <c:pt idx="92">
                  <c:v>19.648448018691941</c:v>
                </c:pt>
                <c:pt idx="93">
                  <c:v>19.471254716466689</c:v>
                </c:pt>
                <c:pt idx="94">
                  <c:v>19.255344837989412</c:v>
                </c:pt>
                <c:pt idx="95">
                  <c:v>18.998745033806948</c:v>
                </c:pt>
                <c:pt idx="96">
                  <c:v>18.69897885920307</c:v>
                </c:pt>
                <c:pt idx="97">
                  <c:v>18.352961761152432</c:v>
                </c:pt>
                <c:pt idx="98">
                  <c:v>17.956858259839588</c:v>
                </c:pt>
                <c:pt idx="99">
                  <c:v>17.505885739206668</c:v>
                </c:pt>
                <c:pt idx="100">
                  <c:v>16.994040818153376</c:v>
                </c:pt>
                <c:pt idx="101">
                  <c:v>16.413710275333894</c:v>
                </c:pt>
                <c:pt idx="102">
                  <c:v>15.755104444159517</c:v>
                </c:pt>
                <c:pt idx="103">
                  <c:v>15.005407942452321</c:v>
                </c:pt>
                <c:pt idx="104">
                  <c:v>14.147461856074235</c:v>
                </c:pt>
                <c:pt idx="105">
                  <c:v>13.157631490685999</c:v>
                </c:pt>
                <c:pt idx="106">
                  <c:v>12.002175221019222</c:v>
                </c:pt>
                <c:pt idx="107">
                  <c:v>10.630653996889617</c:v>
                </c:pt>
                <c:pt idx="108">
                  <c:v>8.9629578856391099</c:v>
                </c:pt>
                <c:pt idx="109">
                  <c:v>6.8608981633147481</c:v>
                </c:pt>
                <c:pt idx="110">
                  <c:v>4.0564119965882313</c:v>
                </c:pt>
                <c:pt idx="111">
                  <c:v>-6.6732051719955499E-2</c:v>
                </c:pt>
                <c:pt idx="112">
                  <c:v>-7.0209748577300815</c:v>
                </c:pt>
                <c:pt idx="113">
                  <c:v>-7.0209748577300815</c:v>
                </c:pt>
                <c:pt idx="114">
                  <c:v>-6.6732051719955499E-2</c:v>
                </c:pt>
                <c:pt idx="115">
                  <c:v>4.0564119965882224</c:v>
                </c:pt>
                <c:pt idx="116">
                  <c:v>6.8608981633147383</c:v>
                </c:pt>
                <c:pt idx="117">
                  <c:v>8.9629578856391028</c:v>
                </c:pt>
                <c:pt idx="118">
                  <c:v>10.630653996889624</c:v>
                </c:pt>
                <c:pt idx="119">
                  <c:v>12.00217522101922</c:v>
                </c:pt>
                <c:pt idx="120">
                  <c:v>13.157631490685995</c:v>
                </c:pt>
                <c:pt idx="121">
                  <c:v>14.14746185607423</c:v>
                </c:pt>
                <c:pt idx="122">
                  <c:v>15.005407942452321</c:v>
                </c:pt>
                <c:pt idx="123">
                  <c:v>15.755104444159514</c:v>
                </c:pt>
                <c:pt idx="124">
                  <c:v>16.413710275333891</c:v>
                </c:pt>
                <c:pt idx="125">
                  <c:v>16.994040818153373</c:v>
                </c:pt>
                <c:pt idx="126">
                  <c:v>17.505885739206668</c:v>
                </c:pt>
                <c:pt idx="127">
                  <c:v>17.956858259839588</c:v>
                </c:pt>
                <c:pt idx="128">
                  <c:v>18.352961761152432</c:v>
                </c:pt>
                <c:pt idx="129">
                  <c:v>18.69897885920307</c:v>
                </c:pt>
                <c:pt idx="130">
                  <c:v>18.998745033806948</c:v>
                </c:pt>
                <c:pt idx="131">
                  <c:v>19.255344837989416</c:v>
                </c:pt>
                <c:pt idx="132">
                  <c:v>19.471254716466689</c:v>
                </c:pt>
                <c:pt idx="133">
                  <c:v>19.648448018691941</c:v>
                </c:pt>
                <c:pt idx="134">
                  <c:v>19.788472532383416</c:v>
                </c:pt>
                <c:pt idx="135">
                  <c:v>19.892507485445851</c:v>
                </c:pt>
                <c:pt idx="136">
                  <c:v>19.961404727331857</c:v>
                </c:pt>
                <c:pt idx="137">
                  <c:v>19.995717269148376</c:v>
                </c:pt>
                <c:pt idx="138">
                  <c:v>19.995717269148376</c:v>
                </c:pt>
                <c:pt idx="139">
                  <c:v>19.961404727331857</c:v>
                </c:pt>
                <c:pt idx="140">
                  <c:v>19.892507485445851</c:v>
                </c:pt>
                <c:pt idx="141">
                  <c:v>19.788472532383416</c:v>
                </c:pt>
                <c:pt idx="142">
                  <c:v>19.648448018691941</c:v>
                </c:pt>
                <c:pt idx="143">
                  <c:v>19.471254716466689</c:v>
                </c:pt>
                <c:pt idx="144">
                  <c:v>19.255344837989412</c:v>
                </c:pt>
                <c:pt idx="145">
                  <c:v>18.998745033806948</c:v>
                </c:pt>
                <c:pt idx="146">
                  <c:v>18.69897885920307</c:v>
                </c:pt>
                <c:pt idx="147">
                  <c:v>18.352961761152432</c:v>
                </c:pt>
                <c:pt idx="148">
                  <c:v>17.956858259839588</c:v>
                </c:pt>
                <c:pt idx="149">
                  <c:v>17.505885739206668</c:v>
                </c:pt>
                <c:pt idx="150">
                  <c:v>16.994040818153376</c:v>
                </c:pt>
                <c:pt idx="151">
                  <c:v>16.413710275333894</c:v>
                </c:pt>
                <c:pt idx="152">
                  <c:v>15.755104444159517</c:v>
                </c:pt>
                <c:pt idx="153">
                  <c:v>15.005407942452321</c:v>
                </c:pt>
                <c:pt idx="154">
                  <c:v>14.147461856074235</c:v>
                </c:pt>
                <c:pt idx="155">
                  <c:v>13.157631490685999</c:v>
                </c:pt>
                <c:pt idx="156">
                  <c:v>12.002175221019222</c:v>
                </c:pt>
                <c:pt idx="157">
                  <c:v>10.630653996889617</c:v>
                </c:pt>
                <c:pt idx="158">
                  <c:v>8.9629578856391099</c:v>
                </c:pt>
                <c:pt idx="159">
                  <c:v>6.8608981633147481</c:v>
                </c:pt>
                <c:pt idx="160">
                  <c:v>4.0564119965882313</c:v>
                </c:pt>
                <c:pt idx="161">
                  <c:v>-6.6732051719955499E-2</c:v>
                </c:pt>
                <c:pt idx="162">
                  <c:v>-7.0209748577300815</c:v>
                </c:pt>
                <c:pt idx="163">
                  <c:v>-7.0209748577300815</c:v>
                </c:pt>
                <c:pt idx="164">
                  <c:v>-6.6732051719955499E-2</c:v>
                </c:pt>
                <c:pt idx="165">
                  <c:v>4.0564119965882224</c:v>
                </c:pt>
                <c:pt idx="166">
                  <c:v>6.8608981633147383</c:v>
                </c:pt>
                <c:pt idx="167">
                  <c:v>8.9629578856391028</c:v>
                </c:pt>
                <c:pt idx="168">
                  <c:v>10.630653996889624</c:v>
                </c:pt>
                <c:pt idx="169">
                  <c:v>12.00217522101922</c:v>
                </c:pt>
                <c:pt idx="170">
                  <c:v>13.157631490685995</c:v>
                </c:pt>
                <c:pt idx="171">
                  <c:v>14.14746185607423</c:v>
                </c:pt>
                <c:pt idx="172">
                  <c:v>15.005407942452321</c:v>
                </c:pt>
                <c:pt idx="173">
                  <c:v>15.755104444159514</c:v>
                </c:pt>
                <c:pt idx="174">
                  <c:v>16.413710275333891</c:v>
                </c:pt>
                <c:pt idx="175">
                  <c:v>16.994040818153373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EB-41BC-B4B3-75C34CA17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9789743"/>
        <c:axId val="1173059887"/>
      </c:scatterChart>
      <c:valAx>
        <c:axId val="1179789743"/>
        <c:scaling>
          <c:orientation val="minMax"/>
          <c:max val="1.75"/>
          <c:min val="-0.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059887"/>
        <c:crosses val="autoZero"/>
        <c:crossBetween val="midCat"/>
        <c:majorUnit val="0.17500000000000002"/>
      </c:valAx>
      <c:valAx>
        <c:axId val="1173059887"/>
        <c:scaling>
          <c:orientation val="minMax"/>
          <c:max val="20.969100130080562"/>
          <c:min val="-11.249387366082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789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121920</xdr:colOff>
          <xdr:row>3</xdr:row>
          <xdr:rowOff>137160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579120</xdr:colOff>
          <xdr:row>6</xdr:row>
          <xdr:rowOff>106680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0</xdr:row>
          <xdr:rowOff>137160</xdr:rowOff>
        </xdr:from>
        <xdr:to>
          <xdr:col>13</xdr:col>
          <xdr:colOff>403860</xdr:colOff>
          <xdr:row>3</xdr:row>
          <xdr:rowOff>76200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480060</xdr:colOff>
          <xdr:row>6</xdr:row>
          <xdr:rowOff>76200</xdr:rowOff>
        </xdr:from>
        <xdr:to>
          <xdr:col>16</xdr:col>
          <xdr:colOff>411480</xdr:colOff>
          <xdr:row>9</xdr:row>
          <xdr:rowOff>114300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</xdr:row>
      <xdr:rowOff>0</xdr:rowOff>
    </xdr:from>
    <xdr:to>
      <xdr:col>20</xdr:col>
      <xdr:colOff>594361</xdr:colOff>
      <xdr:row>23</xdr:row>
      <xdr:rowOff>58103</xdr:rowOff>
    </xdr:to>
    <xdr:graphicFrame macro="">
      <xdr:nvGraphicFramePr>
        <xdr:cNvPr id="1024" name="Chart 1023">
          <a:extLst>
            <a:ext uri="{FF2B5EF4-FFF2-40B4-BE49-F238E27FC236}">
              <a16:creationId xmlns:a16="http://schemas.microsoft.com/office/drawing/2014/main" id="{198B28B4-01DF-4F3C-91B2-08E257A30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20</xdr:col>
      <xdr:colOff>594361</xdr:colOff>
      <xdr:row>38</xdr:row>
      <xdr:rowOff>180023</xdr:rowOff>
    </xdr:to>
    <xdr:graphicFrame macro="">
      <xdr:nvGraphicFramePr>
        <xdr:cNvPr id="1027" name="Chart 1026">
          <a:extLst>
            <a:ext uri="{FF2B5EF4-FFF2-40B4-BE49-F238E27FC236}">
              <a16:creationId xmlns:a16="http://schemas.microsoft.com/office/drawing/2014/main" id="{A5C73AD8-1606-4188-9E56-AFD10F182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26"/>
  <sheetViews>
    <sheetView tabSelected="1" topLeftCell="A4" workbookViewId="0">
      <selection activeCell="B2" sqref="B2:B177 D2:D177"/>
    </sheetView>
  </sheetViews>
  <sheetFormatPr defaultColWidth="8.88671875" defaultRowHeight="14.4" x14ac:dyDescent="0.3"/>
  <cols>
    <col min="1" max="1" width="12.88671875" style="1" bestFit="1" customWidth="1"/>
    <col min="2" max="2" width="14.6640625" style="9" customWidth="1"/>
    <col min="3" max="3" width="12" style="9" customWidth="1"/>
    <col min="4" max="4" width="12.33203125" style="10" customWidth="1"/>
    <col min="5" max="5" width="9.6640625" style="4" bestFit="1" customWidth="1"/>
    <col min="6" max="8" width="8.88671875" style="4"/>
    <col min="9" max="14" width="8.88671875" style="5"/>
    <col min="15" max="15" width="18" style="5" customWidth="1"/>
    <col min="16" max="16" width="16.5546875" style="5" customWidth="1"/>
    <col min="17" max="17" width="21.5546875" style="5" customWidth="1"/>
    <col min="18" max="18" width="16.44140625" style="5" customWidth="1"/>
    <col min="19" max="19" width="16.6640625" style="5" customWidth="1"/>
    <col min="20" max="20" width="14.33203125" style="5" customWidth="1"/>
    <col min="21" max="21" width="14.44140625" style="5" customWidth="1"/>
    <col min="22" max="22" width="11" style="5" customWidth="1"/>
    <col min="23" max="23" width="10.33203125" style="5" customWidth="1"/>
    <col min="24" max="16384" width="8.88671875" style="5"/>
  </cols>
  <sheetData>
    <row r="1" spans="1:24" ht="15.6" customHeight="1" thickBot="1" x14ac:dyDescent="0.35">
      <c r="A1" s="1" t="s">
        <v>17</v>
      </c>
      <c r="B1" s="2" t="s">
        <v>20</v>
      </c>
      <c r="C1" s="2" t="s">
        <v>18</v>
      </c>
      <c r="D1" s="3" t="s">
        <v>16</v>
      </c>
      <c r="K1" s="4"/>
      <c r="L1" s="4"/>
      <c r="M1" s="4"/>
      <c r="N1" s="6"/>
      <c r="O1" s="7"/>
      <c r="P1" s="7"/>
      <c r="Q1" s="7"/>
      <c r="R1" s="7"/>
      <c r="S1" s="7"/>
      <c r="T1" s="7"/>
      <c r="U1" s="7"/>
      <c r="V1" s="7"/>
      <c r="W1" s="8"/>
      <c r="X1" s="4"/>
    </row>
    <row r="2" spans="1:24" ht="15" customHeight="1" thickTop="1" x14ac:dyDescent="0.3">
      <c r="A2" s="1">
        <v>1</v>
      </c>
      <c r="B2" s="9">
        <v>-0.25</v>
      </c>
      <c r="C2" s="9">
        <v>50.050000000000004</v>
      </c>
      <c r="D2" s="10">
        <v>16.994040818153376</v>
      </c>
      <c r="K2" s="4"/>
      <c r="L2" s="4"/>
      <c r="M2" s="4"/>
      <c r="N2" s="11"/>
      <c r="O2" s="12" t="s">
        <v>12</v>
      </c>
      <c r="P2" s="13"/>
      <c r="Q2" s="13"/>
      <c r="R2" s="13"/>
      <c r="S2" s="13"/>
      <c r="T2" s="13"/>
      <c r="U2" s="13"/>
      <c r="V2" s="13"/>
      <c r="W2" s="14"/>
      <c r="X2" s="15"/>
    </row>
    <row r="3" spans="1:24" ht="15" customHeight="1" thickBot="1" x14ac:dyDescent="0.35">
      <c r="A3" s="1">
        <v>1</v>
      </c>
      <c r="B3" s="9">
        <v>-0.24000000000000002</v>
      </c>
      <c r="C3" s="9">
        <v>43.789604983463001</v>
      </c>
      <c r="D3" s="10">
        <v>16.413710275333894</v>
      </c>
      <c r="K3" s="4"/>
      <c r="L3" s="4"/>
      <c r="M3" s="4"/>
      <c r="N3" s="11"/>
      <c r="O3" s="16"/>
      <c r="P3" s="17"/>
      <c r="Q3" s="17"/>
      <c r="R3" s="17"/>
      <c r="S3" s="17"/>
      <c r="T3" s="17"/>
      <c r="U3" s="17"/>
      <c r="V3" s="17"/>
      <c r="W3" s="18"/>
      <c r="X3" s="15"/>
    </row>
    <row r="4" spans="1:24" ht="15" customHeight="1" thickTop="1" thickBot="1" x14ac:dyDescent="0.35">
      <c r="A4" s="1">
        <v>1</v>
      </c>
      <c r="B4" s="9">
        <v>-0.23</v>
      </c>
      <c r="C4" s="9">
        <v>37.627940136115512</v>
      </c>
      <c r="D4" s="10">
        <v>15.755104444159517</v>
      </c>
      <c r="I4" s="19"/>
      <c r="J4" s="19"/>
      <c r="K4" s="20"/>
      <c r="L4" s="20"/>
      <c r="M4" s="20"/>
      <c r="N4" s="11"/>
      <c r="O4" s="21" t="s">
        <v>3</v>
      </c>
      <c r="P4" s="21" t="s">
        <v>4</v>
      </c>
      <c r="Q4" s="21" t="s">
        <v>21</v>
      </c>
      <c r="R4" s="22" t="s">
        <v>5</v>
      </c>
      <c r="S4" s="23" t="s">
        <v>6</v>
      </c>
      <c r="T4" s="24" t="s">
        <v>13</v>
      </c>
      <c r="U4" s="24" t="s">
        <v>7</v>
      </c>
      <c r="V4" s="25" t="s">
        <v>8</v>
      </c>
      <c r="W4" s="26" t="s">
        <v>22</v>
      </c>
      <c r="X4" s="15"/>
    </row>
    <row r="5" spans="1:24" ht="14.4" customHeight="1" thickTop="1" thickBot="1" x14ac:dyDescent="0.35">
      <c r="A5" s="1">
        <v>1</v>
      </c>
      <c r="B5" s="9">
        <v>-0.22</v>
      </c>
      <c r="C5" s="9">
        <v>31.662178593400338</v>
      </c>
      <c r="D5" s="10">
        <v>15.005407942452321</v>
      </c>
      <c r="I5" s="27" t="s">
        <v>9</v>
      </c>
      <c r="J5" s="19"/>
      <c r="K5" s="28" t="s">
        <v>2</v>
      </c>
      <c r="L5" s="28" t="s">
        <v>11</v>
      </c>
      <c r="M5" s="20"/>
      <c r="N5" s="29" t="s">
        <v>14</v>
      </c>
      <c r="O5" s="30"/>
      <c r="P5" s="30"/>
      <c r="Q5" s="30"/>
      <c r="R5" s="31" t="s">
        <v>11</v>
      </c>
      <c r="S5" s="32" t="s">
        <v>11</v>
      </c>
      <c r="T5" s="33" t="s">
        <v>9</v>
      </c>
      <c r="U5" s="33" t="s">
        <v>2</v>
      </c>
      <c r="V5" s="34"/>
      <c r="W5" s="30"/>
      <c r="X5" s="15"/>
    </row>
    <row r="6" spans="1:24" ht="14.4" customHeight="1" thickTop="1" thickBot="1" x14ac:dyDescent="0.35">
      <c r="A6" s="1">
        <v>1</v>
      </c>
      <c r="B6" s="9">
        <v>-0.21000000000000002</v>
      </c>
      <c r="C6" s="9">
        <v>25.986403978619336</v>
      </c>
      <c r="D6" s="10">
        <v>14.147461856074235</v>
      </c>
      <c r="I6" s="27" t="s">
        <v>10</v>
      </c>
      <c r="J6" s="19"/>
      <c r="K6" s="28" t="s">
        <v>0</v>
      </c>
      <c r="L6" s="28" t="s">
        <v>19</v>
      </c>
      <c r="M6" s="20"/>
      <c r="N6" s="29" t="s">
        <v>15</v>
      </c>
      <c r="O6" s="35">
        <v>100</v>
      </c>
      <c r="P6" s="35">
        <v>2</v>
      </c>
      <c r="Q6" s="36">
        <v>2</v>
      </c>
      <c r="R6" s="37">
        <v>-10</v>
      </c>
      <c r="S6" s="37">
        <v>20</v>
      </c>
      <c r="T6" s="38"/>
      <c r="U6" s="38"/>
      <c r="V6" s="35">
        <v>50</v>
      </c>
      <c r="W6" s="39">
        <v>180</v>
      </c>
      <c r="X6" s="15"/>
    </row>
    <row r="7" spans="1:24" ht="14.4" customHeight="1" thickTop="1" x14ac:dyDescent="0.3">
      <c r="A7" s="1">
        <v>1</v>
      </c>
      <c r="B7" s="9">
        <v>-0.2</v>
      </c>
      <c r="C7" s="9">
        <v>20.690126647990972</v>
      </c>
      <c r="D7" s="10">
        <v>13.157631490685999</v>
      </c>
      <c r="I7" s="19"/>
      <c r="J7" s="19"/>
      <c r="K7" s="28" t="s">
        <v>1</v>
      </c>
      <c r="L7" s="20"/>
      <c r="M7" s="20"/>
      <c r="N7" s="4"/>
      <c r="O7" s="40"/>
      <c r="P7" s="40"/>
      <c r="Q7" s="40"/>
      <c r="R7" s="40"/>
      <c r="S7" s="40"/>
      <c r="T7" s="40"/>
      <c r="U7" s="40"/>
      <c r="V7" s="40"/>
      <c r="W7" s="41"/>
      <c r="X7" s="4"/>
    </row>
    <row r="8" spans="1:24" ht="14.4" customHeight="1" x14ac:dyDescent="0.3">
      <c r="A8" s="1">
        <v>1</v>
      </c>
      <c r="B8" s="9">
        <v>-0.19</v>
      </c>
      <c r="C8" s="9">
        <v>15.856872058861999</v>
      </c>
      <c r="D8" s="10">
        <v>12.002175221019222</v>
      </c>
      <c r="I8" s="19"/>
      <c r="J8" s="19"/>
      <c r="K8" s="20"/>
      <c r="L8" s="20"/>
      <c r="M8" s="20"/>
      <c r="N8" s="4"/>
      <c r="O8" s="6"/>
      <c r="P8" s="6"/>
      <c r="Q8" s="6"/>
      <c r="R8" s="6"/>
      <c r="S8" s="6"/>
      <c r="T8" s="6"/>
      <c r="U8" s="6"/>
      <c r="V8" s="6"/>
      <c r="W8" s="4"/>
      <c r="X8" s="4"/>
    </row>
    <row r="9" spans="1:24" ht="14.4" customHeight="1" x14ac:dyDescent="0.3">
      <c r="A9" s="1">
        <v>1</v>
      </c>
      <c r="B9" s="9">
        <v>-0.18000000000000002</v>
      </c>
      <c r="C9" s="9">
        <v>11.562863523349321</v>
      </c>
      <c r="D9" s="10">
        <v>10.630653996889617</v>
      </c>
      <c r="E9" s="42"/>
      <c r="I9" s="19"/>
      <c r="J9" s="19"/>
      <c r="K9" s="20"/>
      <c r="L9" s="20"/>
      <c r="M9" s="20"/>
      <c r="N9" s="4"/>
      <c r="O9" s="6"/>
      <c r="P9" s="6"/>
      <c r="Q9" s="6"/>
      <c r="R9" s="6"/>
      <c r="S9" s="6"/>
      <c r="T9" s="6"/>
      <c r="U9" s="6"/>
      <c r="V9" s="6"/>
      <c r="W9" s="4"/>
      <c r="X9" s="4"/>
    </row>
    <row r="10" spans="1:24" ht="15" customHeight="1" x14ac:dyDescent="0.3">
      <c r="A10" s="1">
        <v>1</v>
      </c>
      <c r="B10" s="9">
        <v>-0.17</v>
      </c>
      <c r="C10" s="9">
        <v>7.8758201211743639</v>
      </c>
      <c r="D10" s="10">
        <v>8.9629578856391099</v>
      </c>
      <c r="I10" s="19"/>
      <c r="J10" s="19"/>
      <c r="K10" s="20"/>
      <c r="L10" s="28" t="s">
        <v>11</v>
      </c>
      <c r="M10" s="20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"/>
    </row>
    <row r="11" spans="1:24" ht="15" customHeight="1" x14ac:dyDescent="0.3">
      <c r="A11" s="1">
        <v>1</v>
      </c>
      <c r="B11" s="9">
        <v>-0.16</v>
      </c>
      <c r="C11" s="9">
        <v>4.8538887293223336</v>
      </c>
      <c r="D11" s="10">
        <v>6.8608981633147481</v>
      </c>
      <c r="I11" s="19"/>
      <c r="J11" s="19"/>
      <c r="K11" s="20"/>
      <c r="L11" s="28" t="s">
        <v>19</v>
      </c>
      <c r="M11" s="20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"/>
    </row>
    <row r="12" spans="1:24" ht="15" customHeight="1" x14ac:dyDescent="0.3">
      <c r="A12" s="1">
        <v>1</v>
      </c>
      <c r="B12" s="9">
        <v>-0.15000000000000002</v>
      </c>
      <c r="C12" s="9">
        <v>2.544727011057081</v>
      </c>
      <c r="D12" s="10">
        <v>4.0564119965882313</v>
      </c>
      <c r="I12" s="19"/>
      <c r="J12" s="19"/>
      <c r="K12" s="20"/>
      <c r="L12" s="20"/>
      <c r="M12" s="20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"/>
    </row>
    <row r="13" spans="1:24" ht="15.75" customHeight="1" x14ac:dyDescent="0.3">
      <c r="A13" s="1">
        <v>1</v>
      </c>
      <c r="B13" s="9">
        <v>-0.14000000000000001</v>
      </c>
      <c r="C13" s="9">
        <v>0.98475182610199841</v>
      </c>
      <c r="D13" s="10">
        <v>-6.6732051719955499E-2</v>
      </c>
      <c r="I13" s="19"/>
      <c r="J13" s="19"/>
      <c r="K13" s="20"/>
      <c r="L13" s="20"/>
      <c r="M13" s="20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"/>
    </row>
    <row r="14" spans="1:24" ht="15.75" customHeight="1" x14ac:dyDescent="0.3">
      <c r="A14" s="1">
        <v>1</v>
      </c>
      <c r="B14" s="9">
        <v>-0.13</v>
      </c>
      <c r="C14" s="9">
        <v>0.19856491500783563</v>
      </c>
      <c r="D14" s="10">
        <v>-7.0209748577300815</v>
      </c>
      <c r="K14" s="4"/>
      <c r="L14" s="4"/>
      <c r="M14" s="4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"/>
    </row>
    <row r="15" spans="1:24" ht="16.5" customHeight="1" x14ac:dyDescent="0.3">
      <c r="A15" s="1">
        <v>1</v>
      </c>
      <c r="B15" s="9">
        <v>-0.12000000000000002</v>
      </c>
      <c r="C15" s="9">
        <v>0.19856491500783563</v>
      </c>
      <c r="D15" s="10">
        <v>-7.0209748577300815</v>
      </c>
      <c r="K15" s="4"/>
      <c r="L15" s="4"/>
      <c r="M15" s="4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"/>
    </row>
    <row r="16" spans="1:24" ht="15" customHeight="1" x14ac:dyDescent="0.3">
      <c r="A16" s="1">
        <v>1</v>
      </c>
      <c r="B16" s="9">
        <v>-0.11000000000000001</v>
      </c>
      <c r="C16" s="9">
        <v>0.98475182610199841</v>
      </c>
      <c r="D16" s="10">
        <v>-6.6732051719955499E-2</v>
      </c>
      <c r="K16" s="4"/>
      <c r="L16" s="4"/>
      <c r="M16" s="4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"/>
    </row>
    <row r="17" spans="1:24" ht="15" customHeight="1" x14ac:dyDescent="0.3">
      <c r="A17" s="1">
        <v>1</v>
      </c>
      <c r="B17" s="9">
        <v>-0.10000000000000002</v>
      </c>
      <c r="C17" s="9">
        <v>2.5447270110570757</v>
      </c>
      <c r="D17" s="10">
        <v>4.0564119965882224</v>
      </c>
      <c r="K17" s="4"/>
      <c r="L17" s="4"/>
      <c r="M17" s="4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"/>
    </row>
    <row r="18" spans="1:24" ht="15" customHeight="1" x14ac:dyDescent="0.3">
      <c r="A18" s="1">
        <v>1</v>
      </c>
      <c r="B18" s="9">
        <v>-9.0000000000000024E-2</v>
      </c>
      <c r="C18" s="9">
        <v>4.8538887293223221</v>
      </c>
      <c r="D18" s="10">
        <v>6.8608981633147383</v>
      </c>
      <c r="K18" s="4"/>
      <c r="L18" s="4"/>
      <c r="M18" s="4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"/>
    </row>
    <row r="19" spans="1:24" ht="15" customHeight="1" x14ac:dyDescent="0.3">
      <c r="A19" s="1">
        <v>1</v>
      </c>
      <c r="B19" s="9">
        <v>-8.0000000000000016E-2</v>
      </c>
      <c r="C19" s="9">
        <v>7.8758201211743524</v>
      </c>
      <c r="D19" s="10">
        <v>8.9629578856391028</v>
      </c>
      <c r="K19" s="4"/>
      <c r="L19" s="4"/>
      <c r="M19" s="4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"/>
    </row>
    <row r="20" spans="1:24" ht="15" customHeight="1" x14ac:dyDescent="0.3">
      <c r="A20" s="1">
        <v>1</v>
      </c>
      <c r="B20" s="9">
        <v>-7.0000000000000021E-2</v>
      </c>
      <c r="C20" s="9">
        <v>11.562863523349337</v>
      </c>
      <c r="D20" s="10">
        <v>10.630653996889624</v>
      </c>
      <c r="K20" s="4"/>
      <c r="L20" s="4"/>
      <c r="M20" s="4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"/>
    </row>
    <row r="21" spans="1:24" ht="15" customHeight="1" x14ac:dyDescent="0.3">
      <c r="A21" s="1">
        <v>1</v>
      </c>
      <c r="B21" s="9">
        <v>-6.0000000000000019E-2</v>
      </c>
      <c r="C21" s="9">
        <v>15.856872058861986</v>
      </c>
      <c r="D21" s="10">
        <v>12.00217522101922</v>
      </c>
      <c r="N21" s="43"/>
      <c r="O21" s="43"/>
      <c r="P21" s="43"/>
      <c r="Q21" s="43"/>
      <c r="R21" s="43"/>
      <c r="S21" s="43"/>
      <c r="T21" s="43"/>
      <c r="U21" s="43"/>
      <c r="V21" s="43"/>
      <c r="W21" s="43"/>
    </row>
    <row r="22" spans="1:24" ht="15" customHeight="1" x14ac:dyDescent="0.3">
      <c r="A22" s="1">
        <v>1</v>
      </c>
      <c r="B22" s="9">
        <v>-5.0000000000000024E-2</v>
      </c>
      <c r="C22" s="9">
        <v>20.690126647990954</v>
      </c>
      <c r="D22" s="10">
        <v>13.157631490685995</v>
      </c>
      <c r="N22" s="43"/>
      <c r="O22" s="43"/>
      <c r="P22" s="43"/>
      <c r="Q22" s="43"/>
      <c r="R22" s="43"/>
      <c r="S22" s="43"/>
      <c r="T22" s="43"/>
      <c r="U22" s="43"/>
      <c r="V22" s="43"/>
      <c r="W22" s="43"/>
    </row>
    <row r="23" spans="1:24" x14ac:dyDescent="0.3">
      <c r="A23" s="1">
        <v>1</v>
      </c>
      <c r="B23" s="9">
        <v>-4.0000000000000022E-2</v>
      </c>
      <c r="C23" s="9">
        <v>25.986403978619318</v>
      </c>
      <c r="D23" s="10">
        <v>14.14746185607423</v>
      </c>
    </row>
    <row r="24" spans="1:24" x14ac:dyDescent="0.3">
      <c r="A24" s="1">
        <v>1</v>
      </c>
      <c r="B24" s="9">
        <v>-3.0000000000000023E-2</v>
      </c>
      <c r="C24" s="9">
        <v>31.662178593400341</v>
      </c>
      <c r="D24" s="10">
        <v>15.005407942452321</v>
      </c>
    </row>
    <row r="25" spans="1:24" x14ac:dyDescent="0.3">
      <c r="A25" s="1">
        <v>1</v>
      </c>
      <c r="B25" s="9">
        <v>-2.0000000000000025E-2</v>
      </c>
      <c r="C25" s="9">
        <v>37.627940136115477</v>
      </c>
      <c r="D25" s="10">
        <v>15.755104444159514</v>
      </c>
    </row>
    <row r="26" spans="1:24" x14ac:dyDescent="0.3">
      <c r="A26" s="1">
        <v>1</v>
      </c>
      <c r="B26" s="9">
        <v>-1.0000000000000024E-2</v>
      </c>
      <c r="C26" s="9">
        <v>43.789604983462986</v>
      </c>
      <c r="D26" s="10">
        <v>16.413710275333891</v>
      </c>
    </row>
    <row r="27" spans="1:24" x14ac:dyDescent="0.3">
      <c r="A27" s="1">
        <v>1</v>
      </c>
      <c r="B27" s="9">
        <v>-2.3716922523120409E-17</v>
      </c>
      <c r="C27" s="9">
        <v>50.04999999999999</v>
      </c>
      <c r="D27" s="10">
        <v>16.994040818153373</v>
      </c>
    </row>
    <row r="28" spans="1:24" x14ac:dyDescent="0.3">
      <c r="A28" s="1">
        <v>2</v>
      </c>
      <c r="B28" s="9">
        <v>9.9999999999999777E-3</v>
      </c>
      <c r="C28" s="9">
        <v>56.310395016537015</v>
      </c>
      <c r="D28" s="10">
        <v>17.505885739206668</v>
      </c>
    </row>
    <row r="29" spans="1:24" x14ac:dyDescent="0.3">
      <c r="A29" s="1">
        <v>2</v>
      </c>
      <c r="B29" s="9">
        <v>1.999999999999998E-2</v>
      </c>
      <c r="C29" s="9">
        <v>62.47205986388451</v>
      </c>
      <c r="D29" s="10">
        <v>17.956858259839588</v>
      </c>
    </row>
    <row r="30" spans="1:24" x14ac:dyDescent="0.3">
      <c r="A30" s="1">
        <v>2</v>
      </c>
      <c r="B30" s="9">
        <v>2.9999999999999978E-2</v>
      </c>
      <c r="C30" s="9">
        <v>68.437821406599681</v>
      </c>
      <c r="D30" s="10">
        <v>18.352961761152432</v>
      </c>
    </row>
    <row r="31" spans="1:24" x14ac:dyDescent="0.3">
      <c r="A31" s="1">
        <v>2</v>
      </c>
      <c r="B31" s="9">
        <v>3.9999999999999973E-2</v>
      </c>
      <c r="C31" s="9">
        <v>74.113596021380687</v>
      </c>
      <c r="D31" s="10">
        <v>18.69897885920307</v>
      </c>
    </row>
    <row r="32" spans="1:24" x14ac:dyDescent="0.3">
      <c r="A32" s="1">
        <v>2</v>
      </c>
      <c r="B32" s="9">
        <v>4.9999999999999975E-2</v>
      </c>
      <c r="C32" s="9">
        <v>79.409873352009043</v>
      </c>
      <c r="D32" s="10">
        <v>18.998745033806948</v>
      </c>
    </row>
    <row r="33" spans="1:4" x14ac:dyDescent="0.3">
      <c r="A33" s="1">
        <v>2</v>
      </c>
      <c r="B33" s="9">
        <v>5.9999999999999977E-2</v>
      </c>
      <c r="C33" s="9">
        <v>84.243127941138013</v>
      </c>
      <c r="D33" s="10">
        <v>19.255344837989416</v>
      </c>
    </row>
    <row r="34" spans="1:4" x14ac:dyDescent="0.3">
      <c r="A34" s="1">
        <v>2</v>
      </c>
      <c r="B34" s="9">
        <v>6.9999999999999979E-2</v>
      </c>
      <c r="C34" s="9">
        <v>88.537136476650673</v>
      </c>
      <c r="D34" s="10">
        <v>19.471254716466689</v>
      </c>
    </row>
    <row r="35" spans="1:4" x14ac:dyDescent="0.3">
      <c r="A35" s="1">
        <v>2</v>
      </c>
      <c r="B35" s="9">
        <v>7.9999999999999974E-2</v>
      </c>
      <c r="C35" s="9">
        <v>92.224179878825652</v>
      </c>
      <c r="D35" s="10">
        <v>19.648448018691941</v>
      </c>
    </row>
    <row r="36" spans="1:4" x14ac:dyDescent="0.3">
      <c r="A36" s="1">
        <v>2</v>
      </c>
      <c r="B36" s="9">
        <v>8.9999999999999983E-2</v>
      </c>
      <c r="C36" s="9">
        <v>95.246111270677673</v>
      </c>
      <c r="D36" s="10">
        <v>19.788472532383416</v>
      </c>
    </row>
    <row r="37" spans="1:4" x14ac:dyDescent="0.3">
      <c r="A37" s="1">
        <v>2</v>
      </c>
      <c r="B37" s="9">
        <v>9.9999999999999978E-2</v>
      </c>
      <c r="C37" s="9">
        <v>97.555272988942932</v>
      </c>
      <c r="D37" s="10">
        <v>19.892507485445851</v>
      </c>
    </row>
    <row r="38" spans="1:4" x14ac:dyDescent="0.3">
      <c r="A38" s="1">
        <v>2</v>
      </c>
      <c r="B38" s="9">
        <v>0.10999999999999997</v>
      </c>
      <c r="C38" s="9">
        <v>99.115248173897996</v>
      </c>
      <c r="D38" s="10">
        <v>19.961404727331857</v>
      </c>
    </row>
    <row r="39" spans="1:4" x14ac:dyDescent="0.3">
      <c r="A39" s="1">
        <v>2</v>
      </c>
      <c r="B39" s="9">
        <v>0.11999999999999998</v>
      </c>
      <c r="C39" s="9">
        <v>99.901435084992158</v>
      </c>
      <c r="D39" s="10">
        <v>19.995717269148376</v>
      </c>
    </row>
    <row r="40" spans="1:4" x14ac:dyDescent="0.3">
      <c r="A40" s="1">
        <v>2</v>
      </c>
      <c r="B40" s="9">
        <v>0.12999999999999998</v>
      </c>
      <c r="C40" s="9">
        <v>99.901435084992158</v>
      </c>
      <c r="D40" s="10">
        <v>19.995717269148376</v>
      </c>
    </row>
    <row r="41" spans="1:4" x14ac:dyDescent="0.3">
      <c r="A41" s="1">
        <v>2</v>
      </c>
      <c r="B41" s="9">
        <v>0.13999999999999999</v>
      </c>
      <c r="C41" s="9">
        <v>99.115248173897996</v>
      </c>
      <c r="D41" s="10">
        <v>19.961404727331857</v>
      </c>
    </row>
    <row r="42" spans="1:4" x14ac:dyDescent="0.3">
      <c r="A42" s="1">
        <v>2</v>
      </c>
      <c r="B42" s="9">
        <v>0.15</v>
      </c>
      <c r="C42" s="9">
        <v>97.555272988942917</v>
      </c>
      <c r="D42" s="10">
        <v>19.892507485445851</v>
      </c>
    </row>
    <row r="43" spans="1:4" x14ac:dyDescent="0.3">
      <c r="A43" s="1">
        <v>2</v>
      </c>
      <c r="B43" s="9">
        <v>0.15999999999999998</v>
      </c>
      <c r="C43" s="9">
        <v>95.246111270677673</v>
      </c>
      <c r="D43" s="10">
        <v>19.788472532383416</v>
      </c>
    </row>
    <row r="44" spans="1:4" x14ac:dyDescent="0.3">
      <c r="A44" s="1">
        <v>2</v>
      </c>
      <c r="B44" s="9">
        <v>0.16999999999999998</v>
      </c>
      <c r="C44" s="9">
        <v>92.224179878825652</v>
      </c>
      <c r="D44" s="10">
        <v>19.648448018691941</v>
      </c>
    </row>
    <row r="45" spans="1:4" x14ac:dyDescent="0.3">
      <c r="A45" s="1">
        <v>2</v>
      </c>
      <c r="B45" s="9">
        <v>0.18</v>
      </c>
      <c r="C45" s="9">
        <v>88.537136476650673</v>
      </c>
      <c r="D45" s="10">
        <v>19.471254716466689</v>
      </c>
    </row>
    <row r="46" spans="1:4" x14ac:dyDescent="0.3">
      <c r="A46" s="1">
        <v>2</v>
      </c>
      <c r="B46" s="9">
        <v>0.18999999999999997</v>
      </c>
      <c r="C46" s="9">
        <v>84.243127941137985</v>
      </c>
      <c r="D46" s="10">
        <v>19.255344837989412</v>
      </c>
    </row>
    <row r="47" spans="1:4" x14ac:dyDescent="0.3">
      <c r="A47" s="1">
        <v>2</v>
      </c>
      <c r="B47" s="9">
        <v>0.19999999999999998</v>
      </c>
      <c r="C47" s="9">
        <v>79.409873352009043</v>
      </c>
      <c r="D47" s="10">
        <v>18.998745033806948</v>
      </c>
    </row>
    <row r="48" spans="1:4" x14ac:dyDescent="0.3">
      <c r="A48" s="1">
        <v>2</v>
      </c>
      <c r="B48" s="9">
        <v>0.21</v>
      </c>
      <c r="C48" s="9">
        <v>74.113596021380673</v>
      </c>
      <c r="D48" s="10">
        <v>18.69897885920307</v>
      </c>
    </row>
    <row r="49" spans="1:4" x14ac:dyDescent="0.3">
      <c r="A49" s="1">
        <v>2</v>
      </c>
      <c r="B49" s="9">
        <v>0.21999999999999997</v>
      </c>
      <c r="C49" s="9">
        <v>68.437821406599667</v>
      </c>
      <c r="D49" s="10">
        <v>18.352961761152432</v>
      </c>
    </row>
    <row r="50" spans="1:4" x14ac:dyDescent="0.3">
      <c r="A50" s="1">
        <v>2</v>
      </c>
      <c r="B50" s="9">
        <v>0.22999999999999998</v>
      </c>
      <c r="C50" s="9">
        <v>62.472059863884496</v>
      </c>
      <c r="D50" s="10">
        <v>17.956858259839588</v>
      </c>
    </row>
    <row r="51" spans="1:4" x14ac:dyDescent="0.3">
      <c r="A51" s="1">
        <v>2</v>
      </c>
      <c r="B51" s="9">
        <v>0.24</v>
      </c>
      <c r="C51" s="9">
        <v>56.310395016537015</v>
      </c>
      <c r="D51" s="10">
        <v>17.505885739206668</v>
      </c>
    </row>
    <row r="52" spans="1:4" x14ac:dyDescent="0.3">
      <c r="A52" s="1">
        <v>2</v>
      </c>
      <c r="B52" s="9">
        <v>0.25</v>
      </c>
      <c r="C52" s="9">
        <v>50.050000000000004</v>
      </c>
      <c r="D52" s="10">
        <v>16.994040818153376</v>
      </c>
    </row>
    <row r="53" spans="1:4" x14ac:dyDescent="0.3">
      <c r="A53" s="1">
        <v>2</v>
      </c>
      <c r="B53" s="9">
        <v>0.26</v>
      </c>
      <c r="C53" s="9">
        <v>43.789604983463001</v>
      </c>
      <c r="D53" s="10">
        <v>16.413710275333894</v>
      </c>
    </row>
    <row r="54" spans="1:4" x14ac:dyDescent="0.3">
      <c r="A54" s="1">
        <v>2</v>
      </c>
      <c r="B54" s="9">
        <v>0.27000000000000007</v>
      </c>
      <c r="C54" s="9">
        <v>37.627940136115512</v>
      </c>
      <c r="D54" s="10">
        <v>15.755104444159517</v>
      </c>
    </row>
    <row r="55" spans="1:4" x14ac:dyDescent="0.3">
      <c r="A55" s="1">
        <v>2</v>
      </c>
      <c r="B55" s="9">
        <v>0.28000000000000008</v>
      </c>
      <c r="C55" s="9">
        <v>31.662178593400338</v>
      </c>
      <c r="D55" s="10">
        <v>15.005407942452321</v>
      </c>
    </row>
    <row r="56" spans="1:4" x14ac:dyDescent="0.3">
      <c r="A56" s="1">
        <v>2</v>
      </c>
      <c r="B56" s="9">
        <v>0.29000000000000009</v>
      </c>
      <c r="C56" s="9">
        <v>25.986403978619336</v>
      </c>
      <c r="D56" s="10">
        <v>14.147461856074235</v>
      </c>
    </row>
    <row r="57" spans="1:4" x14ac:dyDescent="0.3">
      <c r="A57" s="1">
        <v>2</v>
      </c>
      <c r="B57" s="9">
        <v>0.30000000000000016</v>
      </c>
      <c r="C57" s="9">
        <v>20.690126647990972</v>
      </c>
      <c r="D57" s="10">
        <v>13.157631490685999</v>
      </c>
    </row>
    <row r="58" spans="1:4" x14ac:dyDescent="0.3">
      <c r="A58" s="1">
        <v>2</v>
      </c>
      <c r="B58" s="9">
        <v>0.31000000000000016</v>
      </c>
      <c r="C58" s="9">
        <v>15.856872058861999</v>
      </c>
      <c r="D58" s="10">
        <v>12.002175221019222</v>
      </c>
    </row>
    <row r="59" spans="1:4" x14ac:dyDescent="0.3">
      <c r="A59" s="1">
        <v>2</v>
      </c>
      <c r="B59" s="9">
        <v>0.32000000000000017</v>
      </c>
      <c r="C59" s="9">
        <v>11.562863523349321</v>
      </c>
      <c r="D59" s="10">
        <v>10.630653996889617</v>
      </c>
    </row>
    <row r="60" spans="1:4" x14ac:dyDescent="0.3">
      <c r="A60" s="1">
        <v>2</v>
      </c>
      <c r="B60" s="9">
        <v>0.33000000000000024</v>
      </c>
      <c r="C60" s="9">
        <v>7.8758201211743639</v>
      </c>
      <c r="D60" s="10">
        <v>8.9629578856391099</v>
      </c>
    </row>
    <row r="61" spans="1:4" x14ac:dyDescent="0.3">
      <c r="A61" s="1">
        <v>2</v>
      </c>
      <c r="B61" s="9">
        <v>0.34000000000000025</v>
      </c>
      <c r="C61" s="9">
        <v>4.8538887293223336</v>
      </c>
      <c r="D61" s="10">
        <v>6.8608981633147481</v>
      </c>
    </row>
    <row r="62" spans="1:4" x14ac:dyDescent="0.3">
      <c r="A62" s="1">
        <v>2</v>
      </c>
      <c r="B62" s="9">
        <v>0.35000000000000026</v>
      </c>
      <c r="C62" s="9">
        <v>2.544727011057081</v>
      </c>
      <c r="D62" s="10">
        <v>4.0564119965882313</v>
      </c>
    </row>
    <row r="63" spans="1:4" x14ac:dyDescent="0.3">
      <c r="A63" s="1">
        <v>2</v>
      </c>
      <c r="B63" s="9">
        <v>0.36000000000000032</v>
      </c>
      <c r="C63" s="9">
        <v>0.98475182610199841</v>
      </c>
      <c r="D63" s="10">
        <v>-6.6732051719955499E-2</v>
      </c>
    </row>
    <row r="64" spans="1:4" x14ac:dyDescent="0.3">
      <c r="A64" s="1">
        <v>2</v>
      </c>
      <c r="B64" s="9">
        <v>0.37000000000000033</v>
      </c>
      <c r="C64" s="9">
        <v>0.19856491500783563</v>
      </c>
      <c r="D64" s="10">
        <v>-7.0209748577300815</v>
      </c>
    </row>
    <row r="65" spans="1:4" x14ac:dyDescent="0.3">
      <c r="A65" s="1">
        <v>2</v>
      </c>
      <c r="B65" s="9">
        <v>0.38000000000000034</v>
      </c>
      <c r="C65" s="9">
        <v>0.19856491500783563</v>
      </c>
      <c r="D65" s="10">
        <v>-7.0209748577300815</v>
      </c>
    </row>
    <row r="66" spans="1:4" x14ac:dyDescent="0.3">
      <c r="A66" s="1">
        <v>2</v>
      </c>
      <c r="B66" s="9">
        <v>0.39000000000000035</v>
      </c>
      <c r="C66" s="9">
        <v>0.98475182610199841</v>
      </c>
      <c r="D66" s="10">
        <v>-6.6732051719955499E-2</v>
      </c>
    </row>
    <row r="67" spans="1:4" x14ac:dyDescent="0.3">
      <c r="A67" s="1">
        <v>2</v>
      </c>
      <c r="B67" s="9">
        <v>0.40000000000000041</v>
      </c>
      <c r="C67" s="9">
        <v>2.5447270110570757</v>
      </c>
      <c r="D67" s="10">
        <v>4.0564119965882224</v>
      </c>
    </row>
    <row r="68" spans="1:4" x14ac:dyDescent="0.3">
      <c r="A68" s="1">
        <v>2</v>
      </c>
      <c r="B68" s="9">
        <v>0.41000000000000042</v>
      </c>
      <c r="C68" s="9">
        <v>4.8538887293223221</v>
      </c>
      <c r="D68" s="10">
        <v>6.8608981633147383</v>
      </c>
    </row>
    <row r="69" spans="1:4" x14ac:dyDescent="0.3">
      <c r="A69" s="1">
        <v>2</v>
      </c>
      <c r="B69" s="9">
        <v>0.42000000000000043</v>
      </c>
      <c r="C69" s="9">
        <v>7.8758201211743524</v>
      </c>
      <c r="D69" s="10">
        <v>8.9629578856391028</v>
      </c>
    </row>
    <row r="70" spans="1:4" x14ac:dyDescent="0.3">
      <c r="A70" s="1">
        <v>2</v>
      </c>
      <c r="B70" s="9">
        <v>0.43000000000000049</v>
      </c>
      <c r="C70" s="9">
        <v>11.562863523349337</v>
      </c>
      <c r="D70" s="10">
        <v>10.630653996889624</v>
      </c>
    </row>
    <row r="71" spans="1:4" x14ac:dyDescent="0.3">
      <c r="A71" s="1">
        <v>2</v>
      </c>
      <c r="B71" s="9">
        <v>0.4400000000000005</v>
      </c>
      <c r="C71" s="9">
        <v>15.856872058861986</v>
      </c>
      <c r="D71" s="10">
        <v>12.00217522101922</v>
      </c>
    </row>
    <row r="72" spans="1:4" x14ac:dyDescent="0.3">
      <c r="A72" s="1">
        <v>2</v>
      </c>
      <c r="B72" s="9">
        <v>0.45000000000000051</v>
      </c>
      <c r="C72" s="9">
        <v>20.690126647990954</v>
      </c>
      <c r="D72" s="10">
        <v>13.157631490685995</v>
      </c>
    </row>
    <row r="73" spans="1:4" x14ac:dyDescent="0.3">
      <c r="A73" s="1">
        <v>2</v>
      </c>
      <c r="B73" s="9">
        <v>0.46000000000000058</v>
      </c>
      <c r="C73" s="9">
        <v>25.986403978619318</v>
      </c>
      <c r="D73" s="10">
        <v>14.14746185607423</v>
      </c>
    </row>
    <row r="74" spans="1:4" x14ac:dyDescent="0.3">
      <c r="A74" s="1">
        <v>2</v>
      </c>
      <c r="B74" s="9">
        <v>0.47000000000000058</v>
      </c>
      <c r="C74" s="9">
        <v>31.662178593400341</v>
      </c>
      <c r="D74" s="10">
        <v>15.005407942452321</v>
      </c>
    </row>
    <row r="75" spans="1:4" x14ac:dyDescent="0.3">
      <c r="A75" s="1">
        <v>2</v>
      </c>
      <c r="B75" s="9">
        <v>0.48000000000000059</v>
      </c>
      <c r="C75" s="9">
        <v>37.627940136115477</v>
      </c>
      <c r="D75" s="10">
        <v>15.755104444159514</v>
      </c>
    </row>
    <row r="76" spans="1:4" x14ac:dyDescent="0.3">
      <c r="A76" s="1">
        <v>2</v>
      </c>
      <c r="B76" s="9">
        <v>0.49000000000000066</v>
      </c>
      <c r="C76" s="9">
        <v>43.789604983462986</v>
      </c>
      <c r="D76" s="10">
        <v>16.413710275333891</v>
      </c>
    </row>
    <row r="77" spans="1:4" x14ac:dyDescent="0.3">
      <c r="A77" s="1">
        <v>2</v>
      </c>
      <c r="B77" s="9">
        <v>0.50000000000000067</v>
      </c>
      <c r="C77" s="9">
        <v>50.04999999999999</v>
      </c>
      <c r="D77" s="10">
        <v>16.994040818153373</v>
      </c>
    </row>
    <row r="78" spans="1:4" x14ac:dyDescent="0.3">
      <c r="A78" s="1">
        <v>3</v>
      </c>
      <c r="B78" s="9">
        <v>0.51000000000000068</v>
      </c>
      <c r="C78" s="9">
        <v>56.310395016537015</v>
      </c>
      <c r="D78" s="10">
        <v>17.505885739206668</v>
      </c>
    </row>
    <row r="79" spans="1:4" x14ac:dyDescent="0.3">
      <c r="A79" s="1">
        <v>3</v>
      </c>
      <c r="B79" s="9">
        <v>0.52000000000000068</v>
      </c>
      <c r="C79" s="9">
        <v>62.47205986388451</v>
      </c>
      <c r="D79" s="10">
        <v>17.956858259839588</v>
      </c>
    </row>
    <row r="80" spans="1:4" x14ac:dyDescent="0.3">
      <c r="A80" s="1">
        <v>3</v>
      </c>
      <c r="B80" s="9">
        <v>0.53000000000000069</v>
      </c>
      <c r="C80" s="9">
        <v>68.437821406599681</v>
      </c>
      <c r="D80" s="10">
        <v>18.352961761152432</v>
      </c>
    </row>
    <row r="81" spans="1:4" x14ac:dyDescent="0.3">
      <c r="A81" s="1">
        <v>3</v>
      </c>
      <c r="B81" s="9">
        <v>0.54000000000000081</v>
      </c>
      <c r="C81" s="9">
        <v>74.113596021380687</v>
      </c>
      <c r="D81" s="10">
        <v>18.69897885920307</v>
      </c>
    </row>
    <row r="82" spans="1:4" x14ac:dyDescent="0.3">
      <c r="A82" s="1">
        <v>3</v>
      </c>
      <c r="B82" s="9">
        <v>0.55000000000000082</v>
      </c>
      <c r="C82" s="9">
        <v>79.409873352009043</v>
      </c>
      <c r="D82" s="10">
        <v>18.998745033806948</v>
      </c>
    </row>
    <row r="83" spans="1:4" x14ac:dyDescent="0.3">
      <c r="A83" s="1">
        <v>3</v>
      </c>
      <c r="B83" s="9">
        <v>0.56000000000000083</v>
      </c>
      <c r="C83" s="9">
        <v>84.243127941138013</v>
      </c>
      <c r="D83" s="10">
        <v>19.255344837989416</v>
      </c>
    </row>
    <row r="84" spans="1:4" x14ac:dyDescent="0.3">
      <c r="A84" s="1">
        <v>3</v>
      </c>
      <c r="B84" s="9">
        <v>0.57000000000000084</v>
      </c>
      <c r="C84" s="9">
        <v>88.537136476650673</v>
      </c>
      <c r="D84" s="10">
        <v>19.471254716466689</v>
      </c>
    </row>
    <row r="85" spans="1:4" x14ac:dyDescent="0.3">
      <c r="A85" s="1">
        <v>3</v>
      </c>
      <c r="B85" s="9">
        <v>0.58000000000000085</v>
      </c>
      <c r="C85" s="9">
        <v>92.224179878825652</v>
      </c>
      <c r="D85" s="10">
        <v>19.648448018691941</v>
      </c>
    </row>
    <row r="86" spans="1:4" x14ac:dyDescent="0.3">
      <c r="A86" s="1">
        <v>3</v>
      </c>
      <c r="B86" s="9">
        <v>0.59000000000000086</v>
      </c>
      <c r="C86" s="9">
        <v>95.246111270677673</v>
      </c>
      <c r="D86" s="10">
        <v>19.788472532383416</v>
      </c>
    </row>
    <row r="87" spans="1:4" x14ac:dyDescent="0.3">
      <c r="A87" s="1">
        <v>3</v>
      </c>
      <c r="B87" s="9">
        <v>0.60000000000000098</v>
      </c>
      <c r="C87" s="9">
        <v>97.555272988942932</v>
      </c>
      <c r="D87" s="10">
        <v>19.892507485445851</v>
      </c>
    </row>
    <row r="88" spans="1:4" x14ac:dyDescent="0.3">
      <c r="A88" s="1">
        <v>3</v>
      </c>
      <c r="B88" s="9">
        <v>0.61000000000000099</v>
      </c>
      <c r="C88" s="9">
        <v>99.115248173897996</v>
      </c>
      <c r="D88" s="10">
        <v>19.961404727331857</v>
      </c>
    </row>
    <row r="89" spans="1:4" x14ac:dyDescent="0.3">
      <c r="A89" s="1">
        <v>3</v>
      </c>
      <c r="B89" s="9">
        <v>0.62000000000000099</v>
      </c>
      <c r="C89" s="9">
        <v>99.901435084992158</v>
      </c>
      <c r="D89" s="10">
        <v>19.995717269148376</v>
      </c>
    </row>
    <row r="90" spans="1:4" x14ac:dyDescent="0.3">
      <c r="A90" s="1">
        <v>3</v>
      </c>
      <c r="B90" s="9">
        <v>0.630000000000001</v>
      </c>
      <c r="C90" s="9">
        <v>99.901435084992158</v>
      </c>
      <c r="D90" s="10">
        <v>19.995717269148376</v>
      </c>
    </row>
    <row r="91" spans="1:4" x14ac:dyDescent="0.3">
      <c r="A91" s="1">
        <v>3</v>
      </c>
      <c r="B91" s="9">
        <v>0.64000000000000101</v>
      </c>
      <c r="C91" s="9">
        <v>99.115248173897996</v>
      </c>
      <c r="D91" s="10">
        <v>19.961404727331857</v>
      </c>
    </row>
    <row r="92" spans="1:4" x14ac:dyDescent="0.3">
      <c r="A92" s="1">
        <v>3</v>
      </c>
      <c r="B92" s="9">
        <v>0.65000000000000102</v>
      </c>
      <c r="C92" s="9">
        <v>97.555272988942917</v>
      </c>
      <c r="D92" s="10">
        <v>19.892507485445851</v>
      </c>
    </row>
    <row r="93" spans="1:4" x14ac:dyDescent="0.3">
      <c r="A93" s="1">
        <v>3</v>
      </c>
      <c r="B93" s="9">
        <v>0.66000000000000103</v>
      </c>
      <c r="C93" s="9">
        <v>95.246111270677673</v>
      </c>
      <c r="D93" s="10">
        <v>19.788472532383416</v>
      </c>
    </row>
    <row r="94" spans="1:4" x14ac:dyDescent="0.3">
      <c r="A94" s="1">
        <v>3</v>
      </c>
      <c r="B94" s="9">
        <v>0.67000000000000115</v>
      </c>
      <c r="C94" s="9">
        <v>92.224179878825652</v>
      </c>
      <c r="D94" s="10">
        <v>19.648448018691941</v>
      </c>
    </row>
    <row r="95" spans="1:4" x14ac:dyDescent="0.3">
      <c r="A95" s="1">
        <v>3</v>
      </c>
      <c r="B95" s="9">
        <v>0.68000000000000116</v>
      </c>
      <c r="C95" s="9">
        <v>88.537136476650673</v>
      </c>
      <c r="D95" s="10">
        <v>19.471254716466689</v>
      </c>
    </row>
    <row r="96" spans="1:4" x14ac:dyDescent="0.3">
      <c r="A96" s="1">
        <v>3</v>
      </c>
      <c r="B96" s="9">
        <v>0.69000000000000117</v>
      </c>
      <c r="C96" s="9">
        <v>84.243127941137985</v>
      </c>
      <c r="D96" s="10">
        <v>19.255344837989412</v>
      </c>
    </row>
    <row r="97" spans="1:4" x14ac:dyDescent="0.3">
      <c r="A97" s="1">
        <v>3</v>
      </c>
      <c r="B97" s="9">
        <v>0.70000000000000118</v>
      </c>
      <c r="C97" s="9">
        <v>79.409873352009043</v>
      </c>
      <c r="D97" s="10">
        <v>18.998745033806948</v>
      </c>
    </row>
    <row r="98" spans="1:4" x14ac:dyDescent="0.3">
      <c r="A98" s="1">
        <v>3</v>
      </c>
      <c r="B98" s="9">
        <v>0.71000000000000119</v>
      </c>
      <c r="C98" s="9">
        <v>74.113596021380673</v>
      </c>
      <c r="D98" s="10">
        <v>18.69897885920307</v>
      </c>
    </row>
    <row r="99" spans="1:4" x14ac:dyDescent="0.3">
      <c r="A99" s="1">
        <v>3</v>
      </c>
      <c r="B99" s="9">
        <v>0.72000000000000119</v>
      </c>
      <c r="C99" s="9">
        <v>68.437821406599667</v>
      </c>
      <c r="D99" s="10">
        <v>18.352961761152432</v>
      </c>
    </row>
    <row r="100" spans="1:4" x14ac:dyDescent="0.3">
      <c r="A100" s="1">
        <v>3</v>
      </c>
      <c r="B100" s="9">
        <v>0.73000000000000131</v>
      </c>
      <c r="C100" s="9">
        <v>62.472059863884496</v>
      </c>
      <c r="D100" s="10">
        <v>17.956858259839588</v>
      </c>
    </row>
    <row r="101" spans="1:4" x14ac:dyDescent="0.3">
      <c r="A101" s="1">
        <v>3</v>
      </c>
      <c r="B101" s="9">
        <v>0.74000000000000132</v>
      </c>
      <c r="C101" s="9">
        <v>56.310395016537015</v>
      </c>
      <c r="D101" s="10">
        <v>17.505885739206668</v>
      </c>
    </row>
    <row r="102" spans="1:4" x14ac:dyDescent="0.3">
      <c r="A102" s="1">
        <v>3</v>
      </c>
      <c r="B102" s="9">
        <v>0.75000000000000133</v>
      </c>
      <c r="C102" s="9">
        <v>50.050000000000004</v>
      </c>
      <c r="D102" s="10">
        <v>16.994040818153376</v>
      </c>
    </row>
    <row r="103" spans="1:4" x14ac:dyDescent="0.3">
      <c r="A103" s="1">
        <v>3</v>
      </c>
      <c r="B103" s="9">
        <v>0.76000000000000134</v>
      </c>
      <c r="C103" s="9">
        <v>43.789604983463001</v>
      </c>
      <c r="D103" s="10">
        <v>16.413710275333894</v>
      </c>
    </row>
    <row r="104" spans="1:4" x14ac:dyDescent="0.3">
      <c r="A104" s="1">
        <v>3</v>
      </c>
      <c r="B104" s="9">
        <v>0.77000000000000135</v>
      </c>
      <c r="C104" s="9">
        <v>37.627940136115512</v>
      </c>
      <c r="D104" s="10">
        <v>15.755104444159517</v>
      </c>
    </row>
    <row r="105" spans="1:4" x14ac:dyDescent="0.3">
      <c r="A105" s="1">
        <v>3</v>
      </c>
      <c r="B105" s="9">
        <v>0.78000000000000136</v>
      </c>
      <c r="C105" s="9">
        <v>31.662178593400338</v>
      </c>
      <c r="D105" s="10">
        <v>15.005407942452321</v>
      </c>
    </row>
    <row r="106" spans="1:4" x14ac:dyDescent="0.3">
      <c r="A106" s="1">
        <v>3</v>
      </c>
      <c r="B106" s="9">
        <v>0.79000000000000137</v>
      </c>
      <c r="C106" s="9">
        <v>25.986403978619336</v>
      </c>
      <c r="D106" s="10">
        <v>14.147461856074235</v>
      </c>
    </row>
    <row r="107" spans="1:4" x14ac:dyDescent="0.3">
      <c r="A107" s="1">
        <v>3</v>
      </c>
      <c r="B107" s="9">
        <v>0.80000000000000149</v>
      </c>
      <c r="C107" s="9">
        <v>20.690126647990972</v>
      </c>
      <c r="D107" s="10">
        <v>13.157631490685999</v>
      </c>
    </row>
    <row r="108" spans="1:4" x14ac:dyDescent="0.3">
      <c r="A108" s="1">
        <v>3</v>
      </c>
      <c r="B108" s="9">
        <v>0.8100000000000015</v>
      </c>
      <c r="C108" s="9">
        <v>15.856872058861999</v>
      </c>
      <c r="D108" s="10">
        <v>12.002175221019222</v>
      </c>
    </row>
    <row r="109" spans="1:4" x14ac:dyDescent="0.3">
      <c r="A109" s="1">
        <v>3</v>
      </c>
      <c r="B109" s="9">
        <v>0.82000000000000151</v>
      </c>
      <c r="C109" s="9">
        <v>11.562863523349321</v>
      </c>
      <c r="D109" s="10">
        <v>10.630653996889617</v>
      </c>
    </row>
    <row r="110" spans="1:4" x14ac:dyDescent="0.3">
      <c r="A110" s="1">
        <v>3</v>
      </c>
      <c r="B110" s="9">
        <v>0.83000000000000151</v>
      </c>
      <c r="C110" s="9">
        <v>7.8758201211743639</v>
      </c>
      <c r="D110" s="10">
        <v>8.9629578856391099</v>
      </c>
    </row>
    <row r="111" spans="1:4" x14ac:dyDescent="0.3">
      <c r="A111" s="1">
        <v>3</v>
      </c>
      <c r="B111" s="9">
        <v>0.84000000000000152</v>
      </c>
      <c r="C111" s="9">
        <v>4.8538887293223336</v>
      </c>
      <c r="D111" s="10">
        <v>6.8608981633147481</v>
      </c>
    </row>
    <row r="112" spans="1:4" x14ac:dyDescent="0.3">
      <c r="A112" s="1">
        <v>3</v>
      </c>
      <c r="B112" s="9">
        <v>0.85000000000000153</v>
      </c>
      <c r="C112" s="9">
        <v>2.544727011057081</v>
      </c>
      <c r="D112" s="10">
        <v>4.0564119965882313</v>
      </c>
    </row>
    <row r="113" spans="1:4" x14ac:dyDescent="0.3">
      <c r="A113" s="1">
        <v>3</v>
      </c>
      <c r="B113" s="9">
        <v>0.86000000000000165</v>
      </c>
      <c r="C113" s="9">
        <v>0.98475182610199841</v>
      </c>
      <c r="D113" s="10">
        <v>-6.6732051719955499E-2</v>
      </c>
    </row>
    <row r="114" spans="1:4" x14ac:dyDescent="0.3">
      <c r="A114" s="1">
        <v>3</v>
      </c>
      <c r="B114" s="9">
        <v>0.87000000000000166</v>
      </c>
      <c r="C114" s="9">
        <v>0.19856491500783563</v>
      </c>
      <c r="D114" s="10">
        <v>-7.0209748577300815</v>
      </c>
    </row>
    <row r="115" spans="1:4" x14ac:dyDescent="0.3">
      <c r="A115" s="1">
        <v>3</v>
      </c>
      <c r="B115" s="9">
        <v>0.88000000000000167</v>
      </c>
      <c r="C115" s="9">
        <v>0.19856491500783563</v>
      </c>
      <c r="D115" s="10">
        <v>-7.0209748577300815</v>
      </c>
    </row>
    <row r="116" spans="1:4" x14ac:dyDescent="0.3">
      <c r="A116" s="1">
        <v>3</v>
      </c>
      <c r="B116" s="9">
        <v>0.89000000000000168</v>
      </c>
      <c r="C116" s="9">
        <v>0.98475182610199841</v>
      </c>
      <c r="D116" s="10">
        <v>-6.6732051719955499E-2</v>
      </c>
    </row>
    <row r="117" spans="1:4" x14ac:dyDescent="0.3">
      <c r="A117" s="1">
        <v>3</v>
      </c>
      <c r="B117" s="9">
        <v>0.90000000000000169</v>
      </c>
      <c r="C117" s="9">
        <v>2.5447270110570757</v>
      </c>
      <c r="D117" s="10">
        <v>4.0564119965882224</v>
      </c>
    </row>
    <row r="118" spans="1:4" x14ac:dyDescent="0.3">
      <c r="A118" s="1">
        <v>3</v>
      </c>
      <c r="B118" s="9">
        <v>0.9100000000000017</v>
      </c>
      <c r="C118" s="9">
        <v>4.8538887293223221</v>
      </c>
      <c r="D118" s="10">
        <v>6.8608981633147383</v>
      </c>
    </row>
    <row r="119" spans="1:4" x14ac:dyDescent="0.3">
      <c r="A119" s="1">
        <v>3</v>
      </c>
      <c r="B119" s="9">
        <v>0.92000000000000182</v>
      </c>
      <c r="C119" s="9">
        <v>7.8758201211743524</v>
      </c>
      <c r="D119" s="10">
        <v>8.9629578856391028</v>
      </c>
    </row>
    <row r="120" spans="1:4" x14ac:dyDescent="0.3">
      <c r="A120" s="1">
        <v>3</v>
      </c>
      <c r="B120" s="9">
        <v>0.93000000000000183</v>
      </c>
      <c r="C120" s="9">
        <v>11.562863523349337</v>
      </c>
      <c r="D120" s="10">
        <v>10.630653996889624</v>
      </c>
    </row>
    <row r="121" spans="1:4" x14ac:dyDescent="0.3">
      <c r="A121" s="1">
        <v>3</v>
      </c>
      <c r="B121" s="9">
        <v>0.94000000000000183</v>
      </c>
      <c r="C121" s="9">
        <v>15.856872058861986</v>
      </c>
      <c r="D121" s="10">
        <v>12.00217522101922</v>
      </c>
    </row>
    <row r="122" spans="1:4" x14ac:dyDescent="0.3">
      <c r="A122" s="1">
        <v>3</v>
      </c>
      <c r="B122" s="9">
        <v>0.95000000000000184</v>
      </c>
      <c r="C122" s="9">
        <v>20.690126647990954</v>
      </c>
      <c r="D122" s="10">
        <v>13.157631490685995</v>
      </c>
    </row>
    <row r="123" spans="1:4" x14ac:dyDescent="0.3">
      <c r="A123" s="1">
        <v>3</v>
      </c>
      <c r="B123" s="9">
        <v>0.96000000000000185</v>
      </c>
      <c r="C123" s="9">
        <v>25.986403978619318</v>
      </c>
      <c r="D123" s="10">
        <v>14.14746185607423</v>
      </c>
    </row>
    <row r="124" spans="1:4" x14ac:dyDescent="0.3">
      <c r="A124" s="1">
        <v>3</v>
      </c>
      <c r="B124" s="9">
        <v>0.97000000000000186</v>
      </c>
      <c r="C124" s="9">
        <v>31.662178593400341</v>
      </c>
      <c r="D124" s="10">
        <v>15.005407942452321</v>
      </c>
    </row>
    <row r="125" spans="1:4" x14ac:dyDescent="0.3">
      <c r="A125" s="1">
        <v>3</v>
      </c>
      <c r="B125" s="9">
        <v>0.98000000000000187</v>
      </c>
      <c r="C125" s="9">
        <v>37.627940136115477</v>
      </c>
      <c r="D125" s="10">
        <v>15.755104444159514</v>
      </c>
    </row>
    <row r="126" spans="1:4" x14ac:dyDescent="0.3">
      <c r="A126" s="1">
        <v>3</v>
      </c>
      <c r="B126" s="9">
        <v>0.99000000000000199</v>
      </c>
      <c r="C126" s="9">
        <v>43.789604983462986</v>
      </c>
      <c r="D126" s="10">
        <v>16.413710275333891</v>
      </c>
    </row>
    <row r="127" spans="1:4" x14ac:dyDescent="0.3">
      <c r="A127" s="1">
        <v>3</v>
      </c>
      <c r="B127" s="9">
        <v>1.000000000000002</v>
      </c>
      <c r="C127" s="9">
        <v>50.04999999999999</v>
      </c>
      <c r="D127" s="10">
        <v>16.994040818153373</v>
      </c>
    </row>
    <row r="128" spans="1:4" x14ac:dyDescent="0.3">
      <c r="A128" s="1">
        <v>4</v>
      </c>
      <c r="B128" s="9">
        <v>1.010000000000002</v>
      </c>
      <c r="C128" s="9">
        <v>56.310395016537015</v>
      </c>
      <c r="D128" s="10">
        <v>17.505885739206668</v>
      </c>
    </row>
    <row r="129" spans="1:4" x14ac:dyDescent="0.3">
      <c r="A129" s="1">
        <v>4</v>
      </c>
      <c r="B129" s="9">
        <v>1.020000000000002</v>
      </c>
      <c r="C129" s="9">
        <v>62.47205986388451</v>
      </c>
      <c r="D129" s="10">
        <v>17.956858259839588</v>
      </c>
    </row>
    <row r="130" spans="1:4" x14ac:dyDescent="0.3">
      <c r="A130" s="1">
        <v>4</v>
      </c>
      <c r="B130" s="9">
        <v>1.030000000000002</v>
      </c>
      <c r="C130" s="9">
        <v>68.437821406599681</v>
      </c>
      <c r="D130" s="10">
        <v>18.352961761152432</v>
      </c>
    </row>
    <row r="131" spans="1:4" x14ac:dyDescent="0.3">
      <c r="A131" s="1">
        <v>4</v>
      </c>
      <c r="B131" s="9">
        <v>1.040000000000002</v>
      </c>
      <c r="C131" s="9">
        <v>74.113596021380687</v>
      </c>
      <c r="D131" s="10">
        <v>18.69897885920307</v>
      </c>
    </row>
    <row r="132" spans="1:4" x14ac:dyDescent="0.3">
      <c r="A132" s="1">
        <v>4</v>
      </c>
      <c r="B132" s="9">
        <v>1.050000000000002</v>
      </c>
      <c r="C132" s="9">
        <v>79.409873352009043</v>
      </c>
      <c r="D132" s="10">
        <v>18.998745033806948</v>
      </c>
    </row>
    <row r="133" spans="1:4" x14ac:dyDescent="0.3">
      <c r="A133" s="1">
        <v>4</v>
      </c>
      <c r="B133" s="9">
        <v>1.0600000000000021</v>
      </c>
      <c r="C133" s="9">
        <v>84.243127941138013</v>
      </c>
      <c r="D133" s="10">
        <v>19.255344837989416</v>
      </c>
    </row>
    <row r="134" spans="1:4" x14ac:dyDescent="0.3">
      <c r="A134" s="1">
        <v>4</v>
      </c>
      <c r="B134" s="9">
        <v>1.0700000000000021</v>
      </c>
      <c r="C134" s="9">
        <v>88.537136476650673</v>
      </c>
      <c r="D134" s="10">
        <v>19.471254716466689</v>
      </c>
    </row>
    <row r="135" spans="1:4" x14ac:dyDescent="0.3">
      <c r="A135" s="1">
        <v>4</v>
      </c>
      <c r="B135" s="9">
        <v>1.0800000000000023</v>
      </c>
      <c r="C135" s="9">
        <v>92.224179878825652</v>
      </c>
      <c r="D135" s="10">
        <v>19.648448018691941</v>
      </c>
    </row>
    <row r="136" spans="1:4" x14ac:dyDescent="0.3">
      <c r="A136" s="1">
        <v>4</v>
      </c>
      <c r="B136" s="9">
        <v>1.0900000000000023</v>
      </c>
      <c r="C136" s="9">
        <v>95.246111270677673</v>
      </c>
      <c r="D136" s="10">
        <v>19.788472532383416</v>
      </c>
    </row>
    <row r="137" spans="1:4" x14ac:dyDescent="0.3">
      <c r="A137" s="1">
        <v>4</v>
      </c>
      <c r="B137" s="9">
        <v>1.1000000000000023</v>
      </c>
      <c r="C137" s="9">
        <v>97.555272988942932</v>
      </c>
      <c r="D137" s="10">
        <v>19.892507485445851</v>
      </c>
    </row>
    <row r="138" spans="1:4" x14ac:dyDescent="0.3">
      <c r="A138" s="1">
        <v>4</v>
      </c>
      <c r="B138" s="9">
        <v>1.1100000000000023</v>
      </c>
      <c r="C138" s="9">
        <v>99.115248173897996</v>
      </c>
      <c r="D138" s="10">
        <v>19.961404727331857</v>
      </c>
    </row>
    <row r="139" spans="1:4" x14ac:dyDescent="0.3">
      <c r="A139" s="1">
        <v>4</v>
      </c>
      <c r="B139" s="9">
        <v>1.1200000000000023</v>
      </c>
      <c r="C139" s="9">
        <v>99.901435084992158</v>
      </c>
      <c r="D139" s="10">
        <v>19.995717269148376</v>
      </c>
    </row>
    <row r="140" spans="1:4" x14ac:dyDescent="0.3">
      <c r="A140" s="1">
        <v>4</v>
      </c>
      <c r="B140" s="9">
        <v>1.1300000000000023</v>
      </c>
      <c r="C140" s="9">
        <v>99.901435084992158</v>
      </c>
      <c r="D140" s="10">
        <v>19.995717269148376</v>
      </c>
    </row>
    <row r="141" spans="1:4" x14ac:dyDescent="0.3">
      <c r="A141" s="1">
        <v>4</v>
      </c>
      <c r="B141" s="9">
        <v>1.1400000000000023</v>
      </c>
      <c r="C141" s="9">
        <v>99.115248173897996</v>
      </c>
      <c r="D141" s="10">
        <v>19.961404727331857</v>
      </c>
    </row>
    <row r="142" spans="1:4" x14ac:dyDescent="0.3">
      <c r="A142" s="1">
        <v>4</v>
      </c>
      <c r="B142" s="9">
        <v>1.1500000000000024</v>
      </c>
      <c r="C142" s="9">
        <v>97.555272988942917</v>
      </c>
      <c r="D142" s="10">
        <v>19.892507485445851</v>
      </c>
    </row>
    <row r="143" spans="1:4" x14ac:dyDescent="0.3">
      <c r="A143" s="1">
        <v>4</v>
      </c>
      <c r="B143" s="9">
        <v>1.1600000000000024</v>
      </c>
      <c r="C143" s="9">
        <v>95.246111270677673</v>
      </c>
      <c r="D143" s="10">
        <v>19.788472532383416</v>
      </c>
    </row>
    <row r="144" spans="1:4" x14ac:dyDescent="0.3">
      <c r="A144" s="1">
        <v>4</v>
      </c>
      <c r="B144" s="9">
        <v>1.1700000000000024</v>
      </c>
      <c r="C144" s="9">
        <v>92.224179878825652</v>
      </c>
      <c r="D144" s="10">
        <v>19.648448018691941</v>
      </c>
    </row>
    <row r="145" spans="1:4" x14ac:dyDescent="0.3">
      <c r="A145" s="1">
        <v>4</v>
      </c>
      <c r="B145" s="9">
        <v>1.1800000000000024</v>
      </c>
      <c r="C145" s="9">
        <v>88.537136476650673</v>
      </c>
      <c r="D145" s="10">
        <v>19.471254716466689</v>
      </c>
    </row>
    <row r="146" spans="1:4" x14ac:dyDescent="0.3">
      <c r="A146" s="1">
        <v>4</v>
      </c>
      <c r="B146" s="9">
        <v>1.1900000000000024</v>
      </c>
      <c r="C146" s="9">
        <v>84.243127941137985</v>
      </c>
      <c r="D146" s="10">
        <v>19.255344837989412</v>
      </c>
    </row>
    <row r="147" spans="1:4" x14ac:dyDescent="0.3">
      <c r="A147" s="1">
        <v>4</v>
      </c>
      <c r="B147" s="9">
        <v>1.2000000000000024</v>
      </c>
      <c r="C147" s="9">
        <v>79.409873352009043</v>
      </c>
      <c r="D147" s="10">
        <v>18.998745033806948</v>
      </c>
    </row>
    <row r="148" spans="1:4" x14ac:dyDescent="0.3">
      <c r="A148" s="1">
        <v>4</v>
      </c>
      <c r="B148" s="9">
        <v>1.2100000000000026</v>
      </c>
      <c r="C148" s="9">
        <v>74.113596021380673</v>
      </c>
      <c r="D148" s="10">
        <v>18.69897885920307</v>
      </c>
    </row>
    <row r="149" spans="1:4" x14ac:dyDescent="0.3">
      <c r="A149" s="1">
        <v>4</v>
      </c>
      <c r="B149" s="9">
        <v>1.2200000000000026</v>
      </c>
      <c r="C149" s="9">
        <v>68.437821406599667</v>
      </c>
      <c r="D149" s="10">
        <v>18.352961761152432</v>
      </c>
    </row>
    <row r="150" spans="1:4" x14ac:dyDescent="0.3">
      <c r="A150" s="1">
        <v>4</v>
      </c>
      <c r="B150" s="9">
        <v>1.2300000000000026</v>
      </c>
      <c r="C150" s="9">
        <v>62.472059863884496</v>
      </c>
      <c r="D150" s="10">
        <v>17.956858259839588</v>
      </c>
    </row>
    <row r="151" spans="1:4" x14ac:dyDescent="0.3">
      <c r="A151" s="1">
        <v>4</v>
      </c>
      <c r="B151" s="9">
        <v>1.2400000000000027</v>
      </c>
      <c r="C151" s="9">
        <v>56.310395016537015</v>
      </c>
      <c r="D151" s="10">
        <v>17.505885739206668</v>
      </c>
    </row>
    <row r="152" spans="1:4" x14ac:dyDescent="0.3">
      <c r="A152" s="1">
        <v>4</v>
      </c>
      <c r="B152" s="9">
        <v>1.2500000000000027</v>
      </c>
      <c r="C152" s="9">
        <v>50.050000000000004</v>
      </c>
      <c r="D152" s="10">
        <v>16.994040818153376</v>
      </c>
    </row>
    <row r="153" spans="1:4" x14ac:dyDescent="0.3">
      <c r="A153" s="1">
        <v>4</v>
      </c>
      <c r="B153" s="9">
        <v>1.2600000000000027</v>
      </c>
      <c r="C153" s="9">
        <v>43.789604983463001</v>
      </c>
      <c r="D153" s="10">
        <v>16.413710275333894</v>
      </c>
    </row>
    <row r="154" spans="1:4" x14ac:dyDescent="0.3">
      <c r="A154" s="1">
        <v>4</v>
      </c>
      <c r="B154" s="9">
        <v>1.2700000000000027</v>
      </c>
      <c r="C154" s="9">
        <v>37.627940136115512</v>
      </c>
      <c r="D154" s="10">
        <v>15.755104444159517</v>
      </c>
    </row>
    <row r="155" spans="1:4" x14ac:dyDescent="0.3">
      <c r="A155" s="1">
        <v>4</v>
      </c>
      <c r="B155" s="9">
        <v>1.2800000000000027</v>
      </c>
      <c r="C155" s="9">
        <v>31.662178593400338</v>
      </c>
      <c r="D155" s="10">
        <v>15.005407942452321</v>
      </c>
    </row>
    <row r="156" spans="1:4" x14ac:dyDescent="0.3">
      <c r="A156" s="1">
        <v>4</v>
      </c>
      <c r="B156" s="9">
        <v>1.2900000000000027</v>
      </c>
      <c r="C156" s="9">
        <v>25.986403978619336</v>
      </c>
      <c r="D156" s="10">
        <v>14.147461856074235</v>
      </c>
    </row>
    <row r="157" spans="1:4" x14ac:dyDescent="0.3">
      <c r="A157" s="1">
        <v>4</v>
      </c>
      <c r="B157" s="9">
        <v>1.3000000000000027</v>
      </c>
      <c r="C157" s="9">
        <v>20.690126647990972</v>
      </c>
      <c r="D157" s="10">
        <v>13.157631490685999</v>
      </c>
    </row>
    <row r="158" spans="1:4" x14ac:dyDescent="0.3">
      <c r="A158" s="1">
        <v>4</v>
      </c>
      <c r="B158" s="9">
        <v>1.3100000000000027</v>
      </c>
      <c r="C158" s="9">
        <v>15.856872058861999</v>
      </c>
      <c r="D158" s="10">
        <v>12.002175221019222</v>
      </c>
    </row>
    <row r="159" spans="1:4" x14ac:dyDescent="0.3">
      <c r="A159" s="1">
        <v>4</v>
      </c>
      <c r="B159" s="9">
        <v>1.3200000000000027</v>
      </c>
      <c r="C159" s="9">
        <v>11.562863523349321</v>
      </c>
      <c r="D159" s="10">
        <v>10.630653996889617</v>
      </c>
    </row>
    <row r="160" spans="1:4" x14ac:dyDescent="0.3">
      <c r="A160" s="1">
        <v>4</v>
      </c>
      <c r="B160" s="9">
        <v>1.3300000000000027</v>
      </c>
      <c r="C160" s="9">
        <v>7.8758201211743639</v>
      </c>
      <c r="D160" s="10">
        <v>8.9629578856391099</v>
      </c>
    </row>
    <row r="161" spans="1:4" x14ac:dyDescent="0.3">
      <c r="A161" s="1">
        <v>4</v>
      </c>
      <c r="B161" s="9">
        <v>1.340000000000003</v>
      </c>
      <c r="C161" s="9">
        <v>4.8538887293223336</v>
      </c>
      <c r="D161" s="10">
        <v>6.8608981633147481</v>
      </c>
    </row>
    <row r="162" spans="1:4" x14ac:dyDescent="0.3">
      <c r="A162" s="1">
        <v>4</v>
      </c>
      <c r="B162" s="9">
        <v>1.350000000000003</v>
      </c>
      <c r="C162" s="9">
        <v>2.544727011057081</v>
      </c>
      <c r="D162" s="10">
        <v>4.0564119965882313</v>
      </c>
    </row>
    <row r="163" spans="1:4" x14ac:dyDescent="0.3">
      <c r="A163" s="1">
        <v>4</v>
      </c>
      <c r="B163" s="9">
        <v>1.360000000000003</v>
      </c>
      <c r="C163" s="9">
        <v>0.98475182610199841</v>
      </c>
      <c r="D163" s="10">
        <v>-6.6732051719955499E-2</v>
      </c>
    </row>
    <row r="164" spans="1:4" x14ac:dyDescent="0.3">
      <c r="A164" s="1">
        <v>4</v>
      </c>
      <c r="B164" s="9">
        <v>1.370000000000003</v>
      </c>
      <c r="C164" s="9">
        <v>0.19856491500783563</v>
      </c>
      <c r="D164" s="10">
        <v>-7.0209748577300815</v>
      </c>
    </row>
    <row r="165" spans="1:4" x14ac:dyDescent="0.3">
      <c r="A165" s="1">
        <v>4</v>
      </c>
      <c r="B165" s="9">
        <v>1.380000000000003</v>
      </c>
      <c r="C165" s="9">
        <v>0.19856491500783563</v>
      </c>
      <c r="D165" s="10">
        <v>-7.0209748577300815</v>
      </c>
    </row>
    <row r="166" spans="1:4" x14ac:dyDescent="0.3">
      <c r="A166" s="1">
        <v>4</v>
      </c>
      <c r="B166" s="9">
        <v>1.390000000000003</v>
      </c>
      <c r="C166" s="9">
        <v>0.98475182610199841</v>
      </c>
      <c r="D166" s="10">
        <v>-6.6732051719955499E-2</v>
      </c>
    </row>
    <row r="167" spans="1:4" x14ac:dyDescent="0.3">
      <c r="A167" s="1">
        <v>4</v>
      </c>
      <c r="B167" s="9">
        <v>1.400000000000003</v>
      </c>
      <c r="C167" s="9">
        <v>2.5447270110570757</v>
      </c>
      <c r="D167" s="10">
        <v>4.0564119965882224</v>
      </c>
    </row>
    <row r="168" spans="1:4" x14ac:dyDescent="0.3">
      <c r="A168" s="1">
        <v>4</v>
      </c>
      <c r="B168" s="9">
        <v>1.410000000000003</v>
      </c>
      <c r="C168" s="9">
        <v>4.8538887293223221</v>
      </c>
      <c r="D168" s="10">
        <v>6.8608981633147383</v>
      </c>
    </row>
    <row r="169" spans="1:4" x14ac:dyDescent="0.3">
      <c r="A169" s="1">
        <v>4</v>
      </c>
      <c r="B169" s="9">
        <v>1.420000000000003</v>
      </c>
      <c r="C169" s="9">
        <v>7.8758201211743524</v>
      </c>
      <c r="D169" s="10">
        <v>8.9629578856391028</v>
      </c>
    </row>
    <row r="170" spans="1:4" x14ac:dyDescent="0.3">
      <c r="A170" s="1">
        <v>4</v>
      </c>
      <c r="B170" s="9">
        <v>1.430000000000003</v>
      </c>
      <c r="C170" s="9">
        <v>11.562863523349337</v>
      </c>
      <c r="D170" s="10">
        <v>10.630653996889624</v>
      </c>
    </row>
    <row r="171" spans="1:4" x14ac:dyDescent="0.3">
      <c r="A171" s="1">
        <v>4</v>
      </c>
      <c r="B171" s="9">
        <v>1.4400000000000031</v>
      </c>
      <c r="C171" s="9">
        <v>15.856872058861986</v>
      </c>
      <c r="D171" s="10">
        <v>12.00217522101922</v>
      </c>
    </row>
    <row r="172" spans="1:4" x14ac:dyDescent="0.3">
      <c r="A172" s="1">
        <v>4</v>
      </c>
      <c r="B172" s="9">
        <v>1.4500000000000031</v>
      </c>
      <c r="C172" s="9">
        <v>20.690126647990954</v>
      </c>
      <c r="D172" s="10">
        <v>13.157631490685995</v>
      </c>
    </row>
    <row r="173" spans="1:4" x14ac:dyDescent="0.3">
      <c r="A173" s="1">
        <v>4</v>
      </c>
      <c r="B173" s="9">
        <v>1.4600000000000031</v>
      </c>
      <c r="C173" s="9">
        <v>25.986403978619318</v>
      </c>
      <c r="D173" s="10">
        <v>14.14746185607423</v>
      </c>
    </row>
    <row r="174" spans="1:4" x14ac:dyDescent="0.3">
      <c r="A174" s="1">
        <v>4</v>
      </c>
      <c r="B174" s="9">
        <v>1.4700000000000033</v>
      </c>
      <c r="C174" s="9">
        <v>31.662178593400341</v>
      </c>
      <c r="D174" s="10">
        <v>15.005407942452321</v>
      </c>
    </row>
    <row r="175" spans="1:4" x14ac:dyDescent="0.3">
      <c r="A175" s="1">
        <v>4</v>
      </c>
      <c r="B175" s="9">
        <v>1.4800000000000033</v>
      </c>
      <c r="C175" s="9">
        <v>37.627940136115477</v>
      </c>
      <c r="D175" s="10">
        <v>15.755104444159514</v>
      </c>
    </row>
    <row r="176" spans="1:4" x14ac:dyDescent="0.3">
      <c r="A176" s="1">
        <v>4</v>
      </c>
      <c r="B176" s="9">
        <v>1.4900000000000033</v>
      </c>
      <c r="C176" s="9">
        <v>43.789604983462986</v>
      </c>
      <c r="D176" s="10">
        <v>16.413710275333891</v>
      </c>
    </row>
    <row r="177" spans="1:4" x14ac:dyDescent="0.3">
      <c r="A177" s="1">
        <v>4</v>
      </c>
      <c r="B177" s="9">
        <v>1.5000000000000033</v>
      </c>
      <c r="C177" s="9">
        <v>50.04999999999999</v>
      </c>
      <c r="D177" s="10">
        <v>16.994040818153373</v>
      </c>
    </row>
    <row r="178" spans="1:4" x14ac:dyDescent="0.3">
      <c r="A178" s="1">
        <v>5</v>
      </c>
      <c r="B178" s="9">
        <v>1.5100000000000033</v>
      </c>
      <c r="C178" s="9">
        <v>56.310395016537015</v>
      </c>
      <c r="D178" s="10">
        <v>17.505885739206668</v>
      </c>
    </row>
    <row r="179" spans="1:4" x14ac:dyDescent="0.3">
      <c r="A179" s="1">
        <v>5</v>
      </c>
      <c r="B179" s="9">
        <v>1.5200000000000033</v>
      </c>
      <c r="C179" s="9">
        <v>62.47205986388451</v>
      </c>
      <c r="D179" s="10">
        <v>17.956858259839588</v>
      </c>
    </row>
    <row r="180" spans="1:4" x14ac:dyDescent="0.3">
      <c r="A180" s="1">
        <v>5</v>
      </c>
      <c r="B180" s="9">
        <v>1.5300000000000034</v>
      </c>
      <c r="C180" s="9">
        <v>68.437821406599681</v>
      </c>
      <c r="D180" s="10">
        <v>18.352961761152432</v>
      </c>
    </row>
    <row r="181" spans="1:4" x14ac:dyDescent="0.3">
      <c r="A181" s="1">
        <v>5</v>
      </c>
      <c r="B181" s="9">
        <v>1.5400000000000034</v>
      </c>
      <c r="C181" s="9">
        <v>74.113596021380687</v>
      </c>
      <c r="D181" s="10">
        <v>18.69897885920307</v>
      </c>
    </row>
    <row r="182" spans="1:4" x14ac:dyDescent="0.3">
      <c r="A182" s="1">
        <v>5</v>
      </c>
      <c r="B182" s="9">
        <v>1.5500000000000034</v>
      </c>
      <c r="C182" s="9">
        <v>79.409873352009043</v>
      </c>
      <c r="D182" s="10">
        <v>18.998745033806948</v>
      </c>
    </row>
    <row r="183" spans="1:4" x14ac:dyDescent="0.3">
      <c r="A183" s="1">
        <v>5</v>
      </c>
      <c r="B183" s="9">
        <v>1.5600000000000034</v>
      </c>
      <c r="C183" s="9">
        <v>84.243127941138013</v>
      </c>
      <c r="D183" s="10">
        <v>19.255344837989416</v>
      </c>
    </row>
    <row r="184" spans="1:4" x14ac:dyDescent="0.3">
      <c r="A184" s="1">
        <v>5</v>
      </c>
      <c r="B184" s="9">
        <v>1.5700000000000034</v>
      </c>
      <c r="C184" s="9">
        <v>88.537136476650673</v>
      </c>
      <c r="D184" s="10">
        <v>19.471254716466689</v>
      </c>
    </row>
    <row r="185" spans="1:4" x14ac:dyDescent="0.3">
      <c r="A185" s="1">
        <v>5</v>
      </c>
      <c r="B185" s="9">
        <v>1.5800000000000034</v>
      </c>
      <c r="C185" s="9">
        <v>92.224179878825652</v>
      </c>
      <c r="D185" s="10">
        <v>19.648448018691941</v>
      </c>
    </row>
    <row r="186" spans="1:4" x14ac:dyDescent="0.3">
      <c r="A186" s="1">
        <v>5</v>
      </c>
      <c r="B186" s="9">
        <v>1.5900000000000034</v>
      </c>
      <c r="C186" s="9">
        <v>95.246111270677673</v>
      </c>
      <c r="D186" s="10">
        <v>19.788472532383416</v>
      </c>
    </row>
    <row r="187" spans="1:4" x14ac:dyDescent="0.3">
      <c r="A187" s="1">
        <v>5</v>
      </c>
      <c r="B187" s="9">
        <v>1.6000000000000036</v>
      </c>
      <c r="C187" s="9">
        <v>97.555272988942932</v>
      </c>
      <c r="D187" s="10">
        <v>19.892507485445851</v>
      </c>
    </row>
    <row r="188" spans="1:4" x14ac:dyDescent="0.3">
      <c r="A188" s="1">
        <v>5</v>
      </c>
      <c r="B188" s="9">
        <v>1.6100000000000037</v>
      </c>
      <c r="C188" s="9">
        <v>99.115248173897996</v>
      </c>
      <c r="D188" s="10">
        <v>19.961404727331857</v>
      </c>
    </row>
    <row r="189" spans="1:4" x14ac:dyDescent="0.3">
      <c r="A189" s="1">
        <v>5</v>
      </c>
      <c r="B189" s="9">
        <v>1.6200000000000037</v>
      </c>
      <c r="C189" s="9">
        <v>99.901435084992158</v>
      </c>
      <c r="D189" s="10">
        <v>19.995717269148376</v>
      </c>
    </row>
    <row r="190" spans="1:4" x14ac:dyDescent="0.3">
      <c r="A190" s="1">
        <v>5</v>
      </c>
      <c r="B190" s="9">
        <v>1.6300000000000037</v>
      </c>
      <c r="C190" s="9">
        <v>99.901435084992158</v>
      </c>
      <c r="D190" s="10">
        <v>19.995717269148376</v>
      </c>
    </row>
    <row r="191" spans="1:4" x14ac:dyDescent="0.3">
      <c r="A191" s="1">
        <v>5</v>
      </c>
      <c r="B191" s="9">
        <v>1.6400000000000037</v>
      </c>
      <c r="C191" s="9">
        <v>99.115248173897996</v>
      </c>
      <c r="D191" s="10">
        <v>19.961404727331857</v>
      </c>
    </row>
    <row r="192" spans="1:4" x14ac:dyDescent="0.3">
      <c r="A192" s="1">
        <v>5</v>
      </c>
      <c r="B192" s="9">
        <v>1.6500000000000037</v>
      </c>
      <c r="C192" s="9">
        <v>97.555272988942917</v>
      </c>
      <c r="D192" s="10">
        <v>19.892507485445851</v>
      </c>
    </row>
    <row r="193" spans="1:4" x14ac:dyDescent="0.3">
      <c r="A193" s="1">
        <v>5</v>
      </c>
      <c r="B193" s="9">
        <v>1.6600000000000037</v>
      </c>
      <c r="C193" s="9">
        <v>95.246111270677673</v>
      </c>
      <c r="D193" s="10">
        <v>19.788472532383416</v>
      </c>
    </row>
    <row r="194" spans="1:4" x14ac:dyDescent="0.3">
      <c r="A194" s="1">
        <v>5</v>
      </c>
      <c r="B194" s="9">
        <v>1.6700000000000037</v>
      </c>
      <c r="C194" s="9">
        <v>92.224179878825652</v>
      </c>
      <c r="D194" s="10">
        <v>19.648448018691941</v>
      </c>
    </row>
    <row r="195" spans="1:4" x14ac:dyDescent="0.3">
      <c r="A195" s="1">
        <v>5</v>
      </c>
      <c r="B195" s="9">
        <v>1.6800000000000037</v>
      </c>
      <c r="C195" s="9">
        <v>88.537136476650673</v>
      </c>
      <c r="D195" s="10">
        <v>19.471254716466689</v>
      </c>
    </row>
    <row r="196" spans="1:4" x14ac:dyDescent="0.3">
      <c r="A196" s="1">
        <v>5</v>
      </c>
      <c r="B196" s="9">
        <v>1.6900000000000037</v>
      </c>
      <c r="C196" s="9">
        <v>84.243127941137985</v>
      </c>
      <c r="D196" s="10">
        <v>19.255344837989412</v>
      </c>
    </row>
    <row r="197" spans="1:4" x14ac:dyDescent="0.3">
      <c r="A197" s="1">
        <v>5</v>
      </c>
      <c r="B197" s="9">
        <v>1.7000000000000037</v>
      </c>
      <c r="C197" s="9">
        <v>79.409873352009043</v>
      </c>
      <c r="D197" s="10">
        <v>18.998745033806948</v>
      </c>
    </row>
    <row r="198" spans="1:4" x14ac:dyDescent="0.3">
      <c r="A198" s="1">
        <v>5</v>
      </c>
      <c r="B198" s="9">
        <v>1.7100000000000037</v>
      </c>
      <c r="C198" s="9">
        <v>74.113596021380673</v>
      </c>
      <c r="D198" s="10">
        <v>18.69897885920307</v>
      </c>
    </row>
    <row r="199" spans="1:4" x14ac:dyDescent="0.3">
      <c r="A199" s="1">
        <v>5</v>
      </c>
      <c r="B199" s="9">
        <v>1.720000000000004</v>
      </c>
      <c r="C199" s="9">
        <v>68.437821406599667</v>
      </c>
      <c r="D199" s="10">
        <v>18.352961761152432</v>
      </c>
    </row>
    <row r="200" spans="1:4" x14ac:dyDescent="0.3">
      <c r="A200" s="1">
        <v>5</v>
      </c>
      <c r="B200" s="9">
        <v>1.730000000000004</v>
      </c>
      <c r="C200" s="9">
        <v>62.472059863884496</v>
      </c>
      <c r="D200" s="10">
        <v>17.956858259839588</v>
      </c>
    </row>
    <row r="201" spans="1:4" x14ac:dyDescent="0.3">
      <c r="A201" s="1">
        <v>5</v>
      </c>
      <c r="B201" s="9">
        <v>1.740000000000004</v>
      </c>
      <c r="C201" s="9">
        <v>56.310395016537015</v>
      </c>
      <c r="D201" s="10">
        <v>17.505885739206668</v>
      </c>
    </row>
    <row r="202" spans="1:4" x14ac:dyDescent="0.3">
      <c r="A202" s="1">
        <v>5</v>
      </c>
      <c r="B202" s="9">
        <v>1.750000000000004</v>
      </c>
      <c r="C202" s="9">
        <v>50.050000000000004</v>
      </c>
      <c r="D202" s="10">
        <v>16.994040818153376</v>
      </c>
    </row>
    <row r="203" spans="1:4" x14ac:dyDescent="0.3">
      <c r="A203" s="1">
        <v>5</v>
      </c>
      <c r="B203" s="9">
        <v>1.760000000000004</v>
      </c>
      <c r="C203" s="9">
        <v>43.789604983463001</v>
      </c>
      <c r="D203" s="10">
        <v>16.413710275333894</v>
      </c>
    </row>
    <row r="204" spans="1:4" x14ac:dyDescent="0.3">
      <c r="A204" s="1">
        <v>5</v>
      </c>
      <c r="B204" s="9">
        <v>1.770000000000004</v>
      </c>
      <c r="C204" s="9">
        <v>37.627940136115512</v>
      </c>
      <c r="D204" s="10">
        <v>15.755104444159517</v>
      </c>
    </row>
    <row r="205" spans="1:4" x14ac:dyDescent="0.3">
      <c r="A205" s="1">
        <v>5</v>
      </c>
      <c r="B205" s="9">
        <v>1.780000000000004</v>
      </c>
      <c r="C205" s="9">
        <v>31.662178593400338</v>
      </c>
      <c r="D205" s="10">
        <v>15.005407942452321</v>
      </c>
    </row>
    <row r="206" spans="1:4" x14ac:dyDescent="0.3">
      <c r="A206" s="1">
        <v>5</v>
      </c>
      <c r="B206" s="9">
        <v>1.790000000000004</v>
      </c>
      <c r="C206" s="9">
        <v>25.986403978619336</v>
      </c>
      <c r="D206" s="10">
        <v>14.147461856074235</v>
      </c>
    </row>
    <row r="207" spans="1:4" x14ac:dyDescent="0.3">
      <c r="A207" s="1">
        <v>5</v>
      </c>
      <c r="B207" s="9">
        <v>1.800000000000004</v>
      </c>
      <c r="C207" s="9">
        <v>20.690126647990972</v>
      </c>
      <c r="D207" s="10">
        <v>13.157631490685999</v>
      </c>
    </row>
    <row r="208" spans="1:4" x14ac:dyDescent="0.3">
      <c r="A208" s="1">
        <v>5</v>
      </c>
      <c r="B208" s="9">
        <v>1.8100000000000041</v>
      </c>
      <c r="C208" s="9">
        <v>15.856872058861999</v>
      </c>
      <c r="D208" s="10">
        <v>12.002175221019222</v>
      </c>
    </row>
    <row r="209" spans="1:4" x14ac:dyDescent="0.3">
      <c r="A209" s="1">
        <v>5</v>
      </c>
      <c r="B209" s="9">
        <v>1.8200000000000041</v>
      </c>
      <c r="C209" s="9">
        <v>11.562863523349321</v>
      </c>
      <c r="D209" s="10">
        <v>10.630653996889617</v>
      </c>
    </row>
    <row r="210" spans="1:4" x14ac:dyDescent="0.3">
      <c r="A210" s="1">
        <v>5</v>
      </c>
      <c r="B210" s="9">
        <v>1.8300000000000041</v>
      </c>
      <c r="C210" s="9">
        <v>7.8758201211743639</v>
      </c>
      <c r="D210" s="10">
        <v>8.9629578856391099</v>
      </c>
    </row>
    <row r="211" spans="1:4" x14ac:dyDescent="0.3">
      <c r="A211" s="1">
        <v>5</v>
      </c>
      <c r="B211" s="9">
        <v>1.8400000000000041</v>
      </c>
      <c r="C211" s="9">
        <v>4.8538887293223336</v>
      </c>
      <c r="D211" s="10">
        <v>6.8608981633147481</v>
      </c>
    </row>
    <row r="212" spans="1:4" x14ac:dyDescent="0.3">
      <c r="A212" s="1">
        <v>5</v>
      </c>
      <c r="B212" s="9">
        <v>1.8500000000000043</v>
      </c>
      <c r="C212" s="9">
        <v>2.544727011057081</v>
      </c>
      <c r="D212" s="10">
        <v>4.0564119965882313</v>
      </c>
    </row>
    <row r="213" spans="1:4" x14ac:dyDescent="0.3">
      <c r="A213" s="1">
        <v>5</v>
      </c>
      <c r="B213" s="9">
        <v>1.8600000000000043</v>
      </c>
      <c r="C213" s="9">
        <v>0.98475182610199841</v>
      </c>
      <c r="D213" s="10">
        <v>-6.6732051719955499E-2</v>
      </c>
    </row>
    <row r="214" spans="1:4" x14ac:dyDescent="0.3">
      <c r="A214" s="1">
        <v>5</v>
      </c>
      <c r="B214" s="9">
        <v>1.8700000000000043</v>
      </c>
      <c r="C214" s="9">
        <v>0.19856491500783563</v>
      </c>
      <c r="D214" s="10">
        <v>-7.0209748577300815</v>
      </c>
    </row>
    <row r="215" spans="1:4" x14ac:dyDescent="0.3">
      <c r="A215" s="1">
        <v>5</v>
      </c>
      <c r="B215" s="9">
        <v>1.8800000000000043</v>
      </c>
      <c r="C215" s="9">
        <v>0.19856491500783563</v>
      </c>
      <c r="D215" s="10">
        <v>-7.0209748577300815</v>
      </c>
    </row>
    <row r="216" spans="1:4" x14ac:dyDescent="0.3">
      <c r="A216" s="1">
        <v>5</v>
      </c>
      <c r="B216" s="9">
        <v>1.8900000000000043</v>
      </c>
      <c r="C216" s="9">
        <v>0.98475182610199841</v>
      </c>
      <c r="D216" s="10">
        <v>-6.6732051719955499E-2</v>
      </c>
    </row>
    <row r="217" spans="1:4" x14ac:dyDescent="0.3">
      <c r="A217" s="1">
        <v>5</v>
      </c>
      <c r="B217" s="9">
        <v>1.9000000000000044</v>
      </c>
      <c r="C217" s="9">
        <v>2.5447270110570757</v>
      </c>
      <c r="D217" s="10">
        <v>4.0564119965882224</v>
      </c>
    </row>
    <row r="218" spans="1:4" x14ac:dyDescent="0.3">
      <c r="A218" s="1">
        <v>5</v>
      </c>
      <c r="B218" s="9">
        <v>1.9100000000000044</v>
      </c>
      <c r="C218" s="9">
        <v>4.8538887293223221</v>
      </c>
      <c r="D218" s="10">
        <v>6.8608981633147383</v>
      </c>
    </row>
    <row r="219" spans="1:4" x14ac:dyDescent="0.3">
      <c r="A219" s="1">
        <v>5</v>
      </c>
      <c r="B219" s="9">
        <v>1.9200000000000044</v>
      </c>
      <c r="C219" s="9">
        <v>7.8758201211743524</v>
      </c>
      <c r="D219" s="10">
        <v>8.9629578856391028</v>
      </c>
    </row>
    <row r="220" spans="1:4" x14ac:dyDescent="0.3">
      <c r="A220" s="1">
        <v>5</v>
      </c>
      <c r="B220" s="9">
        <v>1.9300000000000044</v>
      </c>
      <c r="C220" s="9">
        <v>11.562863523349337</v>
      </c>
      <c r="D220" s="10">
        <v>10.630653996889624</v>
      </c>
    </row>
    <row r="221" spans="1:4" x14ac:dyDescent="0.3">
      <c r="A221" s="1">
        <v>5</v>
      </c>
      <c r="B221" s="9">
        <v>1.9400000000000044</v>
      </c>
      <c r="C221" s="9">
        <v>15.856872058861986</v>
      </c>
      <c r="D221" s="10">
        <v>12.00217522101922</v>
      </c>
    </row>
    <row r="222" spans="1:4" x14ac:dyDescent="0.3">
      <c r="A222" s="1">
        <v>5</v>
      </c>
      <c r="B222" s="9">
        <v>1.9500000000000044</v>
      </c>
      <c r="C222" s="9">
        <v>20.690126647990954</v>
      </c>
      <c r="D222" s="10">
        <v>13.157631490685995</v>
      </c>
    </row>
    <row r="223" spans="1:4" x14ac:dyDescent="0.3">
      <c r="A223" s="1">
        <v>5</v>
      </c>
      <c r="B223" s="9">
        <v>1.9600000000000042</v>
      </c>
      <c r="C223" s="9">
        <v>25.986403978619318</v>
      </c>
      <c r="D223" s="10">
        <v>14.14746185607423</v>
      </c>
    </row>
    <row r="224" spans="1:4" x14ac:dyDescent="0.3">
      <c r="A224" s="1">
        <v>5</v>
      </c>
      <c r="B224" s="9">
        <v>1.9700000000000042</v>
      </c>
      <c r="C224" s="9">
        <v>31.662178593400341</v>
      </c>
      <c r="D224" s="10">
        <v>15.005407942452321</v>
      </c>
    </row>
    <row r="225" spans="1:4" x14ac:dyDescent="0.3">
      <c r="A225" s="1">
        <v>5</v>
      </c>
      <c r="B225" s="9">
        <v>1.9800000000000044</v>
      </c>
      <c r="C225" s="9">
        <v>37.627940136115477</v>
      </c>
      <c r="D225" s="10">
        <v>15.755104444159514</v>
      </c>
    </row>
    <row r="226" spans="1:4" x14ac:dyDescent="0.3">
      <c r="A226" s="1">
        <v>5</v>
      </c>
      <c r="B226" s="9">
        <v>1.9900000000000044</v>
      </c>
      <c r="C226" s="9">
        <v>43.789604983462986</v>
      </c>
      <c r="D226" s="10">
        <v>16.413710275333891</v>
      </c>
    </row>
  </sheetData>
  <mergeCells count="8">
    <mergeCell ref="W4:W5"/>
    <mergeCell ref="O2:W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_Input">
          <controlPr defaultSize="0" autoLine="0" autoPict="0" r:id="rId5">
            <anchor moveWithCells="1">
              <from>
                <xdr:col>10</xdr:col>
                <xdr:colOff>342900</xdr:colOff>
                <xdr:row>0</xdr:row>
                <xdr:rowOff>137160</xdr:rowOff>
              </from>
              <to>
                <xdr:col>13</xdr:col>
                <xdr:colOff>403860</xdr:colOff>
                <xdr:row>3</xdr:row>
                <xdr:rowOff>76200</xdr:rowOff>
              </to>
            </anchor>
          </controlPr>
        </control>
      </mc:Choice>
      <mc:Fallback>
        <control shapeId="1031" r:id="rId4" name="Check_Inpu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26" r:id="rId8" name="Clear_Sheet">
          <controlPr defaultSize="0" autoLine="0" autoPict="0" r:id="rId9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8" name="Clear_Sheet"/>
      </mc:Fallback>
    </mc:AlternateContent>
    <mc:AlternateContent xmlns:mc="http://schemas.openxmlformats.org/markup-compatibility/2006">
      <mc:Choice Requires="x14">
        <control shapeId="1039" r:id="rId10" name="Trendline_On_Off">
          <controlPr autoLine="0" r:id="rId11">
            <anchor moveWithCells="1">
              <from>
                <xdr:col>13</xdr:col>
                <xdr:colOff>480060</xdr:colOff>
                <xdr:row>6</xdr:row>
                <xdr:rowOff>76200</xdr:rowOff>
              </from>
              <to>
                <xdr:col>16</xdr:col>
                <xdr:colOff>411480</xdr:colOff>
                <xdr:row>9</xdr:row>
                <xdr:rowOff>114300</xdr:rowOff>
              </to>
            </anchor>
          </controlPr>
        </control>
      </mc:Choice>
      <mc:Fallback>
        <control shapeId="1039" r:id="rId10" name="Trendline_On_Of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2020-08-09T08:33:30Z</dcterms:modified>
</cp:coreProperties>
</file>