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Power Program" sheetId="1" r:id="rId1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<sst xmlns="http://schemas.openxmlformats.org/spreadsheetml/2006/main" count="28" uniqueCount="22">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</sst>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_);\(0.00\)"/>
    <numFmt numFmtId="165" formatCode="0.000000"/>
    <numFmt numFmtId="166" formatCode="\+0.00;\-000;000"/>
    <numFmt numFmtId="167" formatCode=";;;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/>
    <xf numFmtId="167" fontId="0" fillId="2" borderId="10" xfId="0" applyNumberFormat="1" applyFill="1" applyBorder="1" applyAlignment="1"/>
    <xf numFmtId="167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Program'!$B$2:$B$270</c:f>
              <c:numCache>
                <c:formatCode>0.000000</c:formatCode>
                <c:ptCount val="269"/>
                <c:pt idx="0">
                  <c:v>0</c:v>
                </c:pt>
                <c:pt idx="1">
                  <c:v>0.74626865671641796</c:v>
                </c:pt>
                <c:pt idx="2">
                  <c:v>1.4925373134328359</c:v>
                </c:pt>
                <c:pt idx="3">
                  <c:v>2.238805970149254</c:v>
                </c:pt>
                <c:pt idx="4">
                  <c:v>2.9850746268656718</c:v>
                </c:pt>
                <c:pt idx="5">
                  <c:v>3.7313432835820897</c:v>
                </c:pt>
                <c:pt idx="6">
                  <c:v>4.477611940298508</c:v>
                </c:pt>
                <c:pt idx="7">
                  <c:v>5.2238805970149258</c:v>
                </c:pt>
                <c:pt idx="8">
                  <c:v>5.9701492537313436</c:v>
                </c:pt>
                <c:pt idx="9">
                  <c:v>6.7164179104477615</c:v>
                </c:pt>
                <c:pt idx="10">
                  <c:v>7.4626865671641793</c:v>
                </c:pt>
                <c:pt idx="11">
                  <c:v>8.2089552238805972</c:v>
                </c:pt>
                <c:pt idx="12">
                  <c:v>8.9552238805970159</c:v>
                </c:pt>
                <c:pt idx="13">
                  <c:v>9.7014925373134346</c:v>
                </c:pt>
                <c:pt idx="14">
                  <c:v>10.447761194029853</c:v>
                </c:pt>
                <c:pt idx="15">
                  <c:v>11.194029850746272</c:v>
                </c:pt>
                <c:pt idx="16">
                  <c:v>11.940298507462691</c:v>
                </c:pt>
                <c:pt idx="17">
                  <c:v>12.68656716417911</c:v>
                </c:pt>
                <c:pt idx="18">
                  <c:v>13.432835820895528</c:v>
                </c:pt>
                <c:pt idx="19">
                  <c:v>14.179104477611947</c:v>
                </c:pt>
                <c:pt idx="20">
                  <c:v>14.925373134328364</c:v>
                </c:pt>
                <c:pt idx="21">
                  <c:v>15.671641791044781</c:v>
                </c:pt>
                <c:pt idx="22">
                  <c:v>16.417910447761201</c:v>
                </c:pt>
                <c:pt idx="23">
                  <c:v>17.164179104477618</c:v>
                </c:pt>
                <c:pt idx="24">
                  <c:v>17.910447761194039</c:v>
                </c:pt>
                <c:pt idx="25">
                  <c:v>18.656716417910456</c:v>
                </c:pt>
                <c:pt idx="26">
                  <c:v>19.402985074626876</c:v>
                </c:pt>
                <c:pt idx="27">
                  <c:v>20.149253731343293</c:v>
                </c:pt>
                <c:pt idx="28">
                  <c:v>20.895522388059714</c:v>
                </c:pt>
                <c:pt idx="29">
                  <c:v>21.641791044776131</c:v>
                </c:pt>
                <c:pt idx="30">
                  <c:v>22.388059701492551</c:v>
                </c:pt>
                <c:pt idx="31">
                  <c:v>23.134328358208968</c:v>
                </c:pt>
                <c:pt idx="32">
                  <c:v>23.880597014925389</c:v>
                </c:pt>
                <c:pt idx="33">
                  <c:v>24.626865671641806</c:v>
                </c:pt>
                <c:pt idx="34">
                  <c:v>25.373134328358226</c:v>
                </c:pt>
                <c:pt idx="35">
                  <c:v>26.119402985074643</c:v>
                </c:pt>
                <c:pt idx="36">
                  <c:v>26.865671641791064</c:v>
                </c:pt>
                <c:pt idx="37">
                  <c:v>27.611940298507481</c:v>
                </c:pt>
                <c:pt idx="38">
                  <c:v>28.358208955223898</c:v>
                </c:pt>
                <c:pt idx="39">
                  <c:v>29.104477611940318</c:v>
                </c:pt>
                <c:pt idx="40">
                  <c:v>29.850746268656735</c:v>
                </c:pt>
                <c:pt idx="41">
                  <c:v>30.597014925373156</c:v>
                </c:pt>
                <c:pt idx="42">
                  <c:v>31.343283582089569</c:v>
                </c:pt>
                <c:pt idx="43">
                  <c:v>32.089552238805986</c:v>
                </c:pt>
                <c:pt idx="44">
                  <c:v>32.83582089552241</c:v>
                </c:pt>
                <c:pt idx="45">
                  <c:v>33.582089552238827</c:v>
                </c:pt>
                <c:pt idx="46">
                  <c:v>34.328358208955244</c:v>
                </c:pt>
                <c:pt idx="47">
                  <c:v>35.074626865671661</c:v>
                </c:pt>
                <c:pt idx="48">
                  <c:v>35.820895522388085</c:v>
                </c:pt>
                <c:pt idx="49">
                  <c:v>36.567164179104502</c:v>
                </c:pt>
                <c:pt idx="50">
                  <c:v>37.313432835820919</c:v>
                </c:pt>
                <c:pt idx="51">
                  <c:v>38.059701492537336</c:v>
                </c:pt>
                <c:pt idx="52">
                  <c:v>38.80597014925376</c:v>
                </c:pt>
                <c:pt idx="53">
                  <c:v>39.552238805970177</c:v>
                </c:pt>
                <c:pt idx="54">
                  <c:v>40.298507462686594</c:v>
                </c:pt>
                <c:pt idx="55">
                  <c:v>41.044776119403011</c:v>
                </c:pt>
                <c:pt idx="56">
                  <c:v>41.791044776119435</c:v>
                </c:pt>
                <c:pt idx="57">
                  <c:v>42.537313432835852</c:v>
                </c:pt>
                <c:pt idx="58">
                  <c:v>43.283582089552269</c:v>
                </c:pt>
                <c:pt idx="59">
                  <c:v>44.029850746268686</c:v>
                </c:pt>
                <c:pt idx="60">
                  <c:v>44.77611940298511</c:v>
                </c:pt>
                <c:pt idx="61">
                  <c:v>45.522388059701527</c:v>
                </c:pt>
                <c:pt idx="62">
                  <c:v>46.268656716417944</c:v>
                </c:pt>
                <c:pt idx="63">
                  <c:v>47.014925373134361</c:v>
                </c:pt>
                <c:pt idx="64">
                  <c:v>47.761194029850785</c:v>
                </c:pt>
                <c:pt idx="65">
                  <c:v>48.507462686567202</c:v>
                </c:pt>
                <c:pt idx="66">
                  <c:v>49.253731343283619</c:v>
                </c:pt>
                <c:pt idx="67">
                  <c:v>50.000000000000036</c:v>
                </c:pt>
                <c:pt idx="68">
                  <c:v>50.74626865671646</c:v>
                </c:pt>
                <c:pt idx="69">
                  <c:v>51.492537313432877</c:v>
                </c:pt>
                <c:pt idx="70">
                  <c:v>52.238805970149294</c:v>
                </c:pt>
                <c:pt idx="71">
                  <c:v>52.98507462686571</c:v>
                </c:pt>
                <c:pt idx="72">
                  <c:v>53.731343283582127</c:v>
                </c:pt>
                <c:pt idx="73">
                  <c:v>54.477611940298551</c:v>
                </c:pt>
                <c:pt idx="74">
                  <c:v>55.223880597014968</c:v>
                </c:pt>
                <c:pt idx="75">
                  <c:v>55.970149253731385</c:v>
                </c:pt>
                <c:pt idx="76">
                  <c:v>56.716417910447802</c:v>
                </c:pt>
                <c:pt idx="77">
                  <c:v>57.462686567164226</c:v>
                </c:pt>
                <c:pt idx="78">
                  <c:v>58.208955223880643</c:v>
                </c:pt>
                <c:pt idx="79">
                  <c:v>58.95522388059706</c:v>
                </c:pt>
                <c:pt idx="80">
                  <c:v>59.701492537313477</c:v>
                </c:pt>
                <c:pt idx="81">
                  <c:v>60.447761194029901</c:v>
                </c:pt>
                <c:pt idx="82">
                  <c:v>61.194029850746318</c:v>
                </c:pt>
                <c:pt idx="83">
                  <c:v>61.940298507462735</c:v>
                </c:pt>
                <c:pt idx="84">
                  <c:v>62.686567164179152</c:v>
                </c:pt>
                <c:pt idx="85">
                  <c:v>63.432835820895569</c:v>
                </c:pt>
                <c:pt idx="86">
                  <c:v>64.179104477611972</c:v>
                </c:pt>
                <c:pt idx="87">
                  <c:v>64.925373134328396</c:v>
                </c:pt>
                <c:pt idx="88">
                  <c:v>65.671641791044806</c:v>
                </c:pt>
                <c:pt idx="89">
                  <c:v>66.417910447761216</c:v>
                </c:pt>
                <c:pt idx="90">
                  <c:v>67.164179104477626</c:v>
                </c:pt>
                <c:pt idx="91">
                  <c:v>67.910447761194035</c:v>
                </c:pt>
                <c:pt idx="92">
                  <c:v>68.656716417910445</c:v>
                </c:pt>
                <c:pt idx="93">
                  <c:v>69.402985074626855</c:v>
                </c:pt>
                <c:pt idx="94">
                  <c:v>70.149253731343279</c:v>
                </c:pt>
                <c:pt idx="95">
                  <c:v>70.895522388059689</c:v>
                </c:pt>
                <c:pt idx="96">
                  <c:v>71.641791044776099</c:v>
                </c:pt>
                <c:pt idx="97">
                  <c:v>72.388059701492509</c:v>
                </c:pt>
                <c:pt idx="98">
                  <c:v>73.134328358208919</c:v>
                </c:pt>
                <c:pt idx="99">
                  <c:v>73.880597014925328</c:v>
                </c:pt>
                <c:pt idx="100">
                  <c:v>74.626865671641738</c:v>
                </c:pt>
                <c:pt idx="101">
                  <c:v>75.373134328358148</c:v>
                </c:pt>
                <c:pt idx="102">
                  <c:v>76.119402985074572</c:v>
                </c:pt>
                <c:pt idx="103">
                  <c:v>76.865671641790982</c:v>
                </c:pt>
                <c:pt idx="104">
                  <c:v>77.611940298507392</c:v>
                </c:pt>
                <c:pt idx="105">
                  <c:v>78.358208955223802</c:v>
                </c:pt>
                <c:pt idx="106">
                  <c:v>79.104477611940212</c:v>
                </c:pt>
                <c:pt idx="107">
                  <c:v>79.850746268656621</c:v>
                </c:pt>
                <c:pt idx="108">
                  <c:v>80.597014925373031</c:v>
                </c:pt>
                <c:pt idx="109">
                  <c:v>81.343283582089455</c:v>
                </c:pt>
                <c:pt idx="110">
                  <c:v>82.089552238805865</c:v>
                </c:pt>
                <c:pt idx="111">
                  <c:v>82.835820895522275</c:v>
                </c:pt>
                <c:pt idx="112">
                  <c:v>83.582089552238685</c:v>
                </c:pt>
                <c:pt idx="113">
                  <c:v>84.328358208955095</c:v>
                </c:pt>
                <c:pt idx="114">
                  <c:v>85.074626865671505</c:v>
                </c:pt>
                <c:pt idx="115">
                  <c:v>85.820895522387914</c:v>
                </c:pt>
                <c:pt idx="116">
                  <c:v>86.567164179104324</c:v>
                </c:pt>
                <c:pt idx="117">
                  <c:v>87.313432835820748</c:v>
                </c:pt>
                <c:pt idx="118">
                  <c:v>88.059701492537158</c:v>
                </c:pt>
                <c:pt idx="119">
                  <c:v>88.805970149253568</c:v>
                </c:pt>
                <c:pt idx="120">
                  <c:v>89.552238805969978</c:v>
                </c:pt>
                <c:pt idx="121">
                  <c:v>90.298507462686388</c:v>
                </c:pt>
                <c:pt idx="122">
                  <c:v>91.044776119402798</c:v>
                </c:pt>
                <c:pt idx="123">
                  <c:v>91.791044776119207</c:v>
                </c:pt>
                <c:pt idx="124">
                  <c:v>92.537313432835631</c:v>
                </c:pt>
                <c:pt idx="125">
                  <c:v>93.283582089552041</c:v>
                </c:pt>
                <c:pt idx="126">
                  <c:v>94.029850746268451</c:v>
                </c:pt>
                <c:pt idx="127">
                  <c:v>94.776119402984861</c:v>
                </c:pt>
                <c:pt idx="128">
                  <c:v>95.522388059701271</c:v>
                </c:pt>
                <c:pt idx="129">
                  <c:v>96.268656716417681</c:v>
                </c:pt>
                <c:pt idx="130">
                  <c:v>97.014925373134091</c:v>
                </c:pt>
                <c:pt idx="131">
                  <c:v>97.7611940298505</c:v>
                </c:pt>
                <c:pt idx="132">
                  <c:v>98.507462686566925</c:v>
                </c:pt>
                <c:pt idx="133">
                  <c:v>99.253731343283334</c:v>
                </c:pt>
                <c:pt idx="134">
                  <c:v>99.999999999999744</c:v>
                </c:pt>
                <c:pt idx="135">
                  <c:v>100.74626865671615</c:v>
                </c:pt>
                <c:pt idx="136">
                  <c:v>101.49253731343256</c:v>
                </c:pt>
                <c:pt idx="137">
                  <c:v>102.23880597014897</c:v>
                </c:pt>
                <c:pt idx="138">
                  <c:v>102.98507462686538</c:v>
                </c:pt>
                <c:pt idx="139">
                  <c:v>103.73134328358179</c:v>
                </c:pt>
                <c:pt idx="140">
                  <c:v>104.47761194029822</c:v>
                </c:pt>
                <c:pt idx="141">
                  <c:v>105.22388059701463</c:v>
                </c:pt>
                <c:pt idx="142">
                  <c:v>105.97014925373104</c:v>
                </c:pt>
                <c:pt idx="143">
                  <c:v>106.71641791044745</c:v>
                </c:pt>
                <c:pt idx="144">
                  <c:v>107.46268656716386</c:v>
                </c:pt>
                <c:pt idx="145">
                  <c:v>108.20895522388027</c:v>
                </c:pt>
                <c:pt idx="146">
                  <c:v>108.95522388059668</c:v>
                </c:pt>
                <c:pt idx="147">
                  <c:v>109.7014925373131</c:v>
                </c:pt>
                <c:pt idx="148">
                  <c:v>110.44776119402951</c:v>
                </c:pt>
                <c:pt idx="149">
                  <c:v>111.19402985074592</c:v>
                </c:pt>
                <c:pt idx="150">
                  <c:v>111.94029850746233</c:v>
                </c:pt>
                <c:pt idx="151">
                  <c:v>112.68656716417874</c:v>
                </c:pt>
                <c:pt idx="152">
                  <c:v>113.43283582089515</c:v>
                </c:pt>
                <c:pt idx="153">
                  <c:v>114.17910447761156</c:v>
                </c:pt>
                <c:pt idx="154">
                  <c:v>114.92537313432797</c:v>
                </c:pt>
                <c:pt idx="155">
                  <c:v>115.67164179104439</c:v>
                </c:pt>
                <c:pt idx="156">
                  <c:v>116.4179104477608</c:v>
                </c:pt>
                <c:pt idx="157">
                  <c:v>117.16417910447721</c:v>
                </c:pt>
                <c:pt idx="158">
                  <c:v>117.91044776119362</c:v>
                </c:pt>
                <c:pt idx="159">
                  <c:v>118.65671641791003</c:v>
                </c:pt>
                <c:pt idx="160">
                  <c:v>119.40298507462644</c:v>
                </c:pt>
                <c:pt idx="161">
                  <c:v>120.14925373134285</c:v>
                </c:pt>
                <c:pt idx="162">
                  <c:v>120.89552238805928</c:v>
                </c:pt>
                <c:pt idx="163">
                  <c:v>121.64179104477569</c:v>
                </c:pt>
                <c:pt idx="164">
                  <c:v>122.3880597014921</c:v>
                </c:pt>
                <c:pt idx="165">
                  <c:v>123.13432835820851</c:v>
                </c:pt>
                <c:pt idx="166">
                  <c:v>123.88059701492492</c:v>
                </c:pt>
                <c:pt idx="167">
                  <c:v>124.62686567164133</c:v>
                </c:pt>
                <c:pt idx="168">
                  <c:v>125.37313432835775</c:v>
                </c:pt>
                <c:pt idx="169">
                  <c:v>126.11940298507417</c:v>
                </c:pt>
                <c:pt idx="170">
                  <c:v>126.86567164179061</c:v>
                </c:pt>
                <c:pt idx="171">
                  <c:v>127.61194029850704</c:v>
                </c:pt>
                <c:pt idx="172">
                  <c:v>128.35820895522346</c:v>
                </c:pt>
                <c:pt idx="173">
                  <c:v>129.10447761193987</c:v>
                </c:pt>
                <c:pt idx="174">
                  <c:v>129.85074626865631</c:v>
                </c:pt>
                <c:pt idx="175">
                  <c:v>130.59701492537275</c:v>
                </c:pt>
                <c:pt idx="176">
                  <c:v>131.34328358208916</c:v>
                </c:pt>
                <c:pt idx="177">
                  <c:v>132.0895522388056</c:v>
                </c:pt>
                <c:pt idx="178">
                  <c:v>132.83582089552201</c:v>
                </c:pt>
                <c:pt idx="179">
                  <c:v>133.58208955223844</c:v>
                </c:pt>
                <c:pt idx="180">
                  <c:v>134.32835820895485</c:v>
                </c:pt>
                <c:pt idx="181">
                  <c:v>135.07462686567129</c:v>
                </c:pt>
                <c:pt idx="182">
                  <c:v>135.8208955223877</c:v>
                </c:pt>
                <c:pt idx="183">
                  <c:v>136.56716417910414</c:v>
                </c:pt>
                <c:pt idx="184">
                  <c:v>137.31343283582058</c:v>
                </c:pt>
                <c:pt idx="185">
                  <c:v>138.05970149253699</c:v>
                </c:pt>
                <c:pt idx="186">
                  <c:v>138.80597014925343</c:v>
                </c:pt>
                <c:pt idx="187">
                  <c:v>139.55223880596984</c:v>
                </c:pt>
                <c:pt idx="188">
                  <c:v>140.29850746268627</c:v>
                </c:pt>
                <c:pt idx="189">
                  <c:v>141.04477611940268</c:v>
                </c:pt>
                <c:pt idx="190">
                  <c:v>141.79104477611912</c:v>
                </c:pt>
                <c:pt idx="191">
                  <c:v>142.53731343283553</c:v>
                </c:pt>
                <c:pt idx="192">
                  <c:v>143.28358208955197</c:v>
                </c:pt>
                <c:pt idx="193">
                  <c:v>144.02985074626841</c:v>
                </c:pt>
                <c:pt idx="194">
                  <c:v>144.77611940298482</c:v>
                </c:pt>
                <c:pt idx="195">
                  <c:v>145.52238805970126</c:v>
                </c:pt>
                <c:pt idx="196">
                  <c:v>146.26865671641767</c:v>
                </c:pt>
                <c:pt idx="197">
                  <c:v>147.0149253731341</c:v>
                </c:pt>
                <c:pt idx="198">
                  <c:v>147.76119402985051</c:v>
                </c:pt>
                <c:pt idx="199">
                  <c:v>148.50746268656695</c:v>
                </c:pt>
                <c:pt idx="200">
                  <c:v>149.25373134328336</c:v>
                </c:pt>
                <c:pt idx="201">
                  <c:v>149.9999999999998</c:v>
                </c:pt>
                <c:pt idx="202">
                  <c:v>150.74626865671624</c:v>
                </c:pt>
                <c:pt idx="203">
                  <c:v>151.49253731343265</c:v>
                </c:pt>
                <c:pt idx="204">
                  <c:v>152.23880597014909</c:v>
                </c:pt>
                <c:pt idx="205">
                  <c:v>152.9850746268655</c:v>
                </c:pt>
                <c:pt idx="206">
                  <c:v>153.73134328358194</c:v>
                </c:pt>
                <c:pt idx="207">
                  <c:v>154.47761194029835</c:v>
                </c:pt>
                <c:pt idx="208">
                  <c:v>155.22388059701478</c:v>
                </c:pt>
                <c:pt idx="209">
                  <c:v>155.97014925373119</c:v>
                </c:pt>
                <c:pt idx="210">
                  <c:v>156.71641791044763</c:v>
                </c:pt>
                <c:pt idx="211">
                  <c:v>157.46268656716407</c:v>
                </c:pt>
                <c:pt idx="212">
                  <c:v>158.20895522388048</c:v>
                </c:pt>
                <c:pt idx="213">
                  <c:v>158.95522388059692</c:v>
                </c:pt>
                <c:pt idx="214">
                  <c:v>159.70149253731333</c:v>
                </c:pt>
                <c:pt idx="215">
                  <c:v>160.44776119402977</c:v>
                </c:pt>
                <c:pt idx="216">
                  <c:v>161.19402985074618</c:v>
                </c:pt>
                <c:pt idx="217">
                  <c:v>161.94029850746261</c:v>
                </c:pt>
                <c:pt idx="218">
                  <c:v>162.68656716417902</c:v>
                </c:pt>
                <c:pt idx="219">
                  <c:v>163.43283582089546</c:v>
                </c:pt>
                <c:pt idx="220">
                  <c:v>164.1791044776119</c:v>
                </c:pt>
                <c:pt idx="221">
                  <c:v>164.92537313432831</c:v>
                </c:pt>
                <c:pt idx="222">
                  <c:v>165.67164179104475</c:v>
                </c:pt>
                <c:pt idx="223">
                  <c:v>166.41791044776116</c:v>
                </c:pt>
                <c:pt idx="224">
                  <c:v>167.1641791044776</c:v>
                </c:pt>
                <c:pt idx="225">
                  <c:v>167.91044776119401</c:v>
                </c:pt>
                <c:pt idx="226">
                  <c:v>168.65671641791045</c:v>
                </c:pt>
                <c:pt idx="227">
                  <c:v>169.40298507462686</c:v>
                </c:pt>
                <c:pt idx="228">
                  <c:v>170.14925373134329</c:v>
                </c:pt>
                <c:pt idx="229">
                  <c:v>170.8955223880597</c:v>
                </c:pt>
                <c:pt idx="230">
                  <c:v>171.64179104477614</c:v>
                </c:pt>
                <c:pt idx="231">
                  <c:v>172.38805970149258</c:v>
                </c:pt>
                <c:pt idx="232">
                  <c:v>173.13432835820899</c:v>
                </c:pt>
                <c:pt idx="233">
                  <c:v>173.88059701492543</c:v>
                </c:pt>
                <c:pt idx="234">
                  <c:v>174.62686567164184</c:v>
                </c:pt>
                <c:pt idx="235">
                  <c:v>175.37313432835828</c:v>
                </c:pt>
                <c:pt idx="236">
                  <c:v>176.11940298507469</c:v>
                </c:pt>
                <c:pt idx="237">
                  <c:v>176.86567164179112</c:v>
                </c:pt>
                <c:pt idx="238">
                  <c:v>177.61194029850753</c:v>
                </c:pt>
                <c:pt idx="239">
                  <c:v>178.35820895522397</c:v>
                </c:pt>
                <c:pt idx="240">
                  <c:v>179.10447761194041</c:v>
                </c:pt>
                <c:pt idx="241">
                  <c:v>179.85074626865682</c:v>
                </c:pt>
                <c:pt idx="242">
                  <c:v>180.59701492537326</c:v>
                </c:pt>
                <c:pt idx="243">
                  <c:v>181.34328358208967</c:v>
                </c:pt>
                <c:pt idx="244">
                  <c:v>182.08955223880611</c:v>
                </c:pt>
                <c:pt idx="245">
                  <c:v>182.83582089552252</c:v>
                </c:pt>
                <c:pt idx="246">
                  <c:v>183.58208955223895</c:v>
                </c:pt>
                <c:pt idx="247">
                  <c:v>184.32835820895536</c:v>
                </c:pt>
                <c:pt idx="248">
                  <c:v>185.0746268656718</c:v>
                </c:pt>
                <c:pt idx="249">
                  <c:v>185.82089552238824</c:v>
                </c:pt>
                <c:pt idx="250">
                  <c:v>186.56716417910465</c:v>
                </c:pt>
                <c:pt idx="251">
                  <c:v>187.31343283582109</c:v>
                </c:pt>
                <c:pt idx="252">
                  <c:v>188.0597014925375</c:v>
                </c:pt>
                <c:pt idx="253">
                  <c:v>188.80597014925394</c:v>
                </c:pt>
                <c:pt idx="254">
                  <c:v>189.55223880597035</c:v>
                </c:pt>
                <c:pt idx="255">
                  <c:v>190.29850746268679</c:v>
                </c:pt>
                <c:pt idx="256">
                  <c:v>191.0447761194032</c:v>
                </c:pt>
                <c:pt idx="257">
                  <c:v>191.79104477611963</c:v>
                </c:pt>
                <c:pt idx="258">
                  <c:v>192.53731343283607</c:v>
                </c:pt>
                <c:pt idx="259">
                  <c:v>193.28358208955248</c:v>
                </c:pt>
                <c:pt idx="260">
                  <c:v>194.02985074626892</c:v>
                </c:pt>
                <c:pt idx="261">
                  <c:v>194.77611940298533</c:v>
                </c:pt>
                <c:pt idx="262">
                  <c:v>195.52238805970177</c:v>
                </c:pt>
                <c:pt idx="263">
                  <c:v>196.26865671641818</c:v>
                </c:pt>
                <c:pt idx="264">
                  <c:v>197.01492537313462</c:v>
                </c:pt>
                <c:pt idx="265">
                  <c:v>197.76119402985103</c:v>
                </c:pt>
                <c:pt idx="266">
                  <c:v>198.50746268656746</c:v>
                </c:pt>
                <c:pt idx="267">
                  <c:v>199.2537313432839</c:v>
                </c:pt>
              </c:numCache>
            </c:numRef>
          </c:xVal>
          <c:yVal>
            <c:numRef>
              <c:f>'Power Program'!$C$2:$C$270</c:f>
              <c:numCache>
                <c:formatCode>0.000000</c:formatCode>
                <c:ptCount val="26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20</c:v>
                </c:pt>
                <c:pt idx="34">
                  <c:v>20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100</c:v>
                </c:pt>
                <c:pt idx="66">
                  <c:v>100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100</c:v>
                </c:pt>
                <c:pt idx="101">
                  <c:v>100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20</c:v>
                </c:pt>
                <c:pt idx="133">
                  <c:v>20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20</c:v>
                </c:pt>
                <c:pt idx="168">
                  <c:v>20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100</c:v>
                </c:pt>
                <c:pt idx="200">
                  <c:v>100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100</c:v>
                </c:pt>
                <c:pt idx="235">
                  <c:v>100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20</c:v>
                </c:pt>
                <c:pt idx="255">
                  <c:v>20</c:v>
                </c:pt>
                <c:pt idx="256">
                  <c:v>20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20</c:v>
                </c:pt>
                <c:pt idx="267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33976"/>
        <c:axId val="458125744"/>
      </c:scatterChart>
      <c:valAx>
        <c:axId val="458133976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25744"/>
        <c:crosses val="autoZero"/>
        <c:crossBetween val="midCat"/>
        <c:majorUnit val="16.666666666666668"/>
      </c:valAx>
      <c:valAx>
        <c:axId val="458125744"/>
        <c:scaling>
          <c:orientation val="minMax"/>
          <c:max val="12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33976"/>
        <c:crosses val="autoZero"/>
        <c:crossBetween val="midCat"/>
        <c:majorUnit val="16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Program'!$B$2:$B$270</c:f>
              <c:numCache>
                <c:formatCode>0.000000</c:formatCode>
                <c:ptCount val="269"/>
                <c:pt idx="0">
                  <c:v>0</c:v>
                </c:pt>
                <c:pt idx="1">
                  <c:v>0.74626865671641796</c:v>
                </c:pt>
                <c:pt idx="2">
                  <c:v>1.4925373134328359</c:v>
                </c:pt>
                <c:pt idx="3">
                  <c:v>2.238805970149254</c:v>
                </c:pt>
                <c:pt idx="4">
                  <c:v>2.9850746268656718</c:v>
                </c:pt>
                <c:pt idx="5">
                  <c:v>3.7313432835820897</c:v>
                </c:pt>
                <c:pt idx="6">
                  <c:v>4.477611940298508</c:v>
                </c:pt>
                <c:pt idx="7">
                  <c:v>5.2238805970149258</c:v>
                </c:pt>
                <c:pt idx="8">
                  <c:v>5.9701492537313436</c:v>
                </c:pt>
                <c:pt idx="9">
                  <c:v>6.7164179104477615</c:v>
                </c:pt>
                <c:pt idx="10">
                  <c:v>7.4626865671641793</c:v>
                </c:pt>
                <c:pt idx="11">
                  <c:v>8.2089552238805972</c:v>
                </c:pt>
                <c:pt idx="12">
                  <c:v>8.9552238805970159</c:v>
                </c:pt>
                <c:pt idx="13">
                  <c:v>9.7014925373134346</c:v>
                </c:pt>
                <c:pt idx="14">
                  <c:v>10.447761194029853</c:v>
                </c:pt>
                <c:pt idx="15">
                  <c:v>11.194029850746272</c:v>
                </c:pt>
                <c:pt idx="16">
                  <c:v>11.940298507462691</c:v>
                </c:pt>
                <c:pt idx="17">
                  <c:v>12.68656716417911</c:v>
                </c:pt>
                <c:pt idx="18">
                  <c:v>13.432835820895528</c:v>
                </c:pt>
                <c:pt idx="19">
                  <c:v>14.179104477611947</c:v>
                </c:pt>
                <c:pt idx="20">
                  <c:v>14.925373134328364</c:v>
                </c:pt>
                <c:pt idx="21">
                  <c:v>15.671641791044781</c:v>
                </c:pt>
                <c:pt idx="22">
                  <c:v>16.417910447761201</c:v>
                </c:pt>
                <c:pt idx="23">
                  <c:v>17.164179104477618</c:v>
                </c:pt>
                <c:pt idx="24">
                  <c:v>17.910447761194039</c:v>
                </c:pt>
                <c:pt idx="25">
                  <c:v>18.656716417910456</c:v>
                </c:pt>
                <c:pt idx="26">
                  <c:v>19.402985074626876</c:v>
                </c:pt>
                <c:pt idx="27">
                  <c:v>20.149253731343293</c:v>
                </c:pt>
                <c:pt idx="28">
                  <c:v>20.895522388059714</c:v>
                </c:pt>
                <c:pt idx="29">
                  <c:v>21.641791044776131</c:v>
                </c:pt>
                <c:pt idx="30">
                  <c:v>22.388059701492551</c:v>
                </c:pt>
                <c:pt idx="31">
                  <c:v>23.134328358208968</c:v>
                </c:pt>
                <c:pt idx="32">
                  <c:v>23.880597014925389</c:v>
                </c:pt>
                <c:pt idx="33">
                  <c:v>24.626865671641806</c:v>
                </c:pt>
                <c:pt idx="34">
                  <c:v>25.373134328358226</c:v>
                </c:pt>
                <c:pt idx="35">
                  <c:v>26.119402985074643</c:v>
                </c:pt>
                <c:pt idx="36">
                  <c:v>26.865671641791064</c:v>
                </c:pt>
                <c:pt idx="37">
                  <c:v>27.611940298507481</c:v>
                </c:pt>
                <c:pt idx="38">
                  <c:v>28.358208955223898</c:v>
                </c:pt>
                <c:pt idx="39">
                  <c:v>29.104477611940318</c:v>
                </c:pt>
                <c:pt idx="40">
                  <c:v>29.850746268656735</c:v>
                </c:pt>
                <c:pt idx="41">
                  <c:v>30.597014925373156</c:v>
                </c:pt>
                <c:pt idx="42">
                  <c:v>31.343283582089569</c:v>
                </c:pt>
                <c:pt idx="43">
                  <c:v>32.089552238805986</c:v>
                </c:pt>
                <c:pt idx="44">
                  <c:v>32.83582089552241</c:v>
                </c:pt>
                <c:pt idx="45">
                  <c:v>33.582089552238827</c:v>
                </c:pt>
                <c:pt idx="46">
                  <c:v>34.328358208955244</c:v>
                </c:pt>
                <c:pt idx="47">
                  <c:v>35.074626865671661</c:v>
                </c:pt>
                <c:pt idx="48">
                  <c:v>35.820895522388085</c:v>
                </c:pt>
                <c:pt idx="49">
                  <c:v>36.567164179104502</c:v>
                </c:pt>
                <c:pt idx="50">
                  <c:v>37.313432835820919</c:v>
                </c:pt>
                <c:pt idx="51">
                  <c:v>38.059701492537336</c:v>
                </c:pt>
                <c:pt idx="52">
                  <c:v>38.80597014925376</c:v>
                </c:pt>
                <c:pt idx="53">
                  <c:v>39.552238805970177</c:v>
                </c:pt>
                <c:pt idx="54">
                  <c:v>40.298507462686594</c:v>
                </c:pt>
                <c:pt idx="55">
                  <c:v>41.044776119403011</c:v>
                </c:pt>
                <c:pt idx="56">
                  <c:v>41.791044776119435</c:v>
                </c:pt>
                <c:pt idx="57">
                  <c:v>42.537313432835852</c:v>
                </c:pt>
                <c:pt idx="58">
                  <c:v>43.283582089552269</c:v>
                </c:pt>
                <c:pt idx="59">
                  <c:v>44.029850746268686</c:v>
                </c:pt>
                <c:pt idx="60">
                  <c:v>44.77611940298511</c:v>
                </c:pt>
                <c:pt idx="61">
                  <c:v>45.522388059701527</c:v>
                </c:pt>
                <c:pt idx="62">
                  <c:v>46.268656716417944</c:v>
                </c:pt>
                <c:pt idx="63">
                  <c:v>47.014925373134361</c:v>
                </c:pt>
                <c:pt idx="64">
                  <c:v>47.761194029850785</c:v>
                </c:pt>
                <c:pt idx="65">
                  <c:v>48.507462686567202</c:v>
                </c:pt>
                <c:pt idx="66">
                  <c:v>49.253731343283619</c:v>
                </c:pt>
                <c:pt idx="67">
                  <c:v>50.000000000000036</c:v>
                </c:pt>
                <c:pt idx="68">
                  <c:v>50.74626865671646</c:v>
                </c:pt>
                <c:pt idx="69">
                  <c:v>51.492537313432877</c:v>
                </c:pt>
                <c:pt idx="70">
                  <c:v>52.238805970149294</c:v>
                </c:pt>
                <c:pt idx="71">
                  <c:v>52.98507462686571</c:v>
                </c:pt>
                <c:pt idx="72">
                  <c:v>53.731343283582127</c:v>
                </c:pt>
                <c:pt idx="73">
                  <c:v>54.477611940298551</c:v>
                </c:pt>
                <c:pt idx="74">
                  <c:v>55.223880597014968</c:v>
                </c:pt>
                <c:pt idx="75">
                  <c:v>55.970149253731385</c:v>
                </c:pt>
                <c:pt idx="76">
                  <c:v>56.716417910447802</c:v>
                </c:pt>
                <c:pt idx="77">
                  <c:v>57.462686567164226</c:v>
                </c:pt>
                <c:pt idx="78">
                  <c:v>58.208955223880643</c:v>
                </c:pt>
                <c:pt idx="79">
                  <c:v>58.95522388059706</c:v>
                </c:pt>
                <c:pt idx="80">
                  <c:v>59.701492537313477</c:v>
                </c:pt>
                <c:pt idx="81">
                  <c:v>60.447761194029901</c:v>
                </c:pt>
                <c:pt idx="82">
                  <c:v>61.194029850746318</c:v>
                </c:pt>
                <c:pt idx="83">
                  <c:v>61.940298507462735</c:v>
                </c:pt>
                <c:pt idx="84">
                  <c:v>62.686567164179152</c:v>
                </c:pt>
                <c:pt idx="85">
                  <c:v>63.432835820895569</c:v>
                </c:pt>
                <c:pt idx="86">
                  <c:v>64.179104477611972</c:v>
                </c:pt>
                <c:pt idx="87">
                  <c:v>64.925373134328396</c:v>
                </c:pt>
                <c:pt idx="88">
                  <c:v>65.671641791044806</c:v>
                </c:pt>
                <c:pt idx="89">
                  <c:v>66.417910447761216</c:v>
                </c:pt>
                <c:pt idx="90">
                  <c:v>67.164179104477626</c:v>
                </c:pt>
                <c:pt idx="91">
                  <c:v>67.910447761194035</c:v>
                </c:pt>
                <c:pt idx="92">
                  <c:v>68.656716417910445</c:v>
                </c:pt>
                <c:pt idx="93">
                  <c:v>69.402985074626855</c:v>
                </c:pt>
                <c:pt idx="94">
                  <c:v>70.149253731343279</c:v>
                </c:pt>
                <c:pt idx="95">
                  <c:v>70.895522388059689</c:v>
                </c:pt>
                <c:pt idx="96">
                  <c:v>71.641791044776099</c:v>
                </c:pt>
                <c:pt idx="97">
                  <c:v>72.388059701492509</c:v>
                </c:pt>
                <c:pt idx="98">
                  <c:v>73.134328358208919</c:v>
                </c:pt>
                <c:pt idx="99">
                  <c:v>73.880597014925328</c:v>
                </c:pt>
                <c:pt idx="100">
                  <c:v>74.626865671641738</c:v>
                </c:pt>
                <c:pt idx="101">
                  <c:v>75.373134328358148</c:v>
                </c:pt>
                <c:pt idx="102">
                  <c:v>76.119402985074572</c:v>
                </c:pt>
                <c:pt idx="103">
                  <c:v>76.865671641790982</c:v>
                </c:pt>
                <c:pt idx="104">
                  <c:v>77.611940298507392</c:v>
                </c:pt>
                <c:pt idx="105">
                  <c:v>78.358208955223802</c:v>
                </c:pt>
                <c:pt idx="106">
                  <c:v>79.104477611940212</c:v>
                </c:pt>
                <c:pt idx="107">
                  <c:v>79.850746268656621</c:v>
                </c:pt>
                <c:pt idx="108">
                  <c:v>80.597014925373031</c:v>
                </c:pt>
                <c:pt idx="109">
                  <c:v>81.343283582089455</c:v>
                </c:pt>
                <c:pt idx="110">
                  <c:v>82.089552238805865</c:v>
                </c:pt>
                <c:pt idx="111">
                  <c:v>82.835820895522275</c:v>
                </c:pt>
                <c:pt idx="112">
                  <c:v>83.582089552238685</c:v>
                </c:pt>
                <c:pt idx="113">
                  <c:v>84.328358208955095</c:v>
                </c:pt>
                <c:pt idx="114">
                  <c:v>85.074626865671505</c:v>
                </c:pt>
                <c:pt idx="115">
                  <c:v>85.820895522387914</c:v>
                </c:pt>
                <c:pt idx="116">
                  <c:v>86.567164179104324</c:v>
                </c:pt>
                <c:pt idx="117">
                  <c:v>87.313432835820748</c:v>
                </c:pt>
                <c:pt idx="118">
                  <c:v>88.059701492537158</c:v>
                </c:pt>
                <c:pt idx="119">
                  <c:v>88.805970149253568</c:v>
                </c:pt>
                <c:pt idx="120">
                  <c:v>89.552238805969978</c:v>
                </c:pt>
                <c:pt idx="121">
                  <c:v>90.298507462686388</c:v>
                </c:pt>
                <c:pt idx="122">
                  <c:v>91.044776119402798</c:v>
                </c:pt>
                <c:pt idx="123">
                  <c:v>91.791044776119207</c:v>
                </c:pt>
                <c:pt idx="124">
                  <c:v>92.537313432835631</c:v>
                </c:pt>
                <c:pt idx="125">
                  <c:v>93.283582089552041</c:v>
                </c:pt>
                <c:pt idx="126">
                  <c:v>94.029850746268451</c:v>
                </c:pt>
                <c:pt idx="127">
                  <c:v>94.776119402984861</c:v>
                </c:pt>
                <c:pt idx="128">
                  <c:v>95.522388059701271</c:v>
                </c:pt>
                <c:pt idx="129">
                  <c:v>96.268656716417681</c:v>
                </c:pt>
                <c:pt idx="130">
                  <c:v>97.014925373134091</c:v>
                </c:pt>
                <c:pt idx="131">
                  <c:v>97.7611940298505</c:v>
                </c:pt>
                <c:pt idx="132">
                  <c:v>98.507462686566925</c:v>
                </c:pt>
                <c:pt idx="133">
                  <c:v>99.253731343283334</c:v>
                </c:pt>
                <c:pt idx="134">
                  <c:v>99.999999999999744</c:v>
                </c:pt>
                <c:pt idx="135">
                  <c:v>100.74626865671615</c:v>
                </c:pt>
                <c:pt idx="136">
                  <c:v>101.49253731343256</c:v>
                </c:pt>
                <c:pt idx="137">
                  <c:v>102.23880597014897</c:v>
                </c:pt>
                <c:pt idx="138">
                  <c:v>102.98507462686538</c:v>
                </c:pt>
                <c:pt idx="139">
                  <c:v>103.73134328358179</c:v>
                </c:pt>
                <c:pt idx="140">
                  <c:v>104.47761194029822</c:v>
                </c:pt>
                <c:pt idx="141">
                  <c:v>105.22388059701463</c:v>
                </c:pt>
                <c:pt idx="142">
                  <c:v>105.97014925373104</c:v>
                </c:pt>
                <c:pt idx="143">
                  <c:v>106.71641791044745</c:v>
                </c:pt>
                <c:pt idx="144">
                  <c:v>107.46268656716386</c:v>
                </c:pt>
                <c:pt idx="145">
                  <c:v>108.20895522388027</c:v>
                </c:pt>
                <c:pt idx="146">
                  <c:v>108.95522388059668</c:v>
                </c:pt>
                <c:pt idx="147">
                  <c:v>109.7014925373131</c:v>
                </c:pt>
                <c:pt idx="148">
                  <c:v>110.44776119402951</c:v>
                </c:pt>
                <c:pt idx="149">
                  <c:v>111.19402985074592</c:v>
                </c:pt>
                <c:pt idx="150">
                  <c:v>111.94029850746233</c:v>
                </c:pt>
                <c:pt idx="151">
                  <c:v>112.68656716417874</c:v>
                </c:pt>
                <c:pt idx="152">
                  <c:v>113.43283582089515</c:v>
                </c:pt>
                <c:pt idx="153">
                  <c:v>114.17910447761156</c:v>
                </c:pt>
                <c:pt idx="154">
                  <c:v>114.92537313432797</c:v>
                </c:pt>
                <c:pt idx="155">
                  <c:v>115.67164179104439</c:v>
                </c:pt>
                <c:pt idx="156">
                  <c:v>116.4179104477608</c:v>
                </c:pt>
                <c:pt idx="157">
                  <c:v>117.16417910447721</c:v>
                </c:pt>
                <c:pt idx="158">
                  <c:v>117.91044776119362</c:v>
                </c:pt>
                <c:pt idx="159">
                  <c:v>118.65671641791003</c:v>
                </c:pt>
                <c:pt idx="160">
                  <c:v>119.40298507462644</c:v>
                </c:pt>
                <c:pt idx="161">
                  <c:v>120.14925373134285</c:v>
                </c:pt>
                <c:pt idx="162">
                  <c:v>120.89552238805928</c:v>
                </c:pt>
                <c:pt idx="163">
                  <c:v>121.64179104477569</c:v>
                </c:pt>
                <c:pt idx="164">
                  <c:v>122.3880597014921</c:v>
                </c:pt>
                <c:pt idx="165">
                  <c:v>123.13432835820851</c:v>
                </c:pt>
                <c:pt idx="166">
                  <c:v>123.88059701492492</c:v>
                </c:pt>
                <c:pt idx="167">
                  <c:v>124.62686567164133</c:v>
                </c:pt>
                <c:pt idx="168">
                  <c:v>125.37313432835775</c:v>
                </c:pt>
                <c:pt idx="169">
                  <c:v>126.11940298507417</c:v>
                </c:pt>
                <c:pt idx="170">
                  <c:v>126.86567164179061</c:v>
                </c:pt>
                <c:pt idx="171">
                  <c:v>127.61194029850704</c:v>
                </c:pt>
                <c:pt idx="172">
                  <c:v>128.35820895522346</c:v>
                </c:pt>
                <c:pt idx="173">
                  <c:v>129.10447761193987</c:v>
                </c:pt>
                <c:pt idx="174">
                  <c:v>129.85074626865631</c:v>
                </c:pt>
                <c:pt idx="175">
                  <c:v>130.59701492537275</c:v>
                </c:pt>
                <c:pt idx="176">
                  <c:v>131.34328358208916</c:v>
                </c:pt>
                <c:pt idx="177">
                  <c:v>132.0895522388056</c:v>
                </c:pt>
                <c:pt idx="178">
                  <c:v>132.83582089552201</c:v>
                </c:pt>
                <c:pt idx="179">
                  <c:v>133.58208955223844</c:v>
                </c:pt>
                <c:pt idx="180">
                  <c:v>134.32835820895485</c:v>
                </c:pt>
                <c:pt idx="181">
                  <c:v>135.07462686567129</c:v>
                </c:pt>
                <c:pt idx="182">
                  <c:v>135.8208955223877</c:v>
                </c:pt>
                <c:pt idx="183">
                  <c:v>136.56716417910414</c:v>
                </c:pt>
                <c:pt idx="184">
                  <c:v>137.31343283582058</c:v>
                </c:pt>
                <c:pt idx="185">
                  <c:v>138.05970149253699</c:v>
                </c:pt>
                <c:pt idx="186">
                  <c:v>138.80597014925343</c:v>
                </c:pt>
                <c:pt idx="187">
                  <c:v>139.55223880596984</c:v>
                </c:pt>
                <c:pt idx="188">
                  <c:v>140.29850746268627</c:v>
                </c:pt>
                <c:pt idx="189">
                  <c:v>141.04477611940268</c:v>
                </c:pt>
                <c:pt idx="190">
                  <c:v>141.79104477611912</c:v>
                </c:pt>
                <c:pt idx="191">
                  <c:v>142.53731343283553</c:v>
                </c:pt>
                <c:pt idx="192">
                  <c:v>143.28358208955197</c:v>
                </c:pt>
                <c:pt idx="193">
                  <c:v>144.02985074626841</c:v>
                </c:pt>
                <c:pt idx="194">
                  <c:v>144.77611940298482</c:v>
                </c:pt>
                <c:pt idx="195">
                  <c:v>145.52238805970126</c:v>
                </c:pt>
                <c:pt idx="196">
                  <c:v>146.26865671641767</c:v>
                </c:pt>
                <c:pt idx="197">
                  <c:v>147.0149253731341</c:v>
                </c:pt>
                <c:pt idx="198">
                  <c:v>147.76119402985051</c:v>
                </c:pt>
                <c:pt idx="199">
                  <c:v>148.50746268656695</c:v>
                </c:pt>
                <c:pt idx="200">
                  <c:v>149.25373134328336</c:v>
                </c:pt>
                <c:pt idx="201">
                  <c:v>149.9999999999998</c:v>
                </c:pt>
                <c:pt idx="202">
                  <c:v>150.74626865671624</c:v>
                </c:pt>
                <c:pt idx="203">
                  <c:v>151.49253731343265</c:v>
                </c:pt>
                <c:pt idx="204">
                  <c:v>152.23880597014909</c:v>
                </c:pt>
                <c:pt idx="205">
                  <c:v>152.9850746268655</c:v>
                </c:pt>
                <c:pt idx="206">
                  <c:v>153.73134328358194</c:v>
                </c:pt>
                <c:pt idx="207">
                  <c:v>154.47761194029835</c:v>
                </c:pt>
                <c:pt idx="208">
                  <c:v>155.22388059701478</c:v>
                </c:pt>
                <c:pt idx="209">
                  <c:v>155.97014925373119</c:v>
                </c:pt>
                <c:pt idx="210">
                  <c:v>156.71641791044763</c:v>
                </c:pt>
                <c:pt idx="211">
                  <c:v>157.46268656716407</c:v>
                </c:pt>
                <c:pt idx="212">
                  <c:v>158.20895522388048</c:v>
                </c:pt>
                <c:pt idx="213">
                  <c:v>158.95522388059692</c:v>
                </c:pt>
                <c:pt idx="214">
                  <c:v>159.70149253731333</c:v>
                </c:pt>
                <c:pt idx="215">
                  <c:v>160.44776119402977</c:v>
                </c:pt>
                <c:pt idx="216">
                  <c:v>161.19402985074618</c:v>
                </c:pt>
                <c:pt idx="217">
                  <c:v>161.94029850746261</c:v>
                </c:pt>
                <c:pt idx="218">
                  <c:v>162.68656716417902</c:v>
                </c:pt>
                <c:pt idx="219">
                  <c:v>163.43283582089546</c:v>
                </c:pt>
                <c:pt idx="220">
                  <c:v>164.1791044776119</c:v>
                </c:pt>
                <c:pt idx="221">
                  <c:v>164.92537313432831</c:v>
                </c:pt>
                <c:pt idx="222">
                  <c:v>165.67164179104475</c:v>
                </c:pt>
                <c:pt idx="223">
                  <c:v>166.41791044776116</c:v>
                </c:pt>
                <c:pt idx="224">
                  <c:v>167.1641791044776</c:v>
                </c:pt>
                <c:pt idx="225">
                  <c:v>167.91044776119401</c:v>
                </c:pt>
                <c:pt idx="226">
                  <c:v>168.65671641791045</c:v>
                </c:pt>
                <c:pt idx="227">
                  <c:v>169.40298507462686</c:v>
                </c:pt>
                <c:pt idx="228">
                  <c:v>170.14925373134329</c:v>
                </c:pt>
                <c:pt idx="229">
                  <c:v>170.8955223880597</c:v>
                </c:pt>
                <c:pt idx="230">
                  <c:v>171.64179104477614</c:v>
                </c:pt>
                <c:pt idx="231">
                  <c:v>172.38805970149258</c:v>
                </c:pt>
                <c:pt idx="232">
                  <c:v>173.13432835820899</c:v>
                </c:pt>
                <c:pt idx="233">
                  <c:v>173.88059701492543</c:v>
                </c:pt>
                <c:pt idx="234">
                  <c:v>174.62686567164184</c:v>
                </c:pt>
                <c:pt idx="235">
                  <c:v>175.37313432835828</c:v>
                </c:pt>
                <c:pt idx="236">
                  <c:v>176.11940298507469</c:v>
                </c:pt>
                <c:pt idx="237">
                  <c:v>176.86567164179112</c:v>
                </c:pt>
                <c:pt idx="238">
                  <c:v>177.61194029850753</c:v>
                </c:pt>
                <c:pt idx="239">
                  <c:v>178.35820895522397</c:v>
                </c:pt>
                <c:pt idx="240">
                  <c:v>179.10447761194041</c:v>
                </c:pt>
                <c:pt idx="241">
                  <c:v>179.85074626865682</c:v>
                </c:pt>
                <c:pt idx="242">
                  <c:v>180.59701492537326</c:v>
                </c:pt>
                <c:pt idx="243">
                  <c:v>181.34328358208967</c:v>
                </c:pt>
                <c:pt idx="244">
                  <c:v>182.08955223880611</c:v>
                </c:pt>
                <c:pt idx="245">
                  <c:v>182.83582089552252</c:v>
                </c:pt>
                <c:pt idx="246">
                  <c:v>183.58208955223895</c:v>
                </c:pt>
                <c:pt idx="247">
                  <c:v>184.32835820895536</c:v>
                </c:pt>
                <c:pt idx="248">
                  <c:v>185.0746268656718</c:v>
                </c:pt>
                <c:pt idx="249">
                  <c:v>185.82089552238824</c:v>
                </c:pt>
                <c:pt idx="250">
                  <c:v>186.56716417910465</c:v>
                </c:pt>
                <c:pt idx="251">
                  <c:v>187.31343283582109</c:v>
                </c:pt>
                <c:pt idx="252">
                  <c:v>188.0597014925375</c:v>
                </c:pt>
                <c:pt idx="253">
                  <c:v>188.80597014925394</c:v>
                </c:pt>
                <c:pt idx="254">
                  <c:v>189.55223880597035</c:v>
                </c:pt>
                <c:pt idx="255">
                  <c:v>190.29850746268679</c:v>
                </c:pt>
                <c:pt idx="256">
                  <c:v>191.0447761194032</c:v>
                </c:pt>
                <c:pt idx="257">
                  <c:v>191.79104477611963</c:v>
                </c:pt>
                <c:pt idx="258">
                  <c:v>192.53731343283607</c:v>
                </c:pt>
                <c:pt idx="259">
                  <c:v>193.28358208955248</c:v>
                </c:pt>
                <c:pt idx="260">
                  <c:v>194.02985074626892</c:v>
                </c:pt>
                <c:pt idx="261">
                  <c:v>194.77611940298533</c:v>
                </c:pt>
                <c:pt idx="262">
                  <c:v>195.52238805970177</c:v>
                </c:pt>
                <c:pt idx="263">
                  <c:v>196.26865671641818</c:v>
                </c:pt>
                <c:pt idx="264">
                  <c:v>197.01492537313462</c:v>
                </c:pt>
                <c:pt idx="265">
                  <c:v>197.76119402985103</c:v>
                </c:pt>
                <c:pt idx="266">
                  <c:v>198.50746268656746</c:v>
                </c:pt>
                <c:pt idx="267">
                  <c:v>199.2537313432839</c:v>
                </c:pt>
              </c:numCache>
            </c:numRef>
          </c:xVal>
          <c:yVal>
            <c:numRef>
              <c:f>'Power Program'!$D$2:$D$270</c:f>
              <c:numCache>
                <c:formatCode>\+0.00;\-000;000</c:formatCode>
                <c:ptCount val="26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13.010299956639813</c:v>
                </c:pt>
                <c:pt idx="4">
                  <c:v>13.010299956639813</c:v>
                </c:pt>
                <c:pt idx="5">
                  <c:v>13.010299956639813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13.010299956639813</c:v>
                </c:pt>
                <c:pt idx="10">
                  <c:v>13.010299956639813</c:v>
                </c:pt>
                <c:pt idx="11">
                  <c:v>13.010299956639813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13.010299956639813</c:v>
                </c:pt>
                <c:pt idx="16">
                  <c:v>13.010299956639813</c:v>
                </c:pt>
                <c:pt idx="17">
                  <c:v>13.010299956639813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13.010299956639813</c:v>
                </c:pt>
                <c:pt idx="22">
                  <c:v>13.010299956639813</c:v>
                </c:pt>
                <c:pt idx="23">
                  <c:v>13.010299956639813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13.010299956639813</c:v>
                </c:pt>
                <c:pt idx="28">
                  <c:v>13.010299956639813</c:v>
                </c:pt>
                <c:pt idx="29">
                  <c:v>13.010299956639813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13.010299956639813</c:v>
                </c:pt>
                <c:pt idx="34">
                  <c:v>13.010299956639813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13.010299956639813</c:v>
                </c:pt>
                <c:pt idx="39">
                  <c:v>13.010299956639813</c:v>
                </c:pt>
                <c:pt idx="40">
                  <c:v>13.010299956639813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13.010299956639813</c:v>
                </c:pt>
                <c:pt idx="45">
                  <c:v>13.010299956639813</c:v>
                </c:pt>
                <c:pt idx="46">
                  <c:v>13.010299956639813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13.010299956639813</c:v>
                </c:pt>
                <c:pt idx="51">
                  <c:v>13.010299956639813</c:v>
                </c:pt>
                <c:pt idx="52">
                  <c:v>13.010299956639813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13.010299956639813</c:v>
                </c:pt>
                <c:pt idx="57">
                  <c:v>13.010299956639813</c:v>
                </c:pt>
                <c:pt idx="58">
                  <c:v>13.010299956639813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13.010299956639813</c:v>
                </c:pt>
                <c:pt idx="63">
                  <c:v>13.010299956639813</c:v>
                </c:pt>
                <c:pt idx="64">
                  <c:v>13.010299956639813</c:v>
                </c:pt>
                <c:pt idx="65">
                  <c:v>20</c:v>
                </c:pt>
                <c:pt idx="66">
                  <c:v>20</c:v>
                </c:pt>
                <c:pt idx="67">
                  <c:v>13.010299956639813</c:v>
                </c:pt>
                <c:pt idx="68">
                  <c:v>13.010299956639813</c:v>
                </c:pt>
                <c:pt idx="69">
                  <c:v>13.010299956639813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13.010299956639813</c:v>
                </c:pt>
                <c:pt idx="74">
                  <c:v>13.010299956639813</c:v>
                </c:pt>
                <c:pt idx="75">
                  <c:v>13.010299956639813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13.010299956639813</c:v>
                </c:pt>
                <c:pt idx="80">
                  <c:v>13.010299956639813</c:v>
                </c:pt>
                <c:pt idx="81">
                  <c:v>13.010299956639813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13.010299956639813</c:v>
                </c:pt>
                <c:pt idx="86">
                  <c:v>13.010299956639813</c:v>
                </c:pt>
                <c:pt idx="87">
                  <c:v>13.010299956639813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13.010299956639813</c:v>
                </c:pt>
                <c:pt idx="92">
                  <c:v>13.010299956639813</c:v>
                </c:pt>
                <c:pt idx="93">
                  <c:v>13.010299956639813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13.010299956639813</c:v>
                </c:pt>
                <c:pt idx="98">
                  <c:v>13.010299956639813</c:v>
                </c:pt>
                <c:pt idx="99">
                  <c:v>13.010299956639813</c:v>
                </c:pt>
                <c:pt idx="100">
                  <c:v>20</c:v>
                </c:pt>
                <c:pt idx="101">
                  <c:v>20</c:v>
                </c:pt>
                <c:pt idx="102">
                  <c:v>13.010299956639813</c:v>
                </c:pt>
                <c:pt idx="103">
                  <c:v>13.010299956639813</c:v>
                </c:pt>
                <c:pt idx="104">
                  <c:v>13.010299956639813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13.010299956639813</c:v>
                </c:pt>
                <c:pt idx="109">
                  <c:v>13.010299956639813</c:v>
                </c:pt>
                <c:pt idx="110">
                  <c:v>13.010299956639813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13.010299956639813</c:v>
                </c:pt>
                <c:pt idx="115">
                  <c:v>13.010299956639813</c:v>
                </c:pt>
                <c:pt idx="116">
                  <c:v>13.010299956639813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13.010299956639813</c:v>
                </c:pt>
                <c:pt idx="121">
                  <c:v>13.010299956639813</c:v>
                </c:pt>
                <c:pt idx="122">
                  <c:v>13.010299956639813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13.010299956639813</c:v>
                </c:pt>
                <c:pt idx="127">
                  <c:v>13.010299956639813</c:v>
                </c:pt>
                <c:pt idx="128">
                  <c:v>13.010299956639813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13.010299956639813</c:v>
                </c:pt>
                <c:pt idx="133">
                  <c:v>13.010299956639813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13.010299956639813</c:v>
                </c:pt>
                <c:pt idx="138">
                  <c:v>13.010299956639813</c:v>
                </c:pt>
                <c:pt idx="139">
                  <c:v>13.010299956639813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13.010299956639813</c:v>
                </c:pt>
                <c:pt idx="144">
                  <c:v>13.010299956639813</c:v>
                </c:pt>
                <c:pt idx="145">
                  <c:v>13.010299956639813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13.010299956639813</c:v>
                </c:pt>
                <c:pt idx="150">
                  <c:v>13.010299956639813</c:v>
                </c:pt>
                <c:pt idx="151">
                  <c:v>13.010299956639813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13.010299956639813</c:v>
                </c:pt>
                <c:pt idx="156">
                  <c:v>13.010299956639813</c:v>
                </c:pt>
                <c:pt idx="157">
                  <c:v>13.010299956639813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13.010299956639813</c:v>
                </c:pt>
                <c:pt idx="162">
                  <c:v>13.010299956639813</c:v>
                </c:pt>
                <c:pt idx="163">
                  <c:v>13.010299956639813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13.010299956639813</c:v>
                </c:pt>
                <c:pt idx="168">
                  <c:v>13.010299956639813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13.010299956639813</c:v>
                </c:pt>
                <c:pt idx="173">
                  <c:v>13.010299956639813</c:v>
                </c:pt>
                <c:pt idx="174">
                  <c:v>13.010299956639813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13.010299956639813</c:v>
                </c:pt>
                <c:pt idx="179">
                  <c:v>13.010299956639813</c:v>
                </c:pt>
                <c:pt idx="180">
                  <c:v>13.010299956639813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13.010299956639813</c:v>
                </c:pt>
                <c:pt idx="185">
                  <c:v>13.010299956639813</c:v>
                </c:pt>
                <c:pt idx="186">
                  <c:v>13.010299956639813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13.010299956639813</c:v>
                </c:pt>
                <c:pt idx="191">
                  <c:v>13.010299956639813</c:v>
                </c:pt>
                <c:pt idx="192">
                  <c:v>13.010299956639813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13.010299956639813</c:v>
                </c:pt>
                <c:pt idx="197">
                  <c:v>13.010299956639813</c:v>
                </c:pt>
                <c:pt idx="198">
                  <c:v>13.010299956639813</c:v>
                </c:pt>
                <c:pt idx="199">
                  <c:v>20</c:v>
                </c:pt>
                <c:pt idx="200">
                  <c:v>20</c:v>
                </c:pt>
                <c:pt idx="201">
                  <c:v>13.010299956639813</c:v>
                </c:pt>
                <c:pt idx="202">
                  <c:v>13.010299956639813</c:v>
                </c:pt>
                <c:pt idx="203">
                  <c:v>13.010299956639813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13.010299956639813</c:v>
                </c:pt>
                <c:pt idx="208">
                  <c:v>13.010299956639813</c:v>
                </c:pt>
                <c:pt idx="209">
                  <c:v>13.010299956639813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13.010299956639813</c:v>
                </c:pt>
                <c:pt idx="214">
                  <c:v>13.010299956639813</c:v>
                </c:pt>
                <c:pt idx="215">
                  <c:v>13.010299956639813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13.010299956639813</c:v>
                </c:pt>
                <c:pt idx="220">
                  <c:v>13.010299956639813</c:v>
                </c:pt>
                <c:pt idx="221">
                  <c:v>13.010299956639813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13.010299956639813</c:v>
                </c:pt>
                <c:pt idx="226">
                  <c:v>13.010299956639813</c:v>
                </c:pt>
                <c:pt idx="227">
                  <c:v>13.010299956639813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13.010299956639813</c:v>
                </c:pt>
                <c:pt idx="232">
                  <c:v>13.010299956639813</c:v>
                </c:pt>
                <c:pt idx="233">
                  <c:v>13.010299956639813</c:v>
                </c:pt>
                <c:pt idx="234">
                  <c:v>20</c:v>
                </c:pt>
                <c:pt idx="235">
                  <c:v>20</c:v>
                </c:pt>
                <c:pt idx="236">
                  <c:v>13.010299956639813</c:v>
                </c:pt>
                <c:pt idx="237">
                  <c:v>13.010299956639813</c:v>
                </c:pt>
                <c:pt idx="238">
                  <c:v>13.010299956639813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13.010299956639813</c:v>
                </c:pt>
                <c:pt idx="243">
                  <c:v>13.010299956639813</c:v>
                </c:pt>
                <c:pt idx="244">
                  <c:v>13.010299956639813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13.010299956639813</c:v>
                </c:pt>
                <c:pt idx="249">
                  <c:v>13.010299956639813</c:v>
                </c:pt>
                <c:pt idx="250">
                  <c:v>13.010299956639813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13.010299956639813</c:v>
                </c:pt>
                <c:pt idx="255">
                  <c:v>13.010299956639813</c:v>
                </c:pt>
                <c:pt idx="256">
                  <c:v>13.010299956639813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13.010299956639813</c:v>
                </c:pt>
                <c:pt idx="261">
                  <c:v>13.010299956639813</c:v>
                </c:pt>
                <c:pt idx="262">
                  <c:v>13.010299956639813</c:v>
                </c:pt>
                <c:pt idx="263">
                  <c:v>20</c:v>
                </c:pt>
                <c:pt idx="264">
                  <c:v>20</c:v>
                </c:pt>
                <c:pt idx="265">
                  <c:v>20</c:v>
                </c:pt>
                <c:pt idx="266">
                  <c:v>13.010299956639813</c:v>
                </c:pt>
                <c:pt idx="267">
                  <c:v>13.010299956639813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35544"/>
        <c:axId val="458136328"/>
      </c:scatterChart>
      <c:valAx>
        <c:axId val="458135544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36328"/>
        <c:crosses val="autoZero"/>
        <c:crossBetween val="midCat"/>
        <c:majorUnit val="16.666666666666668"/>
      </c:valAx>
      <c:valAx>
        <c:axId val="458136328"/>
        <c:scaling>
          <c:orientation val="minMax"/>
          <c:max val="20.969100130080562"/>
          <c:min val="11.7609125905568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35544"/>
        <c:crosses val="autoZero"/>
        <c:crossBetween val="midCat"/>
        <c:majorUnit val="1.903089986991943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133350</xdr:rowOff>
        </xdr:from>
        <xdr:to>
          <xdr:col>13</xdr:col>
          <xdr:colOff>400050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476250</xdr:colOff>
          <xdr:row>6</xdr:row>
          <xdr:rowOff>76200</xdr:rowOff>
        </xdr:from>
        <xdr:to>
          <xdr:col>16</xdr:col>
          <xdr:colOff>495300</xdr:colOff>
          <xdr:row>9</xdr:row>
          <xdr:rowOff>123825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21</xdr:col>
      <xdr:colOff>1</xdr:colOff>
      <xdr:row>23</xdr:row>
      <xdr:rowOff>42863</xdr:rowOff>
    </xdr:to>
    <xdr:graphicFrame macro="">
      <xdr:nvGraphicFramePr>
        <xdr:cNvPr id="1195" name="Chart 1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21</xdr:col>
      <xdr:colOff>1</xdr:colOff>
      <xdr:row>38</xdr:row>
      <xdr:rowOff>80963</xdr:rowOff>
    </xdr:to>
    <xdr:graphicFrame macro="">
      <xdr:nvGraphicFramePr>
        <xdr:cNvPr id="1196" name="Chart 1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69"/>
  <sheetViews>
    <sheetView tabSelected="1" workbookViewId="0">
      <selection activeCell="K8" sqref="K8"/>
    </sheetView>
  </sheetViews>
  <sheetFormatPr defaultColWidth="8.85546875" defaultRowHeight="15" x14ac:dyDescent="0.25"/>
  <cols>
    <col min="1" max="1" width="12.85546875" style="4" bestFit="1" customWidth="1"/>
    <col min="2" max="2" width="14.7109375" style="21" customWidth="1"/>
    <col min="3" max="3" width="12" style="21" customWidth="1"/>
    <col min="4" max="4" width="12.28515625" style="23" customWidth="1"/>
    <col min="5" max="5" width="9.7109375" style="5" bestFit="1" customWidth="1"/>
    <col min="6" max="8" width="8.85546875" style="5"/>
    <col min="9" max="14" width="8.85546875" style="6"/>
    <col min="15" max="15" width="18" style="6" customWidth="1"/>
    <col min="16" max="16" width="16.5703125" style="6" customWidth="1"/>
    <col min="17" max="17" width="21.5703125" style="6" customWidth="1"/>
    <col min="18" max="18" width="16.42578125" style="6" customWidth="1"/>
    <col min="19" max="19" width="16.7109375" style="6" customWidth="1"/>
    <col min="20" max="20" width="14.28515625" style="6" customWidth="1"/>
    <col min="21" max="21" width="14.42578125" style="6" customWidth="1"/>
    <col min="22" max="22" width="11" style="6" customWidth="1"/>
    <col min="23" max="16384" width="8.85546875" style="6"/>
  </cols>
  <sheetData>
    <row r="1" spans="1:24" ht="15.6" customHeight="1" thickBot="1" x14ac:dyDescent="0.3">
      <c r="A1" s="4" t="s">
        <v>17</v>
      </c>
      <c r="B1" s="20" t="s">
        <v>20</v>
      </c>
      <c r="C1" s="20" t="s">
        <v>18</v>
      </c>
      <c r="D1" s="22" t="s">
        <v>16</v>
      </c>
      <c r="K1" s="5"/>
      <c r="L1" s="5"/>
      <c r="M1" s="5"/>
      <c r="N1" s="7"/>
      <c r="O1" s="14"/>
      <c r="P1" s="14"/>
      <c r="Q1" s="14"/>
      <c r="R1" s="14"/>
      <c r="S1" s="14"/>
      <c r="T1" s="14"/>
      <c r="U1" s="14"/>
      <c r="V1" s="14"/>
      <c r="W1" s="5"/>
      <c r="X1" s="5"/>
    </row>
    <row r="2" spans="1:24" ht="15" customHeight="1" thickTop="1" x14ac:dyDescent="0.25">
      <c r="A2" s="4">
        <v>1</v>
      </c>
      <c r="B2" s="21">
        <v>0</v>
      </c>
      <c r="C2" s="21">
        <v>100</v>
      </c>
      <c r="D2" s="23">
        <v>20</v>
      </c>
      <c r="K2" s="5"/>
      <c r="L2" s="5"/>
      <c r="M2" s="5"/>
      <c r="N2" s="12"/>
      <c r="O2" s="28" t="s">
        <v>12</v>
      </c>
      <c r="P2" s="29"/>
      <c r="Q2" s="29"/>
      <c r="R2" s="29"/>
      <c r="S2" s="29"/>
      <c r="T2" s="29"/>
      <c r="U2" s="29"/>
      <c r="V2" s="30"/>
      <c r="W2" s="13"/>
      <c r="X2" s="5"/>
    </row>
    <row r="3" spans="1:24" ht="15" customHeight="1" thickBot="1" x14ac:dyDescent="0.3">
      <c r="A3" s="4">
        <v>1</v>
      </c>
      <c r="B3" s="21">
        <v>0.74626865671641796</v>
      </c>
      <c r="C3" s="21">
        <v>100</v>
      </c>
      <c r="D3" s="23">
        <v>20</v>
      </c>
      <c r="K3" s="5"/>
      <c r="L3" s="5"/>
      <c r="M3" s="5"/>
      <c r="N3" s="12"/>
      <c r="O3" s="31"/>
      <c r="P3" s="32"/>
      <c r="Q3" s="32"/>
      <c r="R3" s="32"/>
      <c r="S3" s="32"/>
      <c r="T3" s="32"/>
      <c r="U3" s="32"/>
      <c r="V3" s="33"/>
      <c r="W3" s="13"/>
      <c r="X3" s="5"/>
    </row>
    <row r="4" spans="1:24" ht="15" customHeight="1" thickTop="1" thickBot="1" x14ac:dyDescent="0.3">
      <c r="A4" s="4">
        <v>1</v>
      </c>
      <c r="B4" s="21">
        <v>1.4925373134328359</v>
      </c>
      <c r="C4" s="21">
        <v>100</v>
      </c>
      <c r="D4" s="23">
        <v>20</v>
      </c>
      <c r="I4" s="8"/>
      <c r="J4" s="8"/>
      <c r="K4" s="9"/>
      <c r="L4" s="9"/>
      <c r="M4" s="9"/>
      <c r="N4" s="12"/>
      <c r="O4" s="34" t="s">
        <v>3</v>
      </c>
      <c r="P4" s="34" t="s">
        <v>4</v>
      </c>
      <c r="Q4" s="34" t="s">
        <v>21</v>
      </c>
      <c r="R4" s="17" t="s">
        <v>5</v>
      </c>
      <c r="S4" s="18" t="s">
        <v>6</v>
      </c>
      <c r="T4" s="1" t="s">
        <v>13</v>
      </c>
      <c r="U4" s="1" t="s">
        <v>7</v>
      </c>
      <c r="V4" s="38" t="s">
        <v>8</v>
      </c>
      <c r="W4" s="13"/>
      <c r="X4" s="5"/>
    </row>
    <row r="5" spans="1:24" ht="14.45" customHeight="1" thickTop="1" thickBot="1" x14ac:dyDescent="0.3">
      <c r="A5" s="4">
        <v>1</v>
      </c>
      <c r="B5" s="21">
        <v>2.238805970149254</v>
      </c>
      <c r="C5" s="21">
        <v>20</v>
      </c>
      <c r="D5" s="23">
        <v>13.010299956639813</v>
      </c>
      <c r="I5" s="24" t="s">
        <v>9</v>
      </c>
      <c r="J5" s="8"/>
      <c r="K5" s="25" t="s">
        <v>2</v>
      </c>
      <c r="L5" s="25" t="s">
        <v>11</v>
      </c>
      <c r="M5" s="9"/>
      <c r="N5" s="26" t="s">
        <v>14</v>
      </c>
      <c r="O5" s="35"/>
      <c r="P5" s="35"/>
      <c r="Q5" s="35"/>
      <c r="R5" s="15" t="s">
        <v>19</v>
      </c>
      <c r="S5" s="16" t="s">
        <v>19</v>
      </c>
      <c r="T5" s="36" t="s">
        <v>9</v>
      </c>
      <c r="U5" s="36" t="s">
        <v>1</v>
      </c>
      <c r="V5" s="39"/>
      <c r="W5" s="13"/>
      <c r="X5" s="5"/>
    </row>
    <row r="6" spans="1:24" ht="14.45" customHeight="1" thickTop="1" thickBot="1" x14ac:dyDescent="0.3">
      <c r="A6" s="4">
        <v>1</v>
      </c>
      <c r="B6" s="21">
        <v>2.9850746268656718</v>
      </c>
      <c r="C6" s="21">
        <v>20</v>
      </c>
      <c r="D6" s="23">
        <v>13.010299956639813</v>
      </c>
      <c r="I6" s="24" t="s">
        <v>10</v>
      </c>
      <c r="J6" s="8"/>
      <c r="K6" s="25" t="s">
        <v>0</v>
      </c>
      <c r="L6" s="25" t="s">
        <v>19</v>
      </c>
      <c r="M6" s="9"/>
      <c r="N6" s="26" t="s">
        <v>15</v>
      </c>
      <c r="O6" s="2">
        <v>1.34</v>
      </c>
      <c r="P6" s="2">
        <v>0.23</v>
      </c>
      <c r="Q6" s="27">
        <v>200</v>
      </c>
      <c r="R6" s="3">
        <v>20</v>
      </c>
      <c r="S6" s="3">
        <v>100</v>
      </c>
      <c r="T6" s="37"/>
      <c r="U6" s="37"/>
      <c r="V6" s="2">
        <v>50</v>
      </c>
      <c r="W6" s="13"/>
      <c r="X6" s="5"/>
    </row>
    <row r="7" spans="1:24" ht="14.45" customHeight="1" thickTop="1" x14ac:dyDescent="0.25">
      <c r="A7" s="4">
        <v>1</v>
      </c>
      <c r="B7" s="21">
        <v>3.7313432835820897</v>
      </c>
      <c r="C7" s="21">
        <v>20</v>
      </c>
      <c r="D7" s="23">
        <v>13.010299956639813</v>
      </c>
      <c r="I7" s="8"/>
      <c r="J7" s="8"/>
      <c r="K7" s="25" t="s">
        <v>1</v>
      </c>
      <c r="L7" s="9"/>
      <c r="M7" s="9"/>
      <c r="N7" s="5"/>
      <c r="O7" s="19"/>
      <c r="P7" s="19"/>
      <c r="Q7" s="19"/>
      <c r="R7" s="19"/>
      <c r="S7" s="19"/>
      <c r="T7" s="19"/>
      <c r="U7" s="19"/>
      <c r="V7" s="19"/>
      <c r="W7" s="5"/>
      <c r="X7" s="5"/>
    </row>
    <row r="8" spans="1:24" ht="14.45" customHeight="1" x14ac:dyDescent="0.25">
      <c r="A8" s="4">
        <v>2</v>
      </c>
      <c r="B8" s="21">
        <v>4.477611940298508</v>
      </c>
      <c r="C8" s="21">
        <v>100</v>
      </c>
      <c r="D8" s="23">
        <v>20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5" customHeight="1" x14ac:dyDescent="0.25">
      <c r="A9" s="4">
        <v>2</v>
      </c>
      <c r="B9" s="21">
        <v>5.2238805970149258</v>
      </c>
      <c r="C9" s="21">
        <v>100</v>
      </c>
      <c r="D9" s="23">
        <v>20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25">
      <c r="A10" s="4">
        <v>2</v>
      </c>
      <c r="B10" s="21">
        <v>5.9701492537313436</v>
      </c>
      <c r="C10" s="21">
        <v>100</v>
      </c>
      <c r="D10" s="23">
        <v>20</v>
      </c>
      <c r="I10" s="8"/>
      <c r="J10" s="8"/>
      <c r="K10" s="9"/>
      <c r="L10" s="25" t="s">
        <v>11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25">
      <c r="A11" s="4">
        <v>2</v>
      </c>
      <c r="B11" s="21">
        <v>6.7164179104477615</v>
      </c>
      <c r="C11" s="21">
        <v>20</v>
      </c>
      <c r="D11" s="23">
        <v>13.010299956639813</v>
      </c>
      <c r="I11" s="8"/>
      <c r="J11" s="8"/>
      <c r="K11" s="9"/>
      <c r="L11" s="25" t="s">
        <v>19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25">
      <c r="A12" s="4">
        <v>2</v>
      </c>
      <c r="B12" s="21">
        <v>7.4626865671641793</v>
      </c>
      <c r="C12" s="21">
        <v>20</v>
      </c>
      <c r="D12" s="23">
        <v>13.010299956639813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25">
      <c r="A13" s="4">
        <v>2</v>
      </c>
      <c r="B13" s="21">
        <v>8.2089552238805972</v>
      </c>
      <c r="C13" s="21">
        <v>20</v>
      </c>
      <c r="D13" s="23">
        <v>13.010299956639813</v>
      </c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25">
      <c r="A14" s="4">
        <v>3</v>
      </c>
      <c r="B14" s="21">
        <v>8.9552238805970159</v>
      </c>
      <c r="C14" s="21">
        <v>100</v>
      </c>
      <c r="D14" s="23">
        <v>20</v>
      </c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25">
      <c r="A15" s="4">
        <v>3</v>
      </c>
      <c r="B15" s="21">
        <v>9.7014925373134346</v>
      </c>
      <c r="C15" s="21">
        <v>100</v>
      </c>
      <c r="D15" s="23">
        <v>20</v>
      </c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25">
      <c r="A16" s="4">
        <v>3</v>
      </c>
      <c r="B16" s="21">
        <v>10.447761194029853</v>
      </c>
      <c r="C16" s="21">
        <v>100</v>
      </c>
      <c r="D16" s="23">
        <v>20</v>
      </c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:24" ht="15" customHeight="1" x14ac:dyDescent="0.25">
      <c r="A17" s="4">
        <v>3</v>
      </c>
      <c r="B17" s="21">
        <v>11.194029850746272</v>
      </c>
      <c r="C17" s="21">
        <v>20</v>
      </c>
      <c r="D17" s="23">
        <v>13.010299956639813</v>
      </c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:24" ht="15" customHeight="1" x14ac:dyDescent="0.25">
      <c r="A18" s="4">
        <v>3</v>
      </c>
      <c r="B18" s="21">
        <v>11.940298507462691</v>
      </c>
      <c r="C18" s="21">
        <v>20</v>
      </c>
      <c r="D18" s="23">
        <v>13.010299956639813</v>
      </c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:24" ht="15" customHeight="1" x14ac:dyDescent="0.25">
      <c r="A19" s="4">
        <v>3</v>
      </c>
      <c r="B19" s="21">
        <v>12.68656716417911</v>
      </c>
      <c r="C19" s="21">
        <v>20</v>
      </c>
      <c r="D19" s="23">
        <v>13.010299956639813</v>
      </c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:24" ht="15" customHeight="1" x14ac:dyDescent="0.25">
      <c r="A20" s="4">
        <v>4</v>
      </c>
      <c r="B20" s="21">
        <v>13.432835820895528</v>
      </c>
      <c r="C20" s="21">
        <v>100</v>
      </c>
      <c r="D20" s="23">
        <v>20</v>
      </c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:24" ht="15" customHeight="1" x14ac:dyDescent="0.25">
      <c r="A21" s="4">
        <v>4</v>
      </c>
      <c r="B21" s="21">
        <v>14.179104477611947</v>
      </c>
      <c r="C21" s="21">
        <v>100</v>
      </c>
      <c r="D21" s="23">
        <v>20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:24" ht="15" customHeight="1" x14ac:dyDescent="0.25">
      <c r="A22" s="4">
        <v>4</v>
      </c>
      <c r="B22" s="21">
        <v>14.925373134328364</v>
      </c>
      <c r="C22" s="21">
        <v>100</v>
      </c>
      <c r="D22" s="23">
        <v>20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4" x14ac:dyDescent="0.25">
      <c r="A23" s="4">
        <v>4</v>
      </c>
      <c r="B23" s="21">
        <v>15.671641791044781</v>
      </c>
      <c r="C23" s="21">
        <v>20</v>
      </c>
      <c r="D23" s="23">
        <v>13.010299956639813</v>
      </c>
    </row>
    <row r="24" spans="1:24" x14ac:dyDescent="0.25">
      <c r="A24" s="4">
        <v>4</v>
      </c>
      <c r="B24" s="21">
        <v>16.417910447761201</v>
      </c>
      <c r="C24" s="21">
        <v>20</v>
      </c>
      <c r="D24" s="23">
        <v>13.010299956639813</v>
      </c>
    </row>
    <row r="25" spans="1:24" x14ac:dyDescent="0.25">
      <c r="A25" s="4">
        <v>4</v>
      </c>
      <c r="B25" s="21">
        <v>17.164179104477618</v>
      </c>
      <c r="C25" s="21">
        <v>20</v>
      </c>
      <c r="D25" s="23">
        <v>13.010299956639813</v>
      </c>
    </row>
    <row r="26" spans="1:24" x14ac:dyDescent="0.25">
      <c r="A26" s="4">
        <v>5</v>
      </c>
      <c r="B26" s="21">
        <v>17.910447761194039</v>
      </c>
      <c r="C26" s="21">
        <v>100</v>
      </c>
      <c r="D26" s="23">
        <v>20</v>
      </c>
    </row>
    <row r="27" spans="1:24" x14ac:dyDescent="0.25">
      <c r="A27" s="4">
        <v>5</v>
      </c>
      <c r="B27" s="21">
        <v>18.656716417910456</v>
      </c>
      <c r="C27" s="21">
        <v>100</v>
      </c>
      <c r="D27" s="23">
        <v>20</v>
      </c>
    </row>
    <row r="28" spans="1:24" x14ac:dyDescent="0.25">
      <c r="A28" s="4">
        <v>5</v>
      </c>
      <c r="B28" s="21">
        <v>19.402985074626876</v>
      </c>
      <c r="C28" s="21">
        <v>100</v>
      </c>
      <c r="D28" s="23">
        <v>20</v>
      </c>
    </row>
    <row r="29" spans="1:24" x14ac:dyDescent="0.25">
      <c r="A29" s="4">
        <v>5</v>
      </c>
      <c r="B29" s="21">
        <v>20.149253731343293</v>
      </c>
      <c r="C29" s="21">
        <v>20</v>
      </c>
      <c r="D29" s="23">
        <v>13.010299956639813</v>
      </c>
    </row>
    <row r="30" spans="1:24" x14ac:dyDescent="0.25">
      <c r="A30" s="4">
        <v>5</v>
      </c>
      <c r="B30" s="21">
        <v>20.895522388059714</v>
      </c>
      <c r="C30" s="21">
        <v>20</v>
      </c>
      <c r="D30" s="23">
        <v>13.010299956639813</v>
      </c>
    </row>
    <row r="31" spans="1:24" x14ac:dyDescent="0.25">
      <c r="A31" s="4">
        <v>5</v>
      </c>
      <c r="B31" s="21">
        <v>21.641791044776131</v>
      </c>
      <c r="C31" s="21">
        <v>20</v>
      </c>
      <c r="D31" s="23">
        <v>13.010299956639813</v>
      </c>
    </row>
    <row r="32" spans="1:24" x14ac:dyDescent="0.25">
      <c r="A32" s="4">
        <v>6</v>
      </c>
      <c r="B32" s="21">
        <v>22.388059701492551</v>
      </c>
      <c r="C32" s="21">
        <v>100</v>
      </c>
      <c r="D32" s="23">
        <v>20</v>
      </c>
    </row>
    <row r="33" spans="1:4" x14ac:dyDescent="0.25">
      <c r="A33" s="4">
        <v>6</v>
      </c>
      <c r="B33" s="21">
        <v>23.134328358208968</v>
      </c>
      <c r="C33" s="21">
        <v>100</v>
      </c>
      <c r="D33" s="23">
        <v>20</v>
      </c>
    </row>
    <row r="34" spans="1:4" x14ac:dyDescent="0.25">
      <c r="A34" s="4">
        <v>6</v>
      </c>
      <c r="B34" s="21">
        <v>23.880597014925389</v>
      </c>
      <c r="C34" s="21">
        <v>100</v>
      </c>
      <c r="D34" s="23">
        <v>20</v>
      </c>
    </row>
    <row r="35" spans="1:4" x14ac:dyDescent="0.25">
      <c r="A35" s="4">
        <v>6</v>
      </c>
      <c r="B35" s="21">
        <v>24.626865671641806</v>
      </c>
      <c r="C35" s="21">
        <v>20</v>
      </c>
      <c r="D35" s="23">
        <v>13.010299956639813</v>
      </c>
    </row>
    <row r="36" spans="1:4" x14ac:dyDescent="0.25">
      <c r="A36" s="4">
        <v>6</v>
      </c>
      <c r="B36" s="21">
        <v>25.373134328358226</v>
      </c>
      <c r="C36" s="21">
        <v>20</v>
      </c>
      <c r="D36" s="23">
        <v>13.010299956639813</v>
      </c>
    </row>
    <row r="37" spans="1:4" x14ac:dyDescent="0.25">
      <c r="A37" s="4">
        <v>7</v>
      </c>
      <c r="B37" s="21">
        <v>26.119402985074643</v>
      </c>
      <c r="C37" s="21">
        <v>100</v>
      </c>
      <c r="D37" s="23">
        <v>20</v>
      </c>
    </row>
    <row r="38" spans="1:4" x14ac:dyDescent="0.25">
      <c r="A38" s="4">
        <v>7</v>
      </c>
      <c r="B38" s="21">
        <v>26.865671641791064</v>
      </c>
      <c r="C38" s="21">
        <v>100</v>
      </c>
      <c r="D38" s="23">
        <v>20</v>
      </c>
    </row>
    <row r="39" spans="1:4" x14ac:dyDescent="0.25">
      <c r="A39" s="4">
        <v>7</v>
      </c>
      <c r="B39" s="21">
        <v>27.611940298507481</v>
      </c>
      <c r="C39" s="21">
        <v>100</v>
      </c>
      <c r="D39" s="23">
        <v>20</v>
      </c>
    </row>
    <row r="40" spans="1:4" x14ac:dyDescent="0.25">
      <c r="A40" s="4">
        <v>7</v>
      </c>
      <c r="B40" s="21">
        <v>28.358208955223898</v>
      </c>
      <c r="C40" s="21">
        <v>20</v>
      </c>
      <c r="D40" s="23">
        <v>13.010299956639813</v>
      </c>
    </row>
    <row r="41" spans="1:4" x14ac:dyDescent="0.25">
      <c r="A41" s="4">
        <v>7</v>
      </c>
      <c r="B41" s="21">
        <v>29.104477611940318</v>
      </c>
      <c r="C41" s="21">
        <v>20</v>
      </c>
      <c r="D41" s="23">
        <v>13.010299956639813</v>
      </c>
    </row>
    <row r="42" spans="1:4" x14ac:dyDescent="0.25">
      <c r="A42" s="4">
        <v>7</v>
      </c>
      <c r="B42" s="21">
        <v>29.850746268656735</v>
      </c>
      <c r="C42" s="21">
        <v>20</v>
      </c>
      <c r="D42" s="23">
        <v>13.010299956639813</v>
      </c>
    </row>
    <row r="43" spans="1:4" x14ac:dyDescent="0.25">
      <c r="A43" s="4">
        <v>8</v>
      </c>
      <c r="B43" s="21">
        <v>30.597014925373156</v>
      </c>
      <c r="C43" s="21">
        <v>100</v>
      </c>
      <c r="D43" s="23">
        <v>20</v>
      </c>
    </row>
    <row r="44" spans="1:4" x14ac:dyDescent="0.25">
      <c r="A44" s="4">
        <v>8</v>
      </c>
      <c r="B44" s="21">
        <v>31.343283582089569</v>
      </c>
      <c r="C44" s="21">
        <v>100</v>
      </c>
      <c r="D44" s="23">
        <v>20</v>
      </c>
    </row>
    <row r="45" spans="1:4" x14ac:dyDescent="0.25">
      <c r="A45" s="4">
        <v>8</v>
      </c>
      <c r="B45" s="21">
        <v>32.089552238805986</v>
      </c>
      <c r="C45" s="21">
        <v>100</v>
      </c>
      <c r="D45" s="23">
        <v>20</v>
      </c>
    </row>
    <row r="46" spans="1:4" x14ac:dyDescent="0.25">
      <c r="A46" s="4">
        <v>8</v>
      </c>
      <c r="B46" s="21">
        <v>32.83582089552241</v>
      </c>
      <c r="C46" s="21">
        <v>20</v>
      </c>
      <c r="D46" s="23">
        <v>13.010299956639813</v>
      </c>
    </row>
    <row r="47" spans="1:4" x14ac:dyDescent="0.25">
      <c r="A47" s="4">
        <v>8</v>
      </c>
      <c r="B47" s="21">
        <v>33.582089552238827</v>
      </c>
      <c r="C47" s="21">
        <v>20</v>
      </c>
      <c r="D47" s="23">
        <v>13.010299956639813</v>
      </c>
    </row>
    <row r="48" spans="1:4" x14ac:dyDescent="0.25">
      <c r="A48" s="4">
        <v>8</v>
      </c>
      <c r="B48" s="21">
        <v>34.328358208955244</v>
      </c>
      <c r="C48" s="21">
        <v>20</v>
      </c>
      <c r="D48" s="23">
        <v>13.010299956639813</v>
      </c>
    </row>
    <row r="49" spans="1:4" x14ac:dyDescent="0.25">
      <c r="A49" s="4">
        <v>9</v>
      </c>
      <c r="B49" s="21">
        <v>35.074626865671661</v>
      </c>
      <c r="C49" s="21">
        <v>100</v>
      </c>
      <c r="D49" s="23">
        <v>20</v>
      </c>
    </row>
    <row r="50" spans="1:4" x14ac:dyDescent="0.25">
      <c r="A50" s="4">
        <v>9</v>
      </c>
      <c r="B50" s="21">
        <v>35.820895522388085</v>
      </c>
      <c r="C50" s="21">
        <v>100</v>
      </c>
      <c r="D50" s="23">
        <v>20</v>
      </c>
    </row>
    <row r="51" spans="1:4" x14ac:dyDescent="0.25">
      <c r="A51" s="4">
        <v>9</v>
      </c>
      <c r="B51" s="21">
        <v>36.567164179104502</v>
      </c>
      <c r="C51" s="21">
        <v>100</v>
      </c>
      <c r="D51" s="23">
        <v>20</v>
      </c>
    </row>
    <row r="52" spans="1:4" x14ac:dyDescent="0.25">
      <c r="A52" s="4">
        <v>9</v>
      </c>
      <c r="B52" s="21">
        <v>37.313432835820919</v>
      </c>
      <c r="C52" s="21">
        <v>20</v>
      </c>
      <c r="D52" s="23">
        <v>13.010299956639813</v>
      </c>
    </row>
    <row r="53" spans="1:4" x14ac:dyDescent="0.25">
      <c r="A53" s="4">
        <v>9</v>
      </c>
      <c r="B53" s="21">
        <v>38.059701492537336</v>
      </c>
      <c r="C53" s="21">
        <v>20</v>
      </c>
      <c r="D53" s="23">
        <v>13.010299956639813</v>
      </c>
    </row>
    <row r="54" spans="1:4" x14ac:dyDescent="0.25">
      <c r="A54" s="4">
        <v>9</v>
      </c>
      <c r="B54" s="21">
        <v>38.80597014925376</v>
      </c>
      <c r="C54" s="21">
        <v>20</v>
      </c>
      <c r="D54" s="23">
        <v>13.010299956639813</v>
      </c>
    </row>
    <row r="55" spans="1:4" x14ac:dyDescent="0.25">
      <c r="A55" s="4">
        <v>10</v>
      </c>
      <c r="B55" s="21">
        <v>39.552238805970177</v>
      </c>
      <c r="C55" s="21">
        <v>100</v>
      </c>
      <c r="D55" s="23">
        <v>20</v>
      </c>
    </row>
    <row r="56" spans="1:4" x14ac:dyDescent="0.25">
      <c r="A56" s="4">
        <v>10</v>
      </c>
      <c r="B56" s="21">
        <v>40.298507462686594</v>
      </c>
      <c r="C56" s="21">
        <v>100</v>
      </c>
      <c r="D56" s="23">
        <v>20</v>
      </c>
    </row>
    <row r="57" spans="1:4" x14ac:dyDescent="0.25">
      <c r="A57" s="4">
        <v>10</v>
      </c>
      <c r="B57" s="21">
        <v>41.044776119403011</v>
      </c>
      <c r="C57" s="21">
        <v>100</v>
      </c>
      <c r="D57" s="23">
        <v>20</v>
      </c>
    </row>
    <row r="58" spans="1:4" x14ac:dyDescent="0.25">
      <c r="A58" s="4">
        <v>10</v>
      </c>
      <c r="B58" s="21">
        <v>41.791044776119435</v>
      </c>
      <c r="C58" s="21">
        <v>20</v>
      </c>
      <c r="D58" s="23">
        <v>13.010299956639813</v>
      </c>
    </row>
    <row r="59" spans="1:4" x14ac:dyDescent="0.25">
      <c r="A59" s="4">
        <v>10</v>
      </c>
      <c r="B59" s="21">
        <v>42.537313432835852</v>
      </c>
      <c r="C59" s="21">
        <v>20</v>
      </c>
      <c r="D59" s="23">
        <v>13.010299956639813</v>
      </c>
    </row>
    <row r="60" spans="1:4" x14ac:dyDescent="0.25">
      <c r="A60" s="4">
        <v>10</v>
      </c>
      <c r="B60" s="21">
        <v>43.283582089552269</v>
      </c>
      <c r="C60" s="21">
        <v>20</v>
      </c>
      <c r="D60" s="23">
        <v>13.010299956639813</v>
      </c>
    </row>
    <row r="61" spans="1:4" x14ac:dyDescent="0.25">
      <c r="A61" s="4">
        <v>11</v>
      </c>
      <c r="B61" s="21">
        <v>44.029850746268686</v>
      </c>
      <c r="C61" s="21">
        <v>100</v>
      </c>
      <c r="D61" s="23">
        <v>20</v>
      </c>
    </row>
    <row r="62" spans="1:4" x14ac:dyDescent="0.25">
      <c r="A62" s="4">
        <v>11</v>
      </c>
      <c r="B62" s="21">
        <v>44.77611940298511</v>
      </c>
      <c r="C62" s="21">
        <v>100</v>
      </c>
      <c r="D62" s="23">
        <v>20</v>
      </c>
    </row>
    <row r="63" spans="1:4" x14ac:dyDescent="0.25">
      <c r="A63" s="4">
        <v>11</v>
      </c>
      <c r="B63" s="21">
        <v>45.522388059701527</v>
      </c>
      <c r="C63" s="21">
        <v>100</v>
      </c>
      <c r="D63" s="23">
        <v>20</v>
      </c>
    </row>
    <row r="64" spans="1:4" x14ac:dyDescent="0.25">
      <c r="A64" s="4">
        <v>11</v>
      </c>
      <c r="B64" s="21">
        <v>46.268656716417944</v>
      </c>
      <c r="C64" s="21">
        <v>20</v>
      </c>
      <c r="D64" s="23">
        <v>13.010299956639813</v>
      </c>
    </row>
    <row r="65" spans="1:4" x14ac:dyDescent="0.25">
      <c r="A65" s="4">
        <v>11</v>
      </c>
      <c r="B65" s="21">
        <v>47.014925373134361</v>
      </c>
      <c r="C65" s="21">
        <v>20</v>
      </c>
      <c r="D65" s="23">
        <v>13.010299956639813</v>
      </c>
    </row>
    <row r="66" spans="1:4" x14ac:dyDescent="0.25">
      <c r="A66" s="4">
        <v>11</v>
      </c>
      <c r="B66" s="21">
        <v>47.761194029850785</v>
      </c>
      <c r="C66" s="21">
        <v>20</v>
      </c>
      <c r="D66" s="23">
        <v>13.010299956639813</v>
      </c>
    </row>
    <row r="67" spans="1:4" x14ac:dyDescent="0.25">
      <c r="A67" s="4">
        <v>12</v>
      </c>
      <c r="B67" s="21">
        <v>48.507462686567202</v>
      </c>
      <c r="C67" s="21">
        <v>100</v>
      </c>
      <c r="D67" s="23">
        <v>20</v>
      </c>
    </row>
    <row r="68" spans="1:4" x14ac:dyDescent="0.25">
      <c r="A68" s="4">
        <v>12</v>
      </c>
      <c r="B68" s="21">
        <v>49.253731343283619</v>
      </c>
      <c r="C68" s="21">
        <v>100</v>
      </c>
      <c r="D68" s="23">
        <v>20</v>
      </c>
    </row>
    <row r="69" spans="1:4" x14ac:dyDescent="0.25">
      <c r="A69" s="4">
        <v>12</v>
      </c>
      <c r="B69" s="21">
        <v>50.000000000000036</v>
      </c>
      <c r="C69" s="21">
        <v>20</v>
      </c>
      <c r="D69" s="23">
        <v>13.010299956639813</v>
      </c>
    </row>
    <row r="70" spans="1:4" x14ac:dyDescent="0.25">
      <c r="A70" s="4">
        <v>12</v>
      </c>
      <c r="B70" s="21">
        <v>50.74626865671646</v>
      </c>
      <c r="C70" s="21">
        <v>20</v>
      </c>
      <c r="D70" s="23">
        <v>13.010299956639813</v>
      </c>
    </row>
    <row r="71" spans="1:4" x14ac:dyDescent="0.25">
      <c r="A71" s="4">
        <v>12</v>
      </c>
      <c r="B71" s="21">
        <v>51.492537313432877</v>
      </c>
      <c r="C71" s="21">
        <v>20</v>
      </c>
      <c r="D71" s="23">
        <v>13.010299956639813</v>
      </c>
    </row>
    <row r="72" spans="1:4" x14ac:dyDescent="0.25">
      <c r="A72" s="4">
        <v>13</v>
      </c>
      <c r="B72" s="21">
        <v>52.238805970149294</v>
      </c>
      <c r="C72" s="21">
        <v>100</v>
      </c>
      <c r="D72" s="23">
        <v>20</v>
      </c>
    </row>
    <row r="73" spans="1:4" x14ac:dyDescent="0.25">
      <c r="A73" s="4">
        <v>13</v>
      </c>
      <c r="B73" s="21">
        <v>52.98507462686571</v>
      </c>
      <c r="C73" s="21">
        <v>100</v>
      </c>
      <c r="D73" s="23">
        <v>20</v>
      </c>
    </row>
    <row r="74" spans="1:4" x14ac:dyDescent="0.25">
      <c r="A74" s="4">
        <v>13</v>
      </c>
      <c r="B74" s="21">
        <v>53.731343283582127</v>
      </c>
      <c r="C74" s="21">
        <v>100</v>
      </c>
      <c r="D74" s="23">
        <v>20</v>
      </c>
    </row>
    <row r="75" spans="1:4" x14ac:dyDescent="0.25">
      <c r="A75" s="4">
        <v>13</v>
      </c>
      <c r="B75" s="21">
        <v>54.477611940298551</v>
      </c>
      <c r="C75" s="21">
        <v>20</v>
      </c>
      <c r="D75" s="23">
        <v>13.010299956639813</v>
      </c>
    </row>
    <row r="76" spans="1:4" x14ac:dyDescent="0.25">
      <c r="A76" s="4">
        <v>13</v>
      </c>
      <c r="B76" s="21">
        <v>55.223880597014968</v>
      </c>
      <c r="C76" s="21">
        <v>20</v>
      </c>
      <c r="D76" s="23">
        <v>13.010299956639813</v>
      </c>
    </row>
    <row r="77" spans="1:4" x14ac:dyDescent="0.25">
      <c r="A77" s="4">
        <v>13</v>
      </c>
      <c r="B77" s="21">
        <v>55.970149253731385</v>
      </c>
      <c r="C77" s="21">
        <v>20</v>
      </c>
      <c r="D77" s="23">
        <v>13.010299956639813</v>
      </c>
    </row>
    <row r="78" spans="1:4" x14ac:dyDescent="0.25">
      <c r="A78" s="4">
        <v>14</v>
      </c>
      <c r="B78" s="21">
        <v>56.716417910447802</v>
      </c>
      <c r="C78" s="21">
        <v>100</v>
      </c>
      <c r="D78" s="23">
        <v>20</v>
      </c>
    </row>
    <row r="79" spans="1:4" x14ac:dyDescent="0.25">
      <c r="A79" s="4">
        <v>14</v>
      </c>
      <c r="B79" s="21">
        <v>57.462686567164226</v>
      </c>
      <c r="C79" s="21">
        <v>100</v>
      </c>
      <c r="D79" s="23">
        <v>20</v>
      </c>
    </row>
    <row r="80" spans="1:4" x14ac:dyDescent="0.25">
      <c r="A80" s="4">
        <v>14</v>
      </c>
      <c r="B80" s="21">
        <v>58.208955223880643</v>
      </c>
      <c r="C80" s="21">
        <v>100</v>
      </c>
      <c r="D80" s="23">
        <v>20</v>
      </c>
    </row>
    <row r="81" spans="1:4" x14ac:dyDescent="0.25">
      <c r="A81" s="4">
        <v>14</v>
      </c>
      <c r="B81" s="21">
        <v>58.95522388059706</v>
      </c>
      <c r="C81" s="21">
        <v>20</v>
      </c>
      <c r="D81" s="23">
        <v>13.010299956639813</v>
      </c>
    </row>
    <row r="82" spans="1:4" x14ac:dyDescent="0.25">
      <c r="A82" s="4">
        <v>14</v>
      </c>
      <c r="B82" s="21">
        <v>59.701492537313477</v>
      </c>
      <c r="C82" s="21">
        <v>20</v>
      </c>
      <c r="D82" s="23">
        <v>13.010299956639813</v>
      </c>
    </row>
    <row r="83" spans="1:4" x14ac:dyDescent="0.25">
      <c r="A83" s="4">
        <v>14</v>
      </c>
      <c r="B83" s="21">
        <v>60.447761194029901</v>
      </c>
      <c r="C83" s="21">
        <v>20</v>
      </c>
      <c r="D83" s="23">
        <v>13.010299956639813</v>
      </c>
    </row>
    <row r="84" spans="1:4" x14ac:dyDescent="0.25">
      <c r="A84" s="4">
        <v>15</v>
      </c>
      <c r="B84" s="21">
        <v>61.194029850746318</v>
      </c>
      <c r="C84" s="21">
        <v>100</v>
      </c>
      <c r="D84" s="23">
        <v>20</v>
      </c>
    </row>
    <row r="85" spans="1:4" x14ac:dyDescent="0.25">
      <c r="A85" s="4">
        <v>15</v>
      </c>
      <c r="B85" s="21">
        <v>61.940298507462735</v>
      </c>
      <c r="C85" s="21">
        <v>100</v>
      </c>
      <c r="D85" s="23">
        <v>20</v>
      </c>
    </row>
    <row r="86" spans="1:4" x14ac:dyDescent="0.25">
      <c r="A86" s="4">
        <v>15</v>
      </c>
      <c r="B86" s="21">
        <v>62.686567164179152</v>
      </c>
      <c r="C86" s="21">
        <v>100</v>
      </c>
      <c r="D86" s="23">
        <v>20</v>
      </c>
    </row>
    <row r="87" spans="1:4" x14ac:dyDescent="0.25">
      <c r="A87" s="4">
        <v>15</v>
      </c>
      <c r="B87" s="21">
        <v>63.432835820895569</v>
      </c>
      <c r="C87" s="21">
        <v>20</v>
      </c>
      <c r="D87" s="23">
        <v>13.010299956639813</v>
      </c>
    </row>
    <row r="88" spans="1:4" x14ac:dyDescent="0.25">
      <c r="A88" s="4">
        <v>15</v>
      </c>
      <c r="B88" s="21">
        <v>64.179104477611972</v>
      </c>
      <c r="C88" s="21">
        <v>20</v>
      </c>
      <c r="D88" s="23">
        <v>13.010299956639813</v>
      </c>
    </row>
    <row r="89" spans="1:4" x14ac:dyDescent="0.25">
      <c r="A89" s="4">
        <v>15</v>
      </c>
      <c r="B89" s="21">
        <v>64.925373134328396</v>
      </c>
      <c r="C89" s="21">
        <v>20</v>
      </c>
      <c r="D89" s="23">
        <v>13.010299956639813</v>
      </c>
    </row>
    <row r="90" spans="1:4" x14ac:dyDescent="0.25">
      <c r="A90" s="4">
        <v>16</v>
      </c>
      <c r="B90" s="21">
        <v>65.671641791044806</v>
      </c>
      <c r="C90" s="21">
        <v>100</v>
      </c>
      <c r="D90" s="23">
        <v>20</v>
      </c>
    </row>
    <row r="91" spans="1:4" x14ac:dyDescent="0.25">
      <c r="A91" s="4">
        <v>16</v>
      </c>
      <c r="B91" s="21">
        <v>66.417910447761216</v>
      </c>
      <c r="C91" s="21">
        <v>100</v>
      </c>
      <c r="D91" s="23">
        <v>20</v>
      </c>
    </row>
    <row r="92" spans="1:4" x14ac:dyDescent="0.25">
      <c r="A92" s="4">
        <v>16</v>
      </c>
      <c r="B92" s="21">
        <v>67.164179104477626</v>
      </c>
      <c r="C92" s="21">
        <v>100</v>
      </c>
      <c r="D92" s="23">
        <v>20</v>
      </c>
    </row>
    <row r="93" spans="1:4" x14ac:dyDescent="0.25">
      <c r="A93" s="4">
        <v>16</v>
      </c>
      <c r="B93" s="21">
        <v>67.910447761194035</v>
      </c>
      <c r="C93" s="21">
        <v>20</v>
      </c>
      <c r="D93" s="23">
        <v>13.010299956639813</v>
      </c>
    </row>
    <row r="94" spans="1:4" x14ac:dyDescent="0.25">
      <c r="A94" s="4">
        <v>16</v>
      </c>
      <c r="B94" s="21">
        <v>68.656716417910445</v>
      </c>
      <c r="C94" s="21">
        <v>20</v>
      </c>
      <c r="D94" s="23">
        <v>13.010299956639813</v>
      </c>
    </row>
    <row r="95" spans="1:4" x14ac:dyDescent="0.25">
      <c r="A95" s="4">
        <v>16</v>
      </c>
      <c r="B95" s="21">
        <v>69.402985074626855</v>
      </c>
      <c r="C95" s="21">
        <v>20</v>
      </c>
      <c r="D95" s="23">
        <v>13.010299956639813</v>
      </c>
    </row>
    <row r="96" spans="1:4" x14ac:dyDescent="0.25">
      <c r="A96" s="4">
        <v>17</v>
      </c>
      <c r="B96" s="21">
        <v>70.149253731343279</v>
      </c>
      <c r="C96" s="21">
        <v>100</v>
      </c>
      <c r="D96" s="23">
        <v>20</v>
      </c>
    </row>
    <row r="97" spans="1:4" x14ac:dyDescent="0.25">
      <c r="A97" s="4">
        <v>17</v>
      </c>
      <c r="B97" s="21">
        <v>70.895522388059689</v>
      </c>
      <c r="C97" s="21">
        <v>100</v>
      </c>
      <c r="D97" s="23">
        <v>20</v>
      </c>
    </row>
    <row r="98" spans="1:4" x14ac:dyDescent="0.25">
      <c r="A98" s="4">
        <v>17</v>
      </c>
      <c r="B98" s="21">
        <v>71.641791044776099</v>
      </c>
      <c r="C98" s="21">
        <v>100</v>
      </c>
      <c r="D98" s="23">
        <v>20</v>
      </c>
    </row>
    <row r="99" spans="1:4" x14ac:dyDescent="0.25">
      <c r="A99" s="4">
        <v>17</v>
      </c>
      <c r="B99" s="21">
        <v>72.388059701492509</v>
      </c>
      <c r="C99" s="21">
        <v>20</v>
      </c>
      <c r="D99" s="23">
        <v>13.010299956639813</v>
      </c>
    </row>
    <row r="100" spans="1:4" x14ac:dyDescent="0.25">
      <c r="A100" s="4">
        <v>17</v>
      </c>
      <c r="B100" s="21">
        <v>73.134328358208919</v>
      </c>
      <c r="C100" s="21">
        <v>20</v>
      </c>
      <c r="D100" s="23">
        <v>13.010299956639813</v>
      </c>
    </row>
    <row r="101" spans="1:4" x14ac:dyDescent="0.25">
      <c r="A101" s="4">
        <v>17</v>
      </c>
      <c r="B101" s="21">
        <v>73.880597014925328</v>
      </c>
      <c r="C101" s="21">
        <v>20</v>
      </c>
      <c r="D101" s="23">
        <v>13.010299956639813</v>
      </c>
    </row>
    <row r="102" spans="1:4" x14ac:dyDescent="0.25">
      <c r="A102" s="4">
        <v>18</v>
      </c>
      <c r="B102" s="21">
        <v>74.626865671641738</v>
      </c>
      <c r="C102" s="21">
        <v>100</v>
      </c>
      <c r="D102" s="23">
        <v>20</v>
      </c>
    </row>
    <row r="103" spans="1:4" x14ac:dyDescent="0.25">
      <c r="A103" s="4">
        <v>18</v>
      </c>
      <c r="B103" s="21">
        <v>75.373134328358148</v>
      </c>
      <c r="C103" s="21">
        <v>100</v>
      </c>
      <c r="D103" s="23">
        <v>20</v>
      </c>
    </row>
    <row r="104" spans="1:4" x14ac:dyDescent="0.25">
      <c r="A104" s="4">
        <v>18</v>
      </c>
      <c r="B104" s="21">
        <v>76.119402985074572</v>
      </c>
      <c r="C104" s="21">
        <v>20</v>
      </c>
      <c r="D104" s="23">
        <v>13.010299956639813</v>
      </c>
    </row>
    <row r="105" spans="1:4" x14ac:dyDescent="0.25">
      <c r="A105" s="4">
        <v>18</v>
      </c>
      <c r="B105" s="21">
        <v>76.865671641790982</v>
      </c>
      <c r="C105" s="21">
        <v>20</v>
      </c>
      <c r="D105" s="23">
        <v>13.010299956639813</v>
      </c>
    </row>
    <row r="106" spans="1:4" x14ac:dyDescent="0.25">
      <c r="A106" s="4">
        <v>18</v>
      </c>
      <c r="B106" s="21">
        <v>77.611940298507392</v>
      </c>
      <c r="C106" s="21">
        <v>20</v>
      </c>
      <c r="D106" s="23">
        <v>13.010299956639813</v>
      </c>
    </row>
    <row r="107" spans="1:4" x14ac:dyDescent="0.25">
      <c r="A107" s="4">
        <v>19</v>
      </c>
      <c r="B107" s="21">
        <v>78.358208955223802</v>
      </c>
      <c r="C107" s="21">
        <v>100</v>
      </c>
      <c r="D107" s="23">
        <v>20</v>
      </c>
    </row>
    <row r="108" spans="1:4" x14ac:dyDescent="0.25">
      <c r="A108" s="4">
        <v>19</v>
      </c>
      <c r="B108" s="21">
        <v>79.104477611940212</v>
      </c>
      <c r="C108" s="21">
        <v>100</v>
      </c>
      <c r="D108" s="23">
        <v>20</v>
      </c>
    </row>
    <row r="109" spans="1:4" x14ac:dyDescent="0.25">
      <c r="A109" s="4">
        <v>19</v>
      </c>
      <c r="B109" s="21">
        <v>79.850746268656621</v>
      </c>
      <c r="C109" s="21">
        <v>100</v>
      </c>
      <c r="D109" s="23">
        <v>20</v>
      </c>
    </row>
    <row r="110" spans="1:4" x14ac:dyDescent="0.25">
      <c r="A110" s="4">
        <v>19</v>
      </c>
      <c r="B110" s="21">
        <v>80.597014925373031</v>
      </c>
      <c r="C110" s="21">
        <v>20</v>
      </c>
      <c r="D110" s="23">
        <v>13.010299956639813</v>
      </c>
    </row>
    <row r="111" spans="1:4" x14ac:dyDescent="0.25">
      <c r="A111" s="4">
        <v>19</v>
      </c>
      <c r="B111" s="21">
        <v>81.343283582089455</v>
      </c>
      <c r="C111" s="21">
        <v>20</v>
      </c>
      <c r="D111" s="23">
        <v>13.010299956639813</v>
      </c>
    </row>
    <row r="112" spans="1:4" x14ac:dyDescent="0.25">
      <c r="A112" s="4">
        <v>19</v>
      </c>
      <c r="B112" s="21">
        <v>82.089552238805865</v>
      </c>
      <c r="C112" s="21">
        <v>20</v>
      </c>
      <c r="D112" s="23">
        <v>13.010299956639813</v>
      </c>
    </row>
    <row r="113" spans="1:4" x14ac:dyDescent="0.25">
      <c r="A113" s="4">
        <v>20</v>
      </c>
      <c r="B113" s="21">
        <v>82.835820895522275</v>
      </c>
      <c r="C113" s="21">
        <v>100</v>
      </c>
      <c r="D113" s="23">
        <v>20</v>
      </c>
    </row>
    <row r="114" spans="1:4" x14ac:dyDescent="0.25">
      <c r="A114" s="4">
        <v>20</v>
      </c>
      <c r="B114" s="21">
        <v>83.582089552238685</v>
      </c>
      <c r="C114" s="21">
        <v>100</v>
      </c>
      <c r="D114" s="23">
        <v>20</v>
      </c>
    </row>
    <row r="115" spans="1:4" x14ac:dyDescent="0.25">
      <c r="A115" s="4">
        <v>20</v>
      </c>
      <c r="B115" s="21">
        <v>84.328358208955095</v>
      </c>
      <c r="C115" s="21">
        <v>100</v>
      </c>
      <c r="D115" s="23">
        <v>20</v>
      </c>
    </row>
    <row r="116" spans="1:4" x14ac:dyDescent="0.25">
      <c r="A116" s="4">
        <v>20</v>
      </c>
      <c r="B116" s="21">
        <v>85.074626865671505</v>
      </c>
      <c r="C116" s="21">
        <v>20</v>
      </c>
      <c r="D116" s="23">
        <v>13.010299956639813</v>
      </c>
    </row>
    <row r="117" spans="1:4" x14ac:dyDescent="0.25">
      <c r="A117" s="4">
        <v>20</v>
      </c>
      <c r="B117" s="21">
        <v>85.820895522387914</v>
      </c>
      <c r="C117" s="21">
        <v>20</v>
      </c>
      <c r="D117" s="23">
        <v>13.010299956639813</v>
      </c>
    </row>
    <row r="118" spans="1:4" x14ac:dyDescent="0.25">
      <c r="A118" s="4">
        <v>20</v>
      </c>
      <c r="B118" s="21">
        <v>86.567164179104324</v>
      </c>
      <c r="C118" s="21">
        <v>20</v>
      </c>
      <c r="D118" s="23">
        <v>13.010299956639813</v>
      </c>
    </row>
    <row r="119" spans="1:4" x14ac:dyDescent="0.25">
      <c r="A119" s="4">
        <v>21</v>
      </c>
      <c r="B119" s="21">
        <v>87.313432835820748</v>
      </c>
      <c r="C119" s="21">
        <v>100</v>
      </c>
      <c r="D119" s="23">
        <v>20</v>
      </c>
    </row>
    <row r="120" spans="1:4" x14ac:dyDescent="0.25">
      <c r="A120" s="4">
        <v>21</v>
      </c>
      <c r="B120" s="21">
        <v>88.059701492537158</v>
      </c>
      <c r="C120" s="21">
        <v>100</v>
      </c>
      <c r="D120" s="23">
        <v>20</v>
      </c>
    </row>
    <row r="121" spans="1:4" x14ac:dyDescent="0.25">
      <c r="A121" s="4">
        <v>21</v>
      </c>
      <c r="B121" s="21">
        <v>88.805970149253568</v>
      </c>
      <c r="C121" s="21">
        <v>100</v>
      </c>
      <c r="D121" s="23">
        <v>20</v>
      </c>
    </row>
    <row r="122" spans="1:4" x14ac:dyDescent="0.25">
      <c r="A122" s="4">
        <v>21</v>
      </c>
      <c r="B122" s="21">
        <v>89.552238805969978</v>
      </c>
      <c r="C122" s="21">
        <v>20</v>
      </c>
      <c r="D122" s="23">
        <v>13.010299956639813</v>
      </c>
    </row>
    <row r="123" spans="1:4" x14ac:dyDescent="0.25">
      <c r="A123" s="4">
        <v>21</v>
      </c>
      <c r="B123" s="21">
        <v>90.298507462686388</v>
      </c>
      <c r="C123" s="21">
        <v>20</v>
      </c>
      <c r="D123" s="23">
        <v>13.010299956639813</v>
      </c>
    </row>
    <row r="124" spans="1:4" x14ac:dyDescent="0.25">
      <c r="A124" s="4">
        <v>21</v>
      </c>
      <c r="B124" s="21">
        <v>91.044776119402798</v>
      </c>
      <c r="C124" s="21">
        <v>20</v>
      </c>
      <c r="D124" s="23">
        <v>13.010299956639813</v>
      </c>
    </row>
    <row r="125" spans="1:4" x14ac:dyDescent="0.25">
      <c r="A125" s="4">
        <v>22</v>
      </c>
      <c r="B125" s="21">
        <v>91.791044776119207</v>
      </c>
      <c r="C125" s="21">
        <v>100</v>
      </c>
      <c r="D125" s="23">
        <v>20</v>
      </c>
    </row>
    <row r="126" spans="1:4" x14ac:dyDescent="0.25">
      <c r="A126" s="4">
        <v>22</v>
      </c>
      <c r="B126" s="21">
        <v>92.537313432835631</v>
      </c>
      <c r="C126" s="21">
        <v>100</v>
      </c>
      <c r="D126" s="23">
        <v>20</v>
      </c>
    </row>
    <row r="127" spans="1:4" x14ac:dyDescent="0.25">
      <c r="A127" s="4">
        <v>22</v>
      </c>
      <c r="B127" s="21">
        <v>93.283582089552041</v>
      </c>
      <c r="C127" s="21">
        <v>100</v>
      </c>
      <c r="D127" s="23">
        <v>20</v>
      </c>
    </row>
    <row r="128" spans="1:4" x14ac:dyDescent="0.25">
      <c r="A128" s="4">
        <v>22</v>
      </c>
      <c r="B128" s="21">
        <v>94.029850746268451</v>
      </c>
      <c r="C128" s="21">
        <v>20</v>
      </c>
      <c r="D128" s="23">
        <v>13.010299956639813</v>
      </c>
    </row>
    <row r="129" spans="1:4" x14ac:dyDescent="0.25">
      <c r="A129" s="4">
        <v>22</v>
      </c>
      <c r="B129" s="21">
        <v>94.776119402984861</v>
      </c>
      <c r="C129" s="21">
        <v>20</v>
      </c>
      <c r="D129" s="23">
        <v>13.010299956639813</v>
      </c>
    </row>
    <row r="130" spans="1:4" x14ac:dyDescent="0.25">
      <c r="A130" s="4">
        <v>22</v>
      </c>
      <c r="B130" s="21">
        <v>95.522388059701271</v>
      </c>
      <c r="C130" s="21">
        <v>20</v>
      </c>
      <c r="D130" s="23">
        <v>13.010299956639813</v>
      </c>
    </row>
    <row r="131" spans="1:4" x14ac:dyDescent="0.25">
      <c r="A131" s="4">
        <v>23</v>
      </c>
      <c r="B131" s="21">
        <v>96.268656716417681</v>
      </c>
      <c r="C131" s="21">
        <v>100</v>
      </c>
      <c r="D131" s="23">
        <v>20</v>
      </c>
    </row>
    <row r="132" spans="1:4" x14ac:dyDescent="0.25">
      <c r="A132" s="4">
        <v>23</v>
      </c>
      <c r="B132" s="21">
        <v>97.014925373134091</v>
      </c>
      <c r="C132" s="21">
        <v>100</v>
      </c>
      <c r="D132" s="23">
        <v>20</v>
      </c>
    </row>
    <row r="133" spans="1:4" x14ac:dyDescent="0.25">
      <c r="A133" s="4">
        <v>23</v>
      </c>
      <c r="B133" s="21">
        <v>97.7611940298505</v>
      </c>
      <c r="C133" s="21">
        <v>100</v>
      </c>
      <c r="D133" s="23">
        <v>20</v>
      </c>
    </row>
    <row r="134" spans="1:4" x14ac:dyDescent="0.25">
      <c r="A134" s="4">
        <v>23</v>
      </c>
      <c r="B134" s="21">
        <v>98.507462686566925</v>
      </c>
      <c r="C134" s="21">
        <v>20</v>
      </c>
      <c r="D134" s="23">
        <v>13.010299956639813</v>
      </c>
    </row>
    <row r="135" spans="1:4" x14ac:dyDescent="0.25">
      <c r="A135" s="4">
        <v>23</v>
      </c>
      <c r="B135" s="21">
        <v>99.253731343283334</v>
      </c>
      <c r="C135" s="21">
        <v>20</v>
      </c>
      <c r="D135" s="23">
        <v>13.010299956639813</v>
      </c>
    </row>
    <row r="136" spans="1:4" x14ac:dyDescent="0.25">
      <c r="A136" s="4">
        <v>24</v>
      </c>
      <c r="B136" s="21">
        <v>99.999999999999744</v>
      </c>
      <c r="C136" s="21">
        <v>100</v>
      </c>
      <c r="D136" s="23">
        <v>20</v>
      </c>
    </row>
    <row r="137" spans="1:4" x14ac:dyDescent="0.25">
      <c r="A137" s="4">
        <v>24</v>
      </c>
      <c r="B137" s="21">
        <v>100.74626865671615</v>
      </c>
      <c r="C137" s="21">
        <v>100</v>
      </c>
      <c r="D137" s="23">
        <v>20</v>
      </c>
    </row>
    <row r="138" spans="1:4" x14ac:dyDescent="0.25">
      <c r="A138" s="4">
        <v>24</v>
      </c>
      <c r="B138" s="21">
        <v>101.49253731343256</v>
      </c>
      <c r="C138" s="21">
        <v>100</v>
      </c>
      <c r="D138" s="23">
        <v>20</v>
      </c>
    </row>
    <row r="139" spans="1:4" x14ac:dyDescent="0.25">
      <c r="A139" s="4">
        <v>24</v>
      </c>
      <c r="B139" s="21">
        <v>102.23880597014897</v>
      </c>
      <c r="C139" s="21">
        <v>20</v>
      </c>
      <c r="D139" s="23">
        <v>13.010299956639813</v>
      </c>
    </row>
    <row r="140" spans="1:4" x14ac:dyDescent="0.25">
      <c r="A140" s="4">
        <v>24</v>
      </c>
      <c r="B140" s="21">
        <v>102.98507462686538</v>
      </c>
      <c r="C140" s="21">
        <v>20</v>
      </c>
      <c r="D140" s="23">
        <v>13.010299956639813</v>
      </c>
    </row>
    <row r="141" spans="1:4" x14ac:dyDescent="0.25">
      <c r="A141" s="4">
        <v>24</v>
      </c>
      <c r="B141" s="21">
        <v>103.73134328358179</v>
      </c>
      <c r="C141" s="21">
        <v>20</v>
      </c>
      <c r="D141" s="23">
        <v>13.010299956639813</v>
      </c>
    </row>
    <row r="142" spans="1:4" x14ac:dyDescent="0.25">
      <c r="A142" s="4">
        <v>25</v>
      </c>
      <c r="B142" s="21">
        <v>104.47761194029822</v>
      </c>
      <c r="C142" s="21">
        <v>100</v>
      </c>
      <c r="D142" s="23">
        <v>20</v>
      </c>
    </row>
    <row r="143" spans="1:4" x14ac:dyDescent="0.25">
      <c r="A143" s="4">
        <v>25</v>
      </c>
      <c r="B143" s="21">
        <v>105.22388059701463</v>
      </c>
      <c r="C143" s="21">
        <v>100</v>
      </c>
      <c r="D143" s="23">
        <v>20</v>
      </c>
    </row>
    <row r="144" spans="1:4" x14ac:dyDescent="0.25">
      <c r="A144" s="4">
        <v>25</v>
      </c>
      <c r="B144" s="21">
        <v>105.97014925373104</v>
      </c>
      <c r="C144" s="21">
        <v>100</v>
      </c>
      <c r="D144" s="23">
        <v>20</v>
      </c>
    </row>
    <row r="145" spans="1:4" x14ac:dyDescent="0.25">
      <c r="A145" s="4">
        <v>25</v>
      </c>
      <c r="B145" s="21">
        <v>106.71641791044745</v>
      </c>
      <c r="C145" s="21">
        <v>20</v>
      </c>
      <c r="D145" s="23">
        <v>13.010299956639813</v>
      </c>
    </row>
    <row r="146" spans="1:4" x14ac:dyDescent="0.25">
      <c r="A146" s="4">
        <v>25</v>
      </c>
      <c r="B146" s="21">
        <v>107.46268656716386</v>
      </c>
      <c r="C146" s="21">
        <v>20</v>
      </c>
      <c r="D146" s="23">
        <v>13.010299956639813</v>
      </c>
    </row>
    <row r="147" spans="1:4" x14ac:dyDescent="0.25">
      <c r="A147" s="4">
        <v>25</v>
      </c>
      <c r="B147" s="21">
        <v>108.20895522388027</v>
      </c>
      <c r="C147" s="21">
        <v>20</v>
      </c>
      <c r="D147" s="23">
        <v>13.010299956639813</v>
      </c>
    </row>
    <row r="148" spans="1:4" x14ac:dyDescent="0.25">
      <c r="A148" s="4">
        <v>26</v>
      </c>
      <c r="B148" s="21">
        <v>108.95522388059668</v>
      </c>
      <c r="C148" s="21">
        <v>100</v>
      </c>
      <c r="D148" s="23">
        <v>20</v>
      </c>
    </row>
    <row r="149" spans="1:4" x14ac:dyDescent="0.25">
      <c r="A149" s="4">
        <v>26</v>
      </c>
      <c r="B149" s="21">
        <v>109.7014925373131</v>
      </c>
      <c r="C149" s="21">
        <v>100</v>
      </c>
      <c r="D149" s="23">
        <v>20</v>
      </c>
    </row>
    <row r="150" spans="1:4" x14ac:dyDescent="0.25">
      <c r="A150" s="4">
        <v>26</v>
      </c>
      <c r="B150" s="21">
        <v>110.44776119402951</v>
      </c>
      <c r="C150" s="21">
        <v>100</v>
      </c>
      <c r="D150" s="23">
        <v>20</v>
      </c>
    </row>
    <row r="151" spans="1:4" x14ac:dyDescent="0.25">
      <c r="A151" s="4">
        <v>26</v>
      </c>
      <c r="B151" s="21">
        <v>111.19402985074592</v>
      </c>
      <c r="C151" s="21">
        <v>20</v>
      </c>
      <c r="D151" s="23">
        <v>13.010299956639813</v>
      </c>
    </row>
    <row r="152" spans="1:4" x14ac:dyDescent="0.25">
      <c r="A152" s="4">
        <v>26</v>
      </c>
      <c r="B152" s="21">
        <v>111.94029850746233</v>
      </c>
      <c r="C152" s="21">
        <v>20</v>
      </c>
      <c r="D152" s="23">
        <v>13.010299956639813</v>
      </c>
    </row>
    <row r="153" spans="1:4" x14ac:dyDescent="0.25">
      <c r="A153" s="4">
        <v>26</v>
      </c>
      <c r="B153" s="21">
        <v>112.68656716417874</v>
      </c>
      <c r="C153" s="21">
        <v>20</v>
      </c>
      <c r="D153" s="23">
        <v>13.010299956639813</v>
      </c>
    </row>
    <row r="154" spans="1:4" x14ac:dyDescent="0.25">
      <c r="A154" s="4">
        <v>27</v>
      </c>
      <c r="B154" s="21">
        <v>113.43283582089515</v>
      </c>
      <c r="C154" s="21">
        <v>100</v>
      </c>
      <c r="D154" s="23">
        <v>20</v>
      </c>
    </row>
    <row r="155" spans="1:4" x14ac:dyDescent="0.25">
      <c r="A155" s="4">
        <v>27</v>
      </c>
      <c r="B155" s="21">
        <v>114.17910447761156</v>
      </c>
      <c r="C155" s="21">
        <v>100</v>
      </c>
      <c r="D155" s="23">
        <v>20</v>
      </c>
    </row>
    <row r="156" spans="1:4" x14ac:dyDescent="0.25">
      <c r="A156" s="4">
        <v>27</v>
      </c>
      <c r="B156" s="21">
        <v>114.92537313432797</v>
      </c>
      <c r="C156" s="21">
        <v>100</v>
      </c>
      <c r="D156" s="23">
        <v>20</v>
      </c>
    </row>
    <row r="157" spans="1:4" x14ac:dyDescent="0.25">
      <c r="A157" s="4">
        <v>27</v>
      </c>
      <c r="B157" s="21">
        <v>115.67164179104439</v>
      </c>
      <c r="C157" s="21">
        <v>20</v>
      </c>
      <c r="D157" s="23">
        <v>13.010299956639813</v>
      </c>
    </row>
    <row r="158" spans="1:4" x14ac:dyDescent="0.25">
      <c r="A158" s="4">
        <v>27</v>
      </c>
      <c r="B158" s="21">
        <v>116.4179104477608</v>
      </c>
      <c r="C158" s="21">
        <v>20</v>
      </c>
      <c r="D158" s="23">
        <v>13.010299956639813</v>
      </c>
    </row>
    <row r="159" spans="1:4" x14ac:dyDescent="0.25">
      <c r="A159" s="4">
        <v>27</v>
      </c>
      <c r="B159" s="21">
        <v>117.16417910447721</v>
      </c>
      <c r="C159" s="21">
        <v>20</v>
      </c>
      <c r="D159" s="23">
        <v>13.010299956639813</v>
      </c>
    </row>
    <row r="160" spans="1:4" x14ac:dyDescent="0.25">
      <c r="A160" s="4">
        <v>28</v>
      </c>
      <c r="B160" s="21">
        <v>117.91044776119362</v>
      </c>
      <c r="C160" s="21">
        <v>100</v>
      </c>
      <c r="D160" s="23">
        <v>20</v>
      </c>
    </row>
    <row r="161" spans="1:4" x14ac:dyDescent="0.25">
      <c r="A161" s="4">
        <v>28</v>
      </c>
      <c r="B161" s="21">
        <v>118.65671641791003</v>
      </c>
      <c r="C161" s="21">
        <v>100</v>
      </c>
      <c r="D161" s="23">
        <v>20</v>
      </c>
    </row>
    <row r="162" spans="1:4" x14ac:dyDescent="0.25">
      <c r="A162" s="4">
        <v>28</v>
      </c>
      <c r="B162" s="21">
        <v>119.40298507462644</v>
      </c>
      <c r="C162" s="21">
        <v>100</v>
      </c>
      <c r="D162" s="23">
        <v>20</v>
      </c>
    </row>
    <row r="163" spans="1:4" x14ac:dyDescent="0.25">
      <c r="A163" s="4">
        <v>28</v>
      </c>
      <c r="B163" s="21">
        <v>120.14925373134285</v>
      </c>
      <c r="C163" s="21">
        <v>20</v>
      </c>
      <c r="D163" s="23">
        <v>13.010299956639813</v>
      </c>
    </row>
    <row r="164" spans="1:4" x14ac:dyDescent="0.25">
      <c r="A164" s="4">
        <v>28</v>
      </c>
      <c r="B164" s="21">
        <v>120.89552238805928</v>
      </c>
      <c r="C164" s="21">
        <v>20</v>
      </c>
      <c r="D164" s="23">
        <v>13.010299956639813</v>
      </c>
    </row>
    <row r="165" spans="1:4" x14ac:dyDescent="0.25">
      <c r="A165" s="4">
        <v>28</v>
      </c>
      <c r="B165" s="21">
        <v>121.64179104477569</v>
      </c>
      <c r="C165" s="21">
        <v>20</v>
      </c>
      <c r="D165" s="23">
        <v>13.010299956639813</v>
      </c>
    </row>
    <row r="166" spans="1:4" x14ac:dyDescent="0.25">
      <c r="A166" s="4">
        <v>29</v>
      </c>
      <c r="B166" s="21">
        <v>122.3880597014921</v>
      </c>
      <c r="C166" s="21">
        <v>100</v>
      </c>
      <c r="D166" s="23">
        <v>20</v>
      </c>
    </row>
    <row r="167" spans="1:4" x14ac:dyDescent="0.25">
      <c r="A167" s="4">
        <v>29</v>
      </c>
      <c r="B167" s="21">
        <v>123.13432835820851</v>
      </c>
      <c r="C167" s="21">
        <v>100</v>
      </c>
      <c r="D167" s="23">
        <v>20</v>
      </c>
    </row>
    <row r="168" spans="1:4" x14ac:dyDescent="0.25">
      <c r="A168" s="4">
        <v>29</v>
      </c>
      <c r="B168" s="21">
        <v>123.88059701492492</v>
      </c>
      <c r="C168" s="21">
        <v>100</v>
      </c>
      <c r="D168" s="23">
        <v>20</v>
      </c>
    </row>
    <row r="169" spans="1:4" x14ac:dyDescent="0.25">
      <c r="A169" s="4">
        <v>29</v>
      </c>
      <c r="B169" s="21">
        <v>124.62686567164133</v>
      </c>
      <c r="C169" s="21">
        <v>20</v>
      </c>
      <c r="D169" s="23">
        <v>13.010299956639813</v>
      </c>
    </row>
    <row r="170" spans="1:4" x14ac:dyDescent="0.25">
      <c r="A170" s="4">
        <v>29</v>
      </c>
      <c r="B170" s="21">
        <v>125.37313432835775</v>
      </c>
      <c r="C170" s="21">
        <v>20</v>
      </c>
      <c r="D170" s="23">
        <v>13.010299956639813</v>
      </c>
    </row>
    <row r="171" spans="1:4" x14ac:dyDescent="0.25">
      <c r="A171" s="4">
        <v>30</v>
      </c>
      <c r="B171" s="21">
        <v>126.11940298507417</v>
      </c>
      <c r="C171" s="21">
        <v>100</v>
      </c>
      <c r="D171" s="23">
        <v>20</v>
      </c>
    </row>
    <row r="172" spans="1:4" x14ac:dyDescent="0.25">
      <c r="A172" s="4">
        <v>30</v>
      </c>
      <c r="B172" s="21">
        <v>126.86567164179061</v>
      </c>
      <c r="C172" s="21">
        <v>100</v>
      </c>
      <c r="D172" s="23">
        <v>20</v>
      </c>
    </row>
    <row r="173" spans="1:4" x14ac:dyDescent="0.25">
      <c r="A173" s="4">
        <v>30</v>
      </c>
      <c r="B173" s="21">
        <v>127.61194029850704</v>
      </c>
      <c r="C173" s="21">
        <v>100</v>
      </c>
      <c r="D173" s="23">
        <v>20</v>
      </c>
    </row>
    <row r="174" spans="1:4" x14ac:dyDescent="0.25">
      <c r="A174" s="4">
        <v>30</v>
      </c>
      <c r="B174" s="21">
        <v>128.35820895522346</v>
      </c>
      <c r="C174" s="21">
        <v>20</v>
      </c>
      <c r="D174" s="23">
        <v>13.010299956639813</v>
      </c>
    </row>
    <row r="175" spans="1:4" x14ac:dyDescent="0.25">
      <c r="A175" s="4">
        <v>30</v>
      </c>
      <c r="B175" s="21">
        <v>129.10447761193987</v>
      </c>
      <c r="C175" s="21">
        <v>20</v>
      </c>
      <c r="D175" s="23">
        <v>13.010299956639813</v>
      </c>
    </row>
    <row r="176" spans="1:4" x14ac:dyDescent="0.25">
      <c r="A176" s="4">
        <v>30</v>
      </c>
      <c r="B176" s="21">
        <v>129.85074626865631</v>
      </c>
      <c r="C176" s="21">
        <v>20</v>
      </c>
      <c r="D176" s="23">
        <v>13.010299956639813</v>
      </c>
    </row>
    <row r="177" spans="1:4" x14ac:dyDescent="0.25">
      <c r="A177" s="4">
        <v>31</v>
      </c>
      <c r="B177" s="21">
        <v>130.59701492537275</v>
      </c>
      <c r="C177" s="21">
        <v>100</v>
      </c>
      <c r="D177" s="23">
        <v>20</v>
      </c>
    </row>
    <row r="178" spans="1:4" x14ac:dyDescent="0.25">
      <c r="A178" s="4">
        <v>31</v>
      </c>
      <c r="B178" s="21">
        <v>131.34328358208916</v>
      </c>
      <c r="C178" s="21">
        <v>100</v>
      </c>
      <c r="D178" s="23">
        <v>20</v>
      </c>
    </row>
    <row r="179" spans="1:4" x14ac:dyDescent="0.25">
      <c r="A179" s="4">
        <v>31</v>
      </c>
      <c r="B179" s="21">
        <v>132.0895522388056</v>
      </c>
      <c r="C179" s="21">
        <v>100</v>
      </c>
      <c r="D179" s="23">
        <v>20</v>
      </c>
    </row>
    <row r="180" spans="1:4" x14ac:dyDescent="0.25">
      <c r="A180" s="4">
        <v>31</v>
      </c>
      <c r="B180" s="21">
        <v>132.83582089552201</v>
      </c>
      <c r="C180" s="21">
        <v>20</v>
      </c>
      <c r="D180" s="23">
        <v>13.010299956639813</v>
      </c>
    </row>
    <row r="181" spans="1:4" x14ac:dyDescent="0.25">
      <c r="A181" s="4">
        <v>31</v>
      </c>
      <c r="B181" s="21">
        <v>133.58208955223844</v>
      </c>
      <c r="C181" s="21">
        <v>20</v>
      </c>
      <c r="D181" s="23">
        <v>13.010299956639813</v>
      </c>
    </row>
    <row r="182" spans="1:4" x14ac:dyDescent="0.25">
      <c r="A182" s="4">
        <v>31</v>
      </c>
      <c r="B182" s="21">
        <v>134.32835820895485</v>
      </c>
      <c r="C182" s="21">
        <v>20</v>
      </c>
      <c r="D182" s="23">
        <v>13.010299956639813</v>
      </c>
    </row>
    <row r="183" spans="1:4" x14ac:dyDescent="0.25">
      <c r="A183" s="4">
        <v>32</v>
      </c>
      <c r="B183" s="21">
        <v>135.07462686567129</v>
      </c>
      <c r="C183" s="21">
        <v>100</v>
      </c>
      <c r="D183" s="23">
        <v>20</v>
      </c>
    </row>
    <row r="184" spans="1:4" x14ac:dyDescent="0.25">
      <c r="A184" s="4">
        <v>32</v>
      </c>
      <c r="B184" s="21">
        <v>135.8208955223877</v>
      </c>
      <c r="C184" s="21">
        <v>100</v>
      </c>
      <c r="D184" s="23">
        <v>20</v>
      </c>
    </row>
    <row r="185" spans="1:4" x14ac:dyDescent="0.25">
      <c r="A185" s="4">
        <v>32</v>
      </c>
      <c r="B185" s="21">
        <v>136.56716417910414</v>
      </c>
      <c r="C185" s="21">
        <v>100</v>
      </c>
      <c r="D185" s="23">
        <v>20</v>
      </c>
    </row>
    <row r="186" spans="1:4" x14ac:dyDescent="0.25">
      <c r="A186" s="4">
        <v>32</v>
      </c>
      <c r="B186" s="21">
        <v>137.31343283582058</v>
      </c>
      <c r="C186" s="21">
        <v>20</v>
      </c>
      <c r="D186" s="23">
        <v>13.010299956639813</v>
      </c>
    </row>
    <row r="187" spans="1:4" x14ac:dyDescent="0.25">
      <c r="A187" s="4">
        <v>32</v>
      </c>
      <c r="B187" s="21">
        <v>138.05970149253699</v>
      </c>
      <c r="C187" s="21">
        <v>20</v>
      </c>
      <c r="D187" s="23">
        <v>13.010299956639813</v>
      </c>
    </row>
    <row r="188" spans="1:4" x14ac:dyDescent="0.25">
      <c r="A188" s="4">
        <v>32</v>
      </c>
      <c r="B188" s="21">
        <v>138.80597014925343</v>
      </c>
      <c r="C188" s="21">
        <v>20</v>
      </c>
      <c r="D188" s="23">
        <v>13.010299956639813</v>
      </c>
    </row>
    <row r="189" spans="1:4" x14ac:dyDescent="0.25">
      <c r="A189" s="4">
        <v>33</v>
      </c>
      <c r="B189" s="21">
        <v>139.55223880596984</v>
      </c>
      <c r="C189" s="21">
        <v>100</v>
      </c>
      <c r="D189" s="23">
        <v>20</v>
      </c>
    </row>
    <row r="190" spans="1:4" x14ac:dyDescent="0.25">
      <c r="A190" s="4">
        <v>33</v>
      </c>
      <c r="B190" s="21">
        <v>140.29850746268627</v>
      </c>
      <c r="C190" s="21">
        <v>100</v>
      </c>
      <c r="D190" s="23">
        <v>20</v>
      </c>
    </row>
    <row r="191" spans="1:4" x14ac:dyDescent="0.25">
      <c r="A191" s="4">
        <v>33</v>
      </c>
      <c r="B191" s="21">
        <v>141.04477611940268</v>
      </c>
      <c r="C191" s="21">
        <v>100</v>
      </c>
      <c r="D191" s="23">
        <v>20</v>
      </c>
    </row>
    <row r="192" spans="1:4" x14ac:dyDescent="0.25">
      <c r="A192" s="4">
        <v>33</v>
      </c>
      <c r="B192" s="21">
        <v>141.79104477611912</v>
      </c>
      <c r="C192" s="21">
        <v>20</v>
      </c>
      <c r="D192" s="23">
        <v>13.010299956639813</v>
      </c>
    </row>
    <row r="193" spans="1:4" x14ac:dyDescent="0.25">
      <c r="A193" s="4">
        <v>33</v>
      </c>
      <c r="B193" s="21">
        <v>142.53731343283553</v>
      </c>
      <c r="C193" s="21">
        <v>20</v>
      </c>
      <c r="D193" s="23">
        <v>13.010299956639813</v>
      </c>
    </row>
    <row r="194" spans="1:4" x14ac:dyDescent="0.25">
      <c r="A194" s="4">
        <v>33</v>
      </c>
      <c r="B194" s="21">
        <v>143.28358208955197</v>
      </c>
      <c r="C194" s="21">
        <v>20</v>
      </c>
      <c r="D194" s="23">
        <v>13.010299956639813</v>
      </c>
    </row>
    <row r="195" spans="1:4" x14ac:dyDescent="0.25">
      <c r="A195" s="4">
        <v>34</v>
      </c>
      <c r="B195" s="21">
        <v>144.02985074626841</v>
      </c>
      <c r="C195" s="21">
        <v>100</v>
      </c>
      <c r="D195" s="23">
        <v>20</v>
      </c>
    </row>
    <row r="196" spans="1:4" x14ac:dyDescent="0.25">
      <c r="A196" s="4">
        <v>34</v>
      </c>
      <c r="B196" s="21">
        <v>144.77611940298482</v>
      </c>
      <c r="C196" s="21">
        <v>100</v>
      </c>
      <c r="D196" s="23">
        <v>20</v>
      </c>
    </row>
    <row r="197" spans="1:4" x14ac:dyDescent="0.25">
      <c r="A197" s="4">
        <v>34</v>
      </c>
      <c r="B197" s="21">
        <v>145.52238805970126</v>
      </c>
      <c r="C197" s="21">
        <v>100</v>
      </c>
      <c r="D197" s="23">
        <v>20</v>
      </c>
    </row>
    <row r="198" spans="1:4" x14ac:dyDescent="0.25">
      <c r="A198" s="4">
        <v>34</v>
      </c>
      <c r="B198" s="21">
        <v>146.26865671641767</v>
      </c>
      <c r="C198" s="21">
        <v>20</v>
      </c>
      <c r="D198" s="23">
        <v>13.010299956639813</v>
      </c>
    </row>
    <row r="199" spans="1:4" x14ac:dyDescent="0.25">
      <c r="A199" s="4">
        <v>34</v>
      </c>
      <c r="B199" s="21">
        <v>147.0149253731341</v>
      </c>
      <c r="C199" s="21">
        <v>20</v>
      </c>
      <c r="D199" s="23">
        <v>13.010299956639813</v>
      </c>
    </row>
    <row r="200" spans="1:4" x14ac:dyDescent="0.25">
      <c r="A200" s="4">
        <v>34</v>
      </c>
      <c r="B200" s="21">
        <v>147.76119402985051</v>
      </c>
      <c r="C200" s="21">
        <v>20</v>
      </c>
      <c r="D200" s="23">
        <v>13.010299956639813</v>
      </c>
    </row>
    <row r="201" spans="1:4" x14ac:dyDescent="0.25">
      <c r="A201" s="4">
        <v>35</v>
      </c>
      <c r="B201" s="21">
        <v>148.50746268656695</v>
      </c>
      <c r="C201" s="21">
        <v>100</v>
      </c>
      <c r="D201" s="23">
        <v>20</v>
      </c>
    </row>
    <row r="202" spans="1:4" x14ac:dyDescent="0.25">
      <c r="A202" s="4">
        <v>35</v>
      </c>
      <c r="B202" s="21">
        <v>149.25373134328336</v>
      </c>
      <c r="C202" s="21">
        <v>100</v>
      </c>
      <c r="D202" s="23">
        <v>20</v>
      </c>
    </row>
    <row r="203" spans="1:4" x14ac:dyDescent="0.25">
      <c r="A203" s="4">
        <v>35</v>
      </c>
      <c r="B203" s="21">
        <v>149.9999999999998</v>
      </c>
      <c r="C203" s="21">
        <v>20</v>
      </c>
      <c r="D203" s="23">
        <v>13.010299956639813</v>
      </c>
    </row>
    <row r="204" spans="1:4" x14ac:dyDescent="0.25">
      <c r="A204" s="4">
        <v>35</v>
      </c>
      <c r="B204" s="21">
        <v>150.74626865671624</v>
      </c>
      <c r="C204" s="21">
        <v>20</v>
      </c>
      <c r="D204" s="23">
        <v>13.010299956639813</v>
      </c>
    </row>
    <row r="205" spans="1:4" x14ac:dyDescent="0.25">
      <c r="A205" s="4">
        <v>35</v>
      </c>
      <c r="B205" s="21">
        <v>151.49253731343265</v>
      </c>
      <c r="C205" s="21">
        <v>20</v>
      </c>
      <c r="D205" s="23">
        <v>13.010299956639813</v>
      </c>
    </row>
    <row r="206" spans="1:4" x14ac:dyDescent="0.25">
      <c r="A206" s="4">
        <v>36</v>
      </c>
      <c r="B206" s="21">
        <v>152.23880597014909</v>
      </c>
      <c r="C206" s="21">
        <v>100</v>
      </c>
      <c r="D206" s="23">
        <v>20</v>
      </c>
    </row>
    <row r="207" spans="1:4" x14ac:dyDescent="0.25">
      <c r="A207" s="4">
        <v>36</v>
      </c>
      <c r="B207" s="21">
        <v>152.9850746268655</v>
      </c>
      <c r="C207" s="21">
        <v>100</v>
      </c>
      <c r="D207" s="23">
        <v>20</v>
      </c>
    </row>
    <row r="208" spans="1:4" x14ac:dyDescent="0.25">
      <c r="A208" s="4">
        <v>36</v>
      </c>
      <c r="B208" s="21">
        <v>153.73134328358194</v>
      </c>
      <c r="C208" s="21">
        <v>100</v>
      </c>
      <c r="D208" s="23">
        <v>20</v>
      </c>
    </row>
    <row r="209" spans="1:4" x14ac:dyDescent="0.25">
      <c r="A209" s="4">
        <v>36</v>
      </c>
      <c r="B209" s="21">
        <v>154.47761194029835</v>
      </c>
      <c r="C209" s="21">
        <v>20</v>
      </c>
      <c r="D209" s="23">
        <v>13.010299956639813</v>
      </c>
    </row>
    <row r="210" spans="1:4" x14ac:dyDescent="0.25">
      <c r="A210" s="4">
        <v>36</v>
      </c>
      <c r="B210" s="21">
        <v>155.22388059701478</v>
      </c>
      <c r="C210" s="21">
        <v>20</v>
      </c>
      <c r="D210" s="23">
        <v>13.010299956639813</v>
      </c>
    </row>
    <row r="211" spans="1:4" x14ac:dyDescent="0.25">
      <c r="A211" s="4">
        <v>36</v>
      </c>
      <c r="B211" s="21">
        <v>155.97014925373119</v>
      </c>
      <c r="C211" s="21">
        <v>20</v>
      </c>
      <c r="D211" s="23">
        <v>13.010299956639813</v>
      </c>
    </row>
    <row r="212" spans="1:4" x14ac:dyDescent="0.25">
      <c r="A212" s="4">
        <v>37</v>
      </c>
      <c r="B212" s="21">
        <v>156.71641791044763</v>
      </c>
      <c r="C212" s="21">
        <v>100</v>
      </c>
      <c r="D212" s="23">
        <v>20</v>
      </c>
    </row>
    <row r="213" spans="1:4" x14ac:dyDescent="0.25">
      <c r="A213" s="4">
        <v>37</v>
      </c>
      <c r="B213" s="21">
        <v>157.46268656716407</v>
      </c>
      <c r="C213" s="21">
        <v>100</v>
      </c>
      <c r="D213" s="23">
        <v>20</v>
      </c>
    </row>
    <row r="214" spans="1:4" x14ac:dyDescent="0.25">
      <c r="A214" s="4">
        <v>37</v>
      </c>
      <c r="B214" s="21">
        <v>158.20895522388048</v>
      </c>
      <c r="C214" s="21">
        <v>100</v>
      </c>
      <c r="D214" s="23">
        <v>20</v>
      </c>
    </row>
    <row r="215" spans="1:4" x14ac:dyDescent="0.25">
      <c r="A215" s="4">
        <v>37</v>
      </c>
      <c r="B215" s="21">
        <v>158.95522388059692</v>
      </c>
      <c r="C215" s="21">
        <v>20</v>
      </c>
      <c r="D215" s="23">
        <v>13.010299956639813</v>
      </c>
    </row>
    <row r="216" spans="1:4" x14ac:dyDescent="0.25">
      <c r="A216" s="4">
        <v>37</v>
      </c>
      <c r="B216" s="21">
        <v>159.70149253731333</v>
      </c>
      <c r="C216" s="21">
        <v>20</v>
      </c>
      <c r="D216" s="23">
        <v>13.010299956639813</v>
      </c>
    </row>
    <row r="217" spans="1:4" x14ac:dyDescent="0.25">
      <c r="A217" s="4">
        <v>37</v>
      </c>
      <c r="B217" s="21">
        <v>160.44776119402977</v>
      </c>
      <c r="C217" s="21">
        <v>20</v>
      </c>
      <c r="D217" s="23">
        <v>13.010299956639813</v>
      </c>
    </row>
    <row r="218" spans="1:4" x14ac:dyDescent="0.25">
      <c r="A218" s="4">
        <v>38</v>
      </c>
      <c r="B218" s="21">
        <v>161.19402985074618</v>
      </c>
      <c r="C218" s="21">
        <v>100</v>
      </c>
      <c r="D218" s="23">
        <v>20</v>
      </c>
    </row>
    <row r="219" spans="1:4" x14ac:dyDescent="0.25">
      <c r="A219" s="4">
        <v>38</v>
      </c>
      <c r="B219" s="21">
        <v>161.94029850746261</v>
      </c>
      <c r="C219" s="21">
        <v>100</v>
      </c>
      <c r="D219" s="23">
        <v>20</v>
      </c>
    </row>
    <row r="220" spans="1:4" x14ac:dyDescent="0.25">
      <c r="A220" s="4">
        <v>38</v>
      </c>
      <c r="B220" s="21">
        <v>162.68656716417902</v>
      </c>
      <c r="C220" s="21">
        <v>100</v>
      </c>
      <c r="D220" s="23">
        <v>20</v>
      </c>
    </row>
    <row r="221" spans="1:4" x14ac:dyDescent="0.25">
      <c r="A221" s="4">
        <v>38</v>
      </c>
      <c r="B221" s="21">
        <v>163.43283582089546</v>
      </c>
      <c r="C221" s="21">
        <v>20</v>
      </c>
      <c r="D221" s="23">
        <v>13.010299956639813</v>
      </c>
    </row>
    <row r="222" spans="1:4" x14ac:dyDescent="0.25">
      <c r="A222" s="4">
        <v>38</v>
      </c>
      <c r="B222" s="21">
        <v>164.1791044776119</v>
      </c>
      <c r="C222" s="21">
        <v>20</v>
      </c>
      <c r="D222" s="23">
        <v>13.010299956639813</v>
      </c>
    </row>
    <row r="223" spans="1:4" x14ac:dyDescent="0.25">
      <c r="A223" s="4">
        <v>38</v>
      </c>
      <c r="B223" s="21">
        <v>164.92537313432831</v>
      </c>
      <c r="C223" s="21">
        <v>20</v>
      </c>
      <c r="D223" s="23">
        <v>13.010299956639813</v>
      </c>
    </row>
    <row r="224" spans="1:4" x14ac:dyDescent="0.25">
      <c r="A224" s="4">
        <v>39</v>
      </c>
      <c r="B224" s="21">
        <v>165.67164179104475</v>
      </c>
      <c r="C224" s="21">
        <v>100</v>
      </c>
      <c r="D224" s="23">
        <v>20</v>
      </c>
    </row>
    <row r="225" spans="1:4" x14ac:dyDescent="0.25">
      <c r="A225" s="4">
        <v>39</v>
      </c>
      <c r="B225" s="21">
        <v>166.41791044776116</v>
      </c>
      <c r="C225" s="21">
        <v>100</v>
      </c>
      <c r="D225" s="23">
        <v>20</v>
      </c>
    </row>
    <row r="226" spans="1:4" x14ac:dyDescent="0.25">
      <c r="A226" s="4">
        <v>39</v>
      </c>
      <c r="B226" s="21">
        <v>167.1641791044776</v>
      </c>
      <c r="C226" s="21">
        <v>100</v>
      </c>
      <c r="D226" s="23">
        <v>20</v>
      </c>
    </row>
    <row r="227" spans="1:4" x14ac:dyDescent="0.25">
      <c r="A227" s="4">
        <v>39</v>
      </c>
      <c r="B227" s="21">
        <v>167.91044776119401</v>
      </c>
      <c r="C227" s="21">
        <v>20</v>
      </c>
      <c r="D227" s="23">
        <v>13.010299956639813</v>
      </c>
    </row>
    <row r="228" spans="1:4" x14ac:dyDescent="0.25">
      <c r="A228" s="4">
        <v>39</v>
      </c>
      <c r="B228" s="21">
        <v>168.65671641791045</v>
      </c>
      <c r="C228" s="21">
        <v>20</v>
      </c>
      <c r="D228" s="23">
        <v>13.010299956639813</v>
      </c>
    </row>
    <row r="229" spans="1:4" x14ac:dyDescent="0.25">
      <c r="A229" s="4">
        <v>39</v>
      </c>
      <c r="B229" s="21">
        <v>169.40298507462686</v>
      </c>
      <c r="C229" s="21">
        <v>20</v>
      </c>
      <c r="D229" s="23">
        <v>13.010299956639813</v>
      </c>
    </row>
    <row r="230" spans="1:4" x14ac:dyDescent="0.25">
      <c r="A230" s="4">
        <v>40</v>
      </c>
      <c r="B230" s="21">
        <v>170.14925373134329</v>
      </c>
      <c r="C230" s="21">
        <v>100</v>
      </c>
      <c r="D230" s="23">
        <v>20</v>
      </c>
    </row>
    <row r="231" spans="1:4" x14ac:dyDescent="0.25">
      <c r="A231" s="4">
        <v>40</v>
      </c>
      <c r="B231" s="21">
        <v>170.8955223880597</v>
      </c>
      <c r="C231" s="21">
        <v>100</v>
      </c>
      <c r="D231" s="23">
        <v>20</v>
      </c>
    </row>
    <row r="232" spans="1:4" x14ac:dyDescent="0.25">
      <c r="A232" s="4">
        <v>40</v>
      </c>
      <c r="B232" s="21">
        <v>171.64179104477614</v>
      </c>
      <c r="C232" s="21">
        <v>100</v>
      </c>
      <c r="D232" s="23">
        <v>20</v>
      </c>
    </row>
    <row r="233" spans="1:4" x14ac:dyDescent="0.25">
      <c r="A233" s="4">
        <v>40</v>
      </c>
      <c r="B233" s="21">
        <v>172.38805970149258</v>
      </c>
      <c r="C233" s="21">
        <v>20</v>
      </c>
      <c r="D233" s="23">
        <v>13.010299956639813</v>
      </c>
    </row>
    <row r="234" spans="1:4" x14ac:dyDescent="0.25">
      <c r="A234" s="4">
        <v>40</v>
      </c>
      <c r="B234" s="21">
        <v>173.13432835820899</v>
      </c>
      <c r="C234" s="21">
        <v>20</v>
      </c>
      <c r="D234" s="23">
        <v>13.010299956639813</v>
      </c>
    </row>
    <row r="235" spans="1:4" x14ac:dyDescent="0.25">
      <c r="A235" s="4">
        <v>40</v>
      </c>
      <c r="B235" s="21">
        <v>173.88059701492543</v>
      </c>
      <c r="C235" s="21">
        <v>20</v>
      </c>
      <c r="D235" s="23">
        <v>13.010299956639813</v>
      </c>
    </row>
    <row r="236" spans="1:4" x14ac:dyDescent="0.25">
      <c r="A236" s="4">
        <v>41</v>
      </c>
      <c r="B236" s="21">
        <v>174.62686567164184</v>
      </c>
      <c r="C236" s="21">
        <v>100</v>
      </c>
      <c r="D236" s="23">
        <v>20</v>
      </c>
    </row>
    <row r="237" spans="1:4" x14ac:dyDescent="0.25">
      <c r="A237" s="4">
        <v>41</v>
      </c>
      <c r="B237" s="21">
        <v>175.37313432835828</v>
      </c>
      <c r="C237" s="21">
        <v>100</v>
      </c>
      <c r="D237" s="23">
        <v>20</v>
      </c>
    </row>
    <row r="238" spans="1:4" x14ac:dyDescent="0.25">
      <c r="A238" s="4">
        <v>41</v>
      </c>
      <c r="B238" s="21">
        <v>176.11940298507469</v>
      </c>
      <c r="C238" s="21">
        <v>20</v>
      </c>
      <c r="D238" s="23">
        <v>13.010299956639813</v>
      </c>
    </row>
    <row r="239" spans="1:4" x14ac:dyDescent="0.25">
      <c r="A239" s="4">
        <v>41</v>
      </c>
      <c r="B239" s="21">
        <v>176.86567164179112</v>
      </c>
      <c r="C239" s="21">
        <v>20</v>
      </c>
      <c r="D239" s="23">
        <v>13.010299956639813</v>
      </c>
    </row>
    <row r="240" spans="1:4" x14ac:dyDescent="0.25">
      <c r="A240" s="4">
        <v>41</v>
      </c>
      <c r="B240" s="21">
        <v>177.61194029850753</v>
      </c>
      <c r="C240" s="21">
        <v>20</v>
      </c>
      <c r="D240" s="23">
        <v>13.010299956639813</v>
      </c>
    </row>
    <row r="241" spans="1:4" x14ac:dyDescent="0.25">
      <c r="A241" s="4">
        <v>42</v>
      </c>
      <c r="B241" s="21">
        <v>178.35820895522397</v>
      </c>
      <c r="C241" s="21">
        <v>100</v>
      </c>
      <c r="D241" s="23">
        <v>20</v>
      </c>
    </row>
    <row r="242" spans="1:4" x14ac:dyDescent="0.25">
      <c r="A242" s="4">
        <v>42</v>
      </c>
      <c r="B242" s="21">
        <v>179.10447761194041</v>
      </c>
      <c r="C242" s="21">
        <v>100</v>
      </c>
      <c r="D242" s="23">
        <v>20</v>
      </c>
    </row>
    <row r="243" spans="1:4" x14ac:dyDescent="0.25">
      <c r="A243" s="4">
        <v>42</v>
      </c>
      <c r="B243" s="21">
        <v>179.85074626865682</v>
      </c>
      <c r="C243" s="21">
        <v>100</v>
      </c>
      <c r="D243" s="23">
        <v>20</v>
      </c>
    </row>
    <row r="244" spans="1:4" x14ac:dyDescent="0.25">
      <c r="A244" s="4">
        <v>42</v>
      </c>
      <c r="B244" s="21">
        <v>180.59701492537326</v>
      </c>
      <c r="C244" s="21">
        <v>20</v>
      </c>
      <c r="D244" s="23">
        <v>13.010299956639813</v>
      </c>
    </row>
    <row r="245" spans="1:4" x14ac:dyDescent="0.25">
      <c r="A245" s="4">
        <v>42</v>
      </c>
      <c r="B245" s="21">
        <v>181.34328358208967</v>
      </c>
      <c r="C245" s="21">
        <v>20</v>
      </c>
      <c r="D245" s="23">
        <v>13.010299956639813</v>
      </c>
    </row>
    <row r="246" spans="1:4" x14ac:dyDescent="0.25">
      <c r="A246" s="4">
        <v>42</v>
      </c>
      <c r="B246" s="21">
        <v>182.08955223880611</v>
      </c>
      <c r="C246" s="21">
        <v>20</v>
      </c>
      <c r="D246" s="23">
        <v>13.010299956639813</v>
      </c>
    </row>
    <row r="247" spans="1:4" x14ac:dyDescent="0.25">
      <c r="A247" s="4">
        <v>43</v>
      </c>
      <c r="B247" s="21">
        <v>182.83582089552252</v>
      </c>
      <c r="C247" s="21">
        <v>100</v>
      </c>
      <c r="D247" s="23">
        <v>20</v>
      </c>
    </row>
    <row r="248" spans="1:4" x14ac:dyDescent="0.25">
      <c r="A248" s="4">
        <v>43</v>
      </c>
      <c r="B248" s="21">
        <v>183.58208955223895</v>
      </c>
      <c r="C248" s="21">
        <v>100</v>
      </c>
      <c r="D248" s="23">
        <v>20</v>
      </c>
    </row>
    <row r="249" spans="1:4" x14ac:dyDescent="0.25">
      <c r="A249" s="4">
        <v>43</v>
      </c>
      <c r="B249" s="21">
        <v>184.32835820895536</v>
      </c>
      <c r="C249" s="21">
        <v>100</v>
      </c>
      <c r="D249" s="23">
        <v>20</v>
      </c>
    </row>
    <row r="250" spans="1:4" x14ac:dyDescent="0.25">
      <c r="A250" s="4">
        <v>43</v>
      </c>
      <c r="B250" s="21">
        <v>185.0746268656718</v>
      </c>
      <c r="C250" s="21">
        <v>20</v>
      </c>
      <c r="D250" s="23">
        <v>13.010299956639813</v>
      </c>
    </row>
    <row r="251" spans="1:4" x14ac:dyDescent="0.25">
      <c r="A251" s="4">
        <v>43</v>
      </c>
      <c r="B251" s="21">
        <v>185.82089552238824</v>
      </c>
      <c r="C251" s="21">
        <v>20</v>
      </c>
      <c r="D251" s="23">
        <v>13.010299956639813</v>
      </c>
    </row>
    <row r="252" spans="1:4" x14ac:dyDescent="0.25">
      <c r="A252" s="4">
        <v>43</v>
      </c>
      <c r="B252" s="21">
        <v>186.56716417910465</v>
      </c>
      <c r="C252" s="21">
        <v>20</v>
      </c>
      <c r="D252" s="23">
        <v>13.010299956639813</v>
      </c>
    </row>
    <row r="253" spans="1:4" x14ac:dyDescent="0.25">
      <c r="A253" s="4">
        <v>44</v>
      </c>
      <c r="B253" s="21">
        <v>187.31343283582109</v>
      </c>
      <c r="C253" s="21">
        <v>100</v>
      </c>
      <c r="D253" s="23">
        <v>20</v>
      </c>
    </row>
    <row r="254" spans="1:4" x14ac:dyDescent="0.25">
      <c r="A254" s="4">
        <v>44</v>
      </c>
      <c r="B254" s="21">
        <v>188.0597014925375</v>
      </c>
      <c r="C254" s="21">
        <v>100</v>
      </c>
      <c r="D254" s="23">
        <v>20</v>
      </c>
    </row>
    <row r="255" spans="1:4" x14ac:dyDescent="0.25">
      <c r="A255" s="4">
        <v>44</v>
      </c>
      <c r="B255" s="21">
        <v>188.80597014925394</v>
      </c>
      <c r="C255" s="21">
        <v>100</v>
      </c>
      <c r="D255" s="23">
        <v>20</v>
      </c>
    </row>
    <row r="256" spans="1:4" x14ac:dyDescent="0.25">
      <c r="A256" s="4">
        <v>44</v>
      </c>
      <c r="B256" s="21">
        <v>189.55223880597035</v>
      </c>
      <c r="C256" s="21">
        <v>20</v>
      </c>
      <c r="D256" s="23">
        <v>13.010299956639813</v>
      </c>
    </row>
    <row r="257" spans="1:4" x14ac:dyDescent="0.25">
      <c r="A257" s="4">
        <v>44</v>
      </c>
      <c r="B257" s="21">
        <v>190.29850746268679</v>
      </c>
      <c r="C257" s="21">
        <v>20</v>
      </c>
      <c r="D257" s="23">
        <v>13.010299956639813</v>
      </c>
    </row>
    <row r="258" spans="1:4" x14ac:dyDescent="0.25">
      <c r="A258" s="4">
        <v>44</v>
      </c>
      <c r="B258" s="21">
        <v>191.0447761194032</v>
      </c>
      <c r="C258" s="21">
        <v>20</v>
      </c>
      <c r="D258" s="23">
        <v>13.010299956639813</v>
      </c>
    </row>
    <row r="259" spans="1:4" x14ac:dyDescent="0.25">
      <c r="A259" s="4">
        <v>45</v>
      </c>
      <c r="B259" s="21">
        <v>191.79104477611963</v>
      </c>
      <c r="C259" s="21">
        <v>100</v>
      </c>
      <c r="D259" s="23">
        <v>20</v>
      </c>
    </row>
    <row r="260" spans="1:4" x14ac:dyDescent="0.25">
      <c r="A260" s="4">
        <v>45</v>
      </c>
      <c r="B260" s="21">
        <v>192.53731343283607</v>
      </c>
      <c r="C260" s="21">
        <v>100</v>
      </c>
      <c r="D260" s="23">
        <v>20</v>
      </c>
    </row>
    <row r="261" spans="1:4" x14ac:dyDescent="0.25">
      <c r="A261" s="4">
        <v>45</v>
      </c>
      <c r="B261" s="21">
        <v>193.28358208955248</v>
      </c>
      <c r="C261" s="21">
        <v>100</v>
      </c>
      <c r="D261" s="23">
        <v>20</v>
      </c>
    </row>
    <row r="262" spans="1:4" x14ac:dyDescent="0.25">
      <c r="A262" s="4">
        <v>45</v>
      </c>
      <c r="B262" s="21">
        <v>194.02985074626892</v>
      </c>
      <c r="C262" s="21">
        <v>20</v>
      </c>
      <c r="D262" s="23">
        <v>13.010299956639813</v>
      </c>
    </row>
    <row r="263" spans="1:4" x14ac:dyDescent="0.25">
      <c r="A263" s="4">
        <v>45</v>
      </c>
      <c r="B263" s="21">
        <v>194.77611940298533</v>
      </c>
      <c r="C263" s="21">
        <v>20</v>
      </c>
      <c r="D263" s="23">
        <v>13.010299956639813</v>
      </c>
    </row>
    <row r="264" spans="1:4" x14ac:dyDescent="0.25">
      <c r="A264" s="4">
        <v>45</v>
      </c>
      <c r="B264" s="21">
        <v>195.52238805970177</v>
      </c>
      <c r="C264" s="21">
        <v>20</v>
      </c>
      <c r="D264" s="23">
        <v>13.010299956639813</v>
      </c>
    </row>
    <row r="265" spans="1:4" x14ac:dyDescent="0.25">
      <c r="A265" s="4">
        <v>46</v>
      </c>
      <c r="B265" s="21">
        <v>196.26865671641818</v>
      </c>
      <c r="C265" s="21">
        <v>100</v>
      </c>
      <c r="D265" s="23">
        <v>20</v>
      </c>
    </row>
    <row r="266" spans="1:4" x14ac:dyDescent="0.25">
      <c r="A266" s="4">
        <v>46</v>
      </c>
      <c r="B266" s="21">
        <v>197.01492537313462</v>
      </c>
      <c r="C266" s="21">
        <v>100</v>
      </c>
      <c r="D266" s="23">
        <v>20</v>
      </c>
    </row>
    <row r="267" spans="1:4" x14ac:dyDescent="0.25">
      <c r="A267" s="4">
        <v>46</v>
      </c>
      <c r="B267" s="21">
        <v>197.76119402985103</v>
      </c>
      <c r="C267" s="21">
        <v>100</v>
      </c>
      <c r="D267" s="23">
        <v>20</v>
      </c>
    </row>
    <row r="268" spans="1:4" x14ac:dyDescent="0.25">
      <c r="A268" s="4">
        <v>46</v>
      </c>
      <c r="B268" s="21">
        <v>198.50746268656746</v>
      </c>
      <c r="C268" s="21">
        <v>20</v>
      </c>
      <c r="D268" s="23">
        <v>13.010299956639813</v>
      </c>
    </row>
    <row r="269" spans="1:4" x14ac:dyDescent="0.25">
      <c r="A269" s="4">
        <v>46</v>
      </c>
      <c r="B269" s="21">
        <v>199.2537313432839</v>
      </c>
      <c r="C269" s="21">
        <v>20</v>
      </c>
      <c r="D269" s="23">
        <v>13.010299956639813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autoPict="0" r:id="rId5">
            <anchor moveWithCells="1">
              <from>
                <xdr:col>10</xdr:col>
                <xdr:colOff>342900</xdr:colOff>
                <xdr:row>0</xdr:row>
                <xdr:rowOff>133350</xdr:rowOff>
              </from>
              <to>
                <xdr:col>13</xdr:col>
                <xdr:colOff>400050</xdr:colOff>
                <xdr:row>3</xdr:row>
                <xdr:rowOff>76200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39" r:id="rId10" name="Trendline_On_Off">
          <controlPr autoLine="0" r:id="rId11">
            <anchor moveWithCells="1">
              <from>
                <xdr:col>13</xdr:col>
                <xdr:colOff>476250</xdr:colOff>
                <xdr:row>6</xdr:row>
                <xdr:rowOff>76200</xdr:rowOff>
              </from>
              <to>
                <xdr:col>16</xdr:col>
                <xdr:colOff>495300</xdr:colOff>
                <xdr:row>9</xdr:row>
                <xdr:rowOff>123825</xdr:rowOff>
              </to>
            </anchor>
          </controlPr>
        </control>
      </mc:Choice>
      <mc:Fallback>
        <control shapeId="1039" r:id="rId10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2020-07-30T18:33:44Z</dcterms:modified>
</cp:coreProperties>
</file>