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85686872-8DB0-4622-AE55-40E0B7B83E04}" xr6:coauthVersionLast="45" xr6:coauthVersionMax="45" xr10:uidLastSave="{00000000-0000-0000-0000-000000000000}"/>
  <bookViews>
    <workbookView xWindow="-30828" yWindow="-2172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<sst xmlns="http://schemas.openxmlformats.org/spreadsheetml/2006/main" count="29" uniqueCount="23">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</sst>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0" fillId="2" borderId="9" xfId="0" applyFill="1" applyBorder="1" applyAlignment="1"/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-0.05</c:v>
                </c:pt>
                <c:pt idx="1">
                  <c:v>-0.04</c:v>
                </c:pt>
                <c:pt idx="2">
                  <c:v>-3.0000000000000006E-2</c:v>
                </c:pt>
                <c:pt idx="3">
                  <c:v>-2.0000000000000004E-2</c:v>
                </c:pt>
                <c:pt idx="4">
                  <c:v>-1.0000000000000004E-2</c:v>
                </c:pt>
                <c:pt idx="5">
                  <c:v>-3.3881317890172014E-18</c:v>
                </c:pt>
                <c:pt idx="6">
                  <c:v>9.9999999999999967E-3</c:v>
                </c:pt>
                <c:pt idx="7">
                  <c:v>1.9999999999999997E-2</c:v>
                </c:pt>
                <c:pt idx="8">
                  <c:v>0.03</c:v>
                </c:pt>
                <c:pt idx="9">
                  <c:v>3.9999999999999994E-2</c:v>
                </c:pt>
                <c:pt idx="10">
                  <c:v>4.9999999999999996E-2</c:v>
                </c:pt>
                <c:pt idx="11">
                  <c:v>0.06</c:v>
                </c:pt>
                <c:pt idx="12">
                  <c:v>6.9999999999999993E-2</c:v>
                </c:pt>
                <c:pt idx="13">
                  <c:v>7.9999999999999988E-2</c:v>
                </c:pt>
                <c:pt idx="14">
                  <c:v>0.09</c:v>
                </c:pt>
                <c:pt idx="15">
                  <c:v>9.9999999999999992E-2</c:v>
                </c:pt>
                <c:pt idx="16">
                  <c:v>0.10999999999999999</c:v>
                </c:pt>
                <c:pt idx="17">
                  <c:v>0.12</c:v>
                </c:pt>
                <c:pt idx="18">
                  <c:v>0.12999999999999998</c:v>
                </c:pt>
                <c:pt idx="19">
                  <c:v>0.13999999999999999</c:v>
                </c:pt>
                <c:pt idx="20">
                  <c:v>0.15</c:v>
                </c:pt>
                <c:pt idx="21">
                  <c:v>0.15999999999999998</c:v>
                </c:pt>
                <c:pt idx="22">
                  <c:v>0.16999999999999998</c:v>
                </c:pt>
                <c:pt idx="23">
                  <c:v>0.18</c:v>
                </c:pt>
                <c:pt idx="24">
                  <c:v>0.18999999999999997</c:v>
                </c:pt>
                <c:pt idx="25">
                  <c:v>0.19999999999999998</c:v>
                </c:pt>
                <c:pt idx="26">
                  <c:v>0.21</c:v>
                </c:pt>
                <c:pt idx="27">
                  <c:v>0.21999999999999997</c:v>
                </c:pt>
                <c:pt idx="28">
                  <c:v>0.22999999999999998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0.27000000000000007</c:v>
                </c:pt>
                <c:pt idx="33">
                  <c:v>0.28000000000000008</c:v>
                </c:pt>
                <c:pt idx="34">
                  <c:v>0.29000000000000009</c:v>
                </c:pt>
                <c:pt idx="35">
                  <c:v>0.30000000000000016</c:v>
                </c:pt>
                <c:pt idx="36">
                  <c:v>0.31000000000000016</c:v>
                </c:pt>
                <c:pt idx="37">
                  <c:v>0.32000000000000017</c:v>
                </c:pt>
                <c:pt idx="38">
                  <c:v>0.33000000000000024</c:v>
                </c:pt>
                <c:pt idx="39">
                  <c:v>0.34000000000000025</c:v>
                </c:pt>
                <c:pt idx="40">
                  <c:v>0.35000000000000026</c:v>
                </c:pt>
                <c:pt idx="41">
                  <c:v>0.36000000000000032</c:v>
                </c:pt>
                <c:pt idx="42">
                  <c:v>0.37000000000000033</c:v>
                </c:pt>
                <c:pt idx="43">
                  <c:v>0.38000000000000034</c:v>
                </c:pt>
                <c:pt idx="44">
                  <c:v>0.39000000000000035</c:v>
                </c:pt>
                <c:pt idx="45">
                  <c:v>0.40000000000000041</c:v>
                </c:pt>
                <c:pt idx="46">
                  <c:v>0.41000000000000042</c:v>
                </c:pt>
                <c:pt idx="47">
                  <c:v>0.42000000000000043</c:v>
                </c:pt>
                <c:pt idx="48">
                  <c:v>0.43000000000000049</c:v>
                </c:pt>
                <c:pt idx="49">
                  <c:v>0.4400000000000005</c:v>
                </c:pt>
                <c:pt idx="50">
                  <c:v>0.45000000000000051</c:v>
                </c:pt>
                <c:pt idx="51">
                  <c:v>0.46000000000000058</c:v>
                </c:pt>
                <c:pt idx="52">
                  <c:v>0.47000000000000058</c:v>
                </c:pt>
                <c:pt idx="53">
                  <c:v>0.48000000000000059</c:v>
                </c:pt>
                <c:pt idx="54">
                  <c:v>0.49000000000000066</c:v>
                </c:pt>
                <c:pt idx="55">
                  <c:v>0.50000000000000067</c:v>
                </c:pt>
                <c:pt idx="56">
                  <c:v>0.51000000000000068</c:v>
                </c:pt>
                <c:pt idx="57">
                  <c:v>0.52000000000000068</c:v>
                </c:pt>
                <c:pt idx="58">
                  <c:v>0.53000000000000069</c:v>
                </c:pt>
                <c:pt idx="59">
                  <c:v>0.54000000000000081</c:v>
                </c:pt>
                <c:pt idx="60">
                  <c:v>0.55000000000000082</c:v>
                </c:pt>
                <c:pt idx="61">
                  <c:v>0.56000000000000083</c:v>
                </c:pt>
                <c:pt idx="62">
                  <c:v>0.57000000000000084</c:v>
                </c:pt>
                <c:pt idx="63">
                  <c:v>0.58000000000000085</c:v>
                </c:pt>
                <c:pt idx="64">
                  <c:v>0.59000000000000086</c:v>
                </c:pt>
                <c:pt idx="65">
                  <c:v>0.60000000000000098</c:v>
                </c:pt>
                <c:pt idx="66">
                  <c:v>0.61000000000000099</c:v>
                </c:pt>
                <c:pt idx="67">
                  <c:v>0.62000000000000099</c:v>
                </c:pt>
                <c:pt idx="68">
                  <c:v>0.630000000000001</c:v>
                </c:pt>
                <c:pt idx="69">
                  <c:v>0.64000000000000101</c:v>
                </c:pt>
                <c:pt idx="70">
                  <c:v>0.65000000000000102</c:v>
                </c:pt>
                <c:pt idx="71">
                  <c:v>0.66000000000000103</c:v>
                </c:pt>
                <c:pt idx="72">
                  <c:v>0.67000000000000115</c:v>
                </c:pt>
                <c:pt idx="73">
                  <c:v>0.68000000000000116</c:v>
                </c:pt>
                <c:pt idx="74">
                  <c:v>0.69000000000000117</c:v>
                </c:pt>
                <c:pt idx="75">
                  <c:v>0.70000000000000118</c:v>
                </c:pt>
                <c:pt idx="76">
                  <c:v>0.71000000000000119</c:v>
                </c:pt>
                <c:pt idx="77">
                  <c:v>0.72000000000000119</c:v>
                </c:pt>
                <c:pt idx="78">
                  <c:v>0.73000000000000131</c:v>
                </c:pt>
                <c:pt idx="79">
                  <c:v>0.74000000000000132</c:v>
                </c:pt>
                <c:pt idx="80">
                  <c:v>0.75000000000000133</c:v>
                </c:pt>
                <c:pt idx="81">
                  <c:v>0.76000000000000134</c:v>
                </c:pt>
                <c:pt idx="82">
                  <c:v>0.77000000000000135</c:v>
                </c:pt>
                <c:pt idx="83">
                  <c:v>0.78000000000000136</c:v>
                </c:pt>
                <c:pt idx="84">
                  <c:v>0.79000000000000137</c:v>
                </c:pt>
                <c:pt idx="85">
                  <c:v>0.80000000000000149</c:v>
                </c:pt>
                <c:pt idx="86">
                  <c:v>0.8100000000000015</c:v>
                </c:pt>
                <c:pt idx="87">
                  <c:v>0.82000000000000151</c:v>
                </c:pt>
                <c:pt idx="88">
                  <c:v>0.83000000000000151</c:v>
                </c:pt>
                <c:pt idx="89">
                  <c:v>0.84000000000000152</c:v>
                </c:pt>
                <c:pt idx="90">
                  <c:v>0.85000000000000153</c:v>
                </c:pt>
                <c:pt idx="91">
                  <c:v>0.86000000000000165</c:v>
                </c:pt>
                <c:pt idx="92">
                  <c:v>0.87000000000000166</c:v>
                </c:pt>
                <c:pt idx="93">
                  <c:v>0.88000000000000167</c:v>
                </c:pt>
                <c:pt idx="94">
                  <c:v>0.89000000000000168</c:v>
                </c:pt>
                <c:pt idx="95">
                  <c:v>0.90000000000000169</c:v>
                </c:pt>
                <c:pt idx="96">
                  <c:v>0.9100000000000017</c:v>
                </c:pt>
                <c:pt idx="97">
                  <c:v>0.92000000000000182</c:v>
                </c:pt>
                <c:pt idx="98">
                  <c:v>0.93000000000000183</c:v>
                </c:pt>
                <c:pt idx="99">
                  <c:v>0.94000000000000183</c:v>
                </c:pt>
                <c:pt idx="100">
                  <c:v>0.95000000000000184</c:v>
                </c:pt>
              </c:numCache>
            </c:numRef>
          </c:xVal>
          <c:yVal>
            <c:numRef>
              <c:f>'Power Program'!$C$2:$C$102</c:f>
              <c:numCache>
                <c:formatCode>0.000000</c:formatCode>
                <c:ptCount val="101"/>
                <c:pt idx="0">
                  <c:v>50.05</c:v>
                </c:pt>
                <c:pt idx="1">
                  <c:v>60.04</c:v>
                </c:pt>
                <c:pt idx="2">
                  <c:v>70.03</c:v>
                </c:pt>
                <c:pt idx="3">
                  <c:v>80.02</c:v>
                </c:pt>
                <c:pt idx="4">
                  <c:v>90.01</c:v>
                </c:pt>
                <c:pt idx="5">
                  <c:v>100</c:v>
                </c:pt>
                <c:pt idx="6">
                  <c:v>109.99</c:v>
                </c:pt>
                <c:pt idx="7">
                  <c:v>119.98</c:v>
                </c:pt>
                <c:pt idx="8">
                  <c:v>129.97</c:v>
                </c:pt>
                <c:pt idx="9">
                  <c:v>139.96</c:v>
                </c:pt>
                <c:pt idx="10">
                  <c:v>50.05</c:v>
                </c:pt>
                <c:pt idx="11">
                  <c:v>60.04</c:v>
                </c:pt>
                <c:pt idx="12">
                  <c:v>70.03</c:v>
                </c:pt>
                <c:pt idx="13">
                  <c:v>80.02</c:v>
                </c:pt>
                <c:pt idx="14">
                  <c:v>90.01</c:v>
                </c:pt>
                <c:pt idx="15">
                  <c:v>100</c:v>
                </c:pt>
                <c:pt idx="16">
                  <c:v>109.99</c:v>
                </c:pt>
                <c:pt idx="17">
                  <c:v>119.98</c:v>
                </c:pt>
                <c:pt idx="18">
                  <c:v>129.97</c:v>
                </c:pt>
                <c:pt idx="19">
                  <c:v>139.96</c:v>
                </c:pt>
                <c:pt idx="20">
                  <c:v>50.05</c:v>
                </c:pt>
                <c:pt idx="21">
                  <c:v>60.04</c:v>
                </c:pt>
                <c:pt idx="22">
                  <c:v>70.03</c:v>
                </c:pt>
                <c:pt idx="23">
                  <c:v>80.02</c:v>
                </c:pt>
                <c:pt idx="24">
                  <c:v>90.01</c:v>
                </c:pt>
                <c:pt idx="25">
                  <c:v>100</c:v>
                </c:pt>
                <c:pt idx="26">
                  <c:v>109.99</c:v>
                </c:pt>
                <c:pt idx="27">
                  <c:v>119.98</c:v>
                </c:pt>
                <c:pt idx="28">
                  <c:v>129.97</c:v>
                </c:pt>
                <c:pt idx="29">
                  <c:v>139.96</c:v>
                </c:pt>
                <c:pt idx="30">
                  <c:v>50.05</c:v>
                </c:pt>
                <c:pt idx="31">
                  <c:v>60.04</c:v>
                </c:pt>
                <c:pt idx="32">
                  <c:v>70.03</c:v>
                </c:pt>
                <c:pt idx="33">
                  <c:v>80.02</c:v>
                </c:pt>
                <c:pt idx="34">
                  <c:v>90.01</c:v>
                </c:pt>
                <c:pt idx="35">
                  <c:v>100</c:v>
                </c:pt>
                <c:pt idx="36">
                  <c:v>109.99</c:v>
                </c:pt>
                <c:pt idx="37">
                  <c:v>119.98</c:v>
                </c:pt>
                <c:pt idx="38">
                  <c:v>129.97</c:v>
                </c:pt>
                <c:pt idx="39">
                  <c:v>139.96</c:v>
                </c:pt>
                <c:pt idx="40">
                  <c:v>50.05</c:v>
                </c:pt>
                <c:pt idx="41">
                  <c:v>60.04</c:v>
                </c:pt>
                <c:pt idx="42">
                  <c:v>70.03</c:v>
                </c:pt>
                <c:pt idx="43">
                  <c:v>80.02</c:v>
                </c:pt>
                <c:pt idx="44">
                  <c:v>90.01</c:v>
                </c:pt>
                <c:pt idx="45">
                  <c:v>100</c:v>
                </c:pt>
                <c:pt idx="46">
                  <c:v>109.99</c:v>
                </c:pt>
                <c:pt idx="47">
                  <c:v>119.98</c:v>
                </c:pt>
                <c:pt idx="48">
                  <c:v>129.97</c:v>
                </c:pt>
                <c:pt idx="49">
                  <c:v>139.96</c:v>
                </c:pt>
                <c:pt idx="50">
                  <c:v>50.05</c:v>
                </c:pt>
                <c:pt idx="51">
                  <c:v>60.04</c:v>
                </c:pt>
                <c:pt idx="52">
                  <c:v>70.03</c:v>
                </c:pt>
                <c:pt idx="53">
                  <c:v>80.02</c:v>
                </c:pt>
                <c:pt idx="54">
                  <c:v>90.01</c:v>
                </c:pt>
                <c:pt idx="55">
                  <c:v>100</c:v>
                </c:pt>
                <c:pt idx="56">
                  <c:v>109.99</c:v>
                </c:pt>
                <c:pt idx="57">
                  <c:v>119.98</c:v>
                </c:pt>
                <c:pt idx="58">
                  <c:v>129.97</c:v>
                </c:pt>
                <c:pt idx="59">
                  <c:v>139.96</c:v>
                </c:pt>
                <c:pt idx="60">
                  <c:v>50.05</c:v>
                </c:pt>
                <c:pt idx="61">
                  <c:v>60.04</c:v>
                </c:pt>
                <c:pt idx="62">
                  <c:v>70.03</c:v>
                </c:pt>
                <c:pt idx="63">
                  <c:v>80.02</c:v>
                </c:pt>
                <c:pt idx="64">
                  <c:v>90.01</c:v>
                </c:pt>
                <c:pt idx="65">
                  <c:v>100</c:v>
                </c:pt>
                <c:pt idx="66">
                  <c:v>109.99</c:v>
                </c:pt>
                <c:pt idx="67">
                  <c:v>119.98</c:v>
                </c:pt>
                <c:pt idx="68">
                  <c:v>129.97</c:v>
                </c:pt>
                <c:pt idx="69">
                  <c:v>139.96</c:v>
                </c:pt>
                <c:pt idx="70">
                  <c:v>50.05</c:v>
                </c:pt>
                <c:pt idx="71">
                  <c:v>60.04</c:v>
                </c:pt>
                <c:pt idx="72">
                  <c:v>70.03</c:v>
                </c:pt>
                <c:pt idx="73">
                  <c:v>80.02</c:v>
                </c:pt>
                <c:pt idx="74">
                  <c:v>90.01</c:v>
                </c:pt>
                <c:pt idx="75">
                  <c:v>100</c:v>
                </c:pt>
                <c:pt idx="76">
                  <c:v>109.99</c:v>
                </c:pt>
                <c:pt idx="77">
                  <c:v>119.98</c:v>
                </c:pt>
                <c:pt idx="78">
                  <c:v>129.97</c:v>
                </c:pt>
                <c:pt idx="79">
                  <c:v>139.96</c:v>
                </c:pt>
                <c:pt idx="80">
                  <c:v>50.05</c:v>
                </c:pt>
                <c:pt idx="81">
                  <c:v>60.04</c:v>
                </c:pt>
                <c:pt idx="82">
                  <c:v>70.03</c:v>
                </c:pt>
                <c:pt idx="83">
                  <c:v>80.02</c:v>
                </c:pt>
                <c:pt idx="84">
                  <c:v>90.01</c:v>
                </c:pt>
                <c:pt idx="85">
                  <c:v>100</c:v>
                </c:pt>
                <c:pt idx="86">
                  <c:v>109.99</c:v>
                </c:pt>
                <c:pt idx="87">
                  <c:v>119.98</c:v>
                </c:pt>
                <c:pt idx="88">
                  <c:v>129.97</c:v>
                </c:pt>
                <c:pt idx="89">
                  <c:v>139.96</c:v>
                </c:pt>
                <c:pt idx="90">
                  <c:v>50.05</c:v>
                </c:pt>
                <c:pt idx="91">
                  <c:v>60.04</c:v>
                </c:pt>
                <c:pt idx="92">
                  <c:v>70.03</c:v>
                </c:pt>
                <c:pt idx="93">
                  <c:v>80.02</c:v>
                </c:pt>
                <c:pt idx="94">
                  <c:v>90.01</c:v>
                </c:pt>
                <c:pt idx="95">
                  <c:v>100</c:v>
                </c:pt>
                <c:pt idx="96">
                  <c:v>109.99</c:v>
                </c:pt>
                <c:pt idx="97">
                  <c:v>119.98</c:v>
                </c:pt>
                <c:pt idx="98">
                  <c:v>129.97</c:v>
                </c:pt>
                <c:pt idx="99">
                  <c:v>139.96</c:v>
                </c:pt>
                <c:pt idx="100">
                  <c:v>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5-4682-831F-5DB81C6A4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587711"/>
        <c:axId val="813307263"/>
      </c:scatterChart>
      <c:valAx>
        <c:axId val="626587711"/>
        <c:scaling>
          <c:orientation val="minMax"/>
          <c:max val="0.95"/>
          <c:min val="-0.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7263"/>
        <c:crosses val="autoZero"/>
        <c:crossBetween val="midCat"/>
        <c:majorUnit val="9.9999999999999992E-2"/>
      </c:valAx>
      <c:valAx>
        <c:axId val="81330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587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-0.05</c:v>
                </c:pt>
                <c:pt idx="1">
                  <c:v>-0.04</c:v>
                </c:pt>
                <c:pt idx="2">
                  <c:v>-3.0000000000000006E-2</c:v>
                </c:pt>
                <c:pt idx="3">
                  <c:v>-2.0000000000000004E-2</c:v>
                </c:pt>
                <c:pt idx="4">
                  <c:v>-1.0000000000000004E-2</c:v>
                </c:pt>
                <c:pt idx="5">
                  <c:v>-3.3881317890172014E-18</c:v>
                </c:pt>
                <c:pt idx="6">
                  <c:v>9.9999999999999967E-3</c:v>
                </c:pt>
                <c:pt idx="7">
                  <c:v>1.9999999999999997E-2</c:v>
                </c:pt>
                <c:pt idx="8">
                  <c:v>0.03</c:v>
                </c:pt>
                <c:pt idx="9">
                  <c:v>3.9999999999999994E-2</c:v>
                </c:pt>
                <c:pt idx="10">
                  <c:v>4.9999999999999996E-2</c:v>
                </c:pt>
                <c:pt idx="11">
                  <c:v>0.06</c:v>
                </c:pt>
                <c:pt idx="12">
                  <c:v>6.9999999999999993E-2</c:v>
                </c:pt>
                <c:pt idx="13">
                  <c:v>7.9999999999999988E-2</c:v>
                </c:pt>
                <c:pt idx="14">
                  <c:v>0.09</c:v>
                </c:pt>
                <c:pt idx="15">
                  <c:v>9.9999999999999992E-2</c:v>
                </c:pt>
                <c:pt idx="16">
                  <c:v>0.10999999999999999</c:v>
                </c:pt>
                <c:pt idx="17">
                  <c:v>0.12</c:v>
                </c:pt>
                <c:pt idx="18">
                  <c:v>0.12999999999999998</c:v>
                </c:pt>
                <c:pt idx="19">
                  <c:v>0.13999999999999999</c:v>
                </c:pt>
                <c:pt idx="20">
                  <c:v>0.15</c:v>
                </c:pt>
                <c:pt idx="21">
                  <c:v>0.15999999999999998</c:v>
                </c:pt>
                <c:pt idx="22">
                  <c:v>0.16999999999999998</c:v>
                </c:pt>
                <c:pt idx="23">
                  <c:v>0.18</c:v>
                </c:pt>
                <c:pt idx="24">
                  <c:v>0.18999999999999997</c:v>
                </c:pt>
                <c:pt idx="25">
                  <c:v>0.19999999999999998</c:v>
                </c:pt>
                <c:pt idx="26">
                  <c:v>0.21</c:v>
                </c:pt>
                <c:pt idx="27">
                  <c:v>0.21999999999999997</c:v>
                </c:pt>
                <c:pt idx="28">
                  <c:v>0.22999999999999998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0.27000000000000007</c:v>
                </c:pt>
                <c:pt idx="33">
                  <c:v>0.28000000000000008</c:v>
                </c:pt>
                <c:pt idx="34">
                  <c:v>0.29000000000000009</c:v>
                </c:pt>
                <c:pt idx="35">
                  <c:v>0.30000000000000016</c:v>
                </c:pt>
                <c:pt idx="36">
                  <c:v>0.31000000000000016</c:v>
                </c:pt>
                <c:pt idx="37">
                  <c:v>0.32000000000000017</c:v>
                </c:pt>
                <c:pt idx="38">
                  <c:v>0.33000000000000024</c:v>
                </c:pt>
                <c:pt idx="39">
                  <c:v>0.34000000000000025</c:v>
                </c:pt>
                <c:pt idx="40">
                  <c:v>0.35000000000000026</c:v>
                </c:pt>
                <c:pt idx="41">
                  <c:v>0.36000000000000032</c:v>
                </c:pt>
                <c:pt idx="42">
                  <c:v>0.37000000000000033</c:v>
                </c:pt>
                <c:pt idx="43">
                  <c:v>0.38000000000000034</c:v>
                </c:pt>
                <c:pt idx="44">
                  <c:v>0.39000000000000035</c:v>
                </c:pt>
                <c:pt idx="45">
                  <c:v>0.40000000000000041</c:v>
                </c:pt>
                <c:pt idx="46">
                  <c:v>0.41000000000000042</c:v>
                </c:pt>
                <c:pt idx="47">
                  <c:v>0.42000000000000043</c:v>
                </c:pt>
                <c:pt idx="48">
                  <c:v>0.43000000000000049</c:v>
                </c:pt>
                <c:pt idx="49">
                  <c:v>0.4400000000000005</c:v>
                </c:pt>
                <c:pt idx="50">
                  <c:v>0.45000000000000051</c:v>
                </c:pt>
                <c:pt idx="51">
                  <c:v>0.46000000000000058</c:v>
                </c:pt>
                <c:pt idx="52">
                  <c:v>0.47000000000000058</c:v>
                </c:pt>
                <c:pt idx="53">
                  <c:v>0.48000000000000059</c:v>
                </c:pt>
                <c:pt idx="54">
                  <c:v>0.49000000000000066</c:v>
                </c:pt>
                <c:pt idx="55">
                  <c:v>0.50000000000000067</c:v>
                </c:pt>
                <c:pt idx="56">
                  <c:v>0.51000000000000068</c:v>
                </c:pt>
                <c:pt idx="57">
                  <c:v>0.52000000000000068</c:v>
                </c:pt>
                <c:pt idx="58">
                  <c:v>0.53000000000000069</c:v>
                </c:pt>
                <c:pt idx="59">
                  <c:v>0.54000000000000081</c:v>
                </c:pt>
                <c:pt idx="60">
                  <c:v>0.55000000000000082</c:v>
                </c:pt>
                <c:pt idx="61">
                  <c:v>0.56000000000000083</c:v>
                </c:pt>
                <c:pt idx="62">
                  <c:v>0.57000000000000084</c:v>
                </c:pt>
                <c:pt idx="63">
                  <c:v>0.58000000000000085</c:v>
                </c:pt>
                <c:pt idx="64">
                  <c:v>0.59000000000000086</c:v>
                </c:pt>
                <c:pt idx="65">
                  <c:v>0.60000000000000098</c:v>
                </c:pt>
                <c:pt idx="66">
                  <c:v>0.61000000000000099</c:v>
                </c:pt>
                <c:pt idx="67">
                  <c:v>0.62000000000000099</c:v>
                </c:pt>
                <c:pt idx="68">
                  <c:v>0.630000000000001</c:v>
                </c:pt>
                <c:pt idx="69">
                  <c:v>0.64000000000000101</c:v>
                </c:pt>
                <c:pt idx="70">
                  <c:v>0.65000000000000102</c:v>
                </c:pt>
                <c:pt idx="71">
                  <c:v>0.66000000000000103</c:v>
                </c:pt>
                <c:pt idx="72">
                  <c:v>0.67000000000000115</c:v>
                </c:pt>
                <c:pt idx="73">
                  <c:v>0.68000000000000116</c:v>
                </c:pt>
                <c:pt idx="74">
                  <c:v>0.69000000000000117</c:v>
                </c:pt>
                <c:pt idx="75">
                  <c:v>0.70000000000000118</c:v>
                </c:pt>
                <c:pt idx="76">
                  <c:v>0.71000000000000119</c:v>
                </c:pt>
                <c:pt idx="77">
                  <c:v>0.72000000000000119</c:v>
                </c:pt>
                <c:pt idx="78">
                  <c:v>0.73000000000000131</c:v>
                </c:pt>
                <c:pt idx="79">
                  <c:v>0.74000000000000132</c:v>
                </c:pt>
                <c:pt idx="80">
                  <c:v>0.75000000000000133</c:v>
                </c:pt>
                <c:pt idx="81">
                  <c:v>0.76000000000000134</c:v>
                </c:pt>
                <c:pt idx="82">
                  <c:v>0.77000000000000135</c:v>
                </c:pt>
                <c:pt idx="83">
                  <c:v>0.78000000000000136</c:v>
                </c:pt>
                <c:pt idx="84">
                  <c:v>0.79000000000000137</c:v>
                </c:pt>
                <c:pt idx="85">
                  <c:v>0.80000000000000149</c:v>
                </c:pt>
                <c:pt idx="86">
                  <c:v>0.8100000000000015</c:v>
                </c:pt>
                <c:pt idx="87">
                  <c:v>0.82000000000000151</c:v>
                </c:pt>
                <c:pt idx="88">
                  <c:v>0.83000000000000151</c:v>
                </c:pt>
                <c:pt idx="89">
                  <c:v>0.84000000000000152</c:v>
                </c:pt>
                <c:pt idx="90">
                  <c:v>0.85000000000000153</c:v>
                </c:pt>
                <c:pt idx="91">
                  <c:v>0.86000000000000165</c:v>
                </c:pt>
                <c:pt idx="92">
                  <c:v>0.87000000000000166</c:v>
                </c:pt>
                <c:pt idx="93">
                  <c:v>0.88000000000000167</c:v>
                </c:pt>
                <c:pt idx="94">
                  <c:v>0.89000000000000168</c:v>
                </c:pt>
                <c:pt idx="95">
                  <c:v>0.90000000000000169</c:v>
                </c:pt>
                <c:pt idx="96">
                  <c:v>0.9100000000000017</c:v>
                </c:pt>
                <c:pt idx="97">
                  <c:v>0.92000000000000182</c:v>
                </c:pt>
                <c:pt idx="98">
                  <c:v>0.93000000000000183</c:v>
                </c:pt>
                <c:pt idx="99">
                  <c:v>0.94000000000000183</c:v>
                </c:pt>
                <c:pt idx="100">
                  <c:v>0.95000000000000184</c:v>
                </c:pt>
              </c:numCache>
            </c:numRef>
          </c:xVal>
          <c:yVal>
            <c:numRef>
              <c:f>'Power Program'!$D$2:$D$102</c:f>
              <c:numCache>
                <c:formatCode>\+0.00;\-000;000</c:formatCode>
                <c:ptCount val="101"/>
                <c:pt idx="0">
                  <c:v>16.994040818153376</c:v>
                </c:pt>
                <c:pt idx="1">
                  <c:v>17.784406835712328</c:v>
                </c:pt>
                <c:pt idx="2">
                  <c:v>18.452841263479915</c:v>
                </c:pt>
                <c:pt idx="3">
                  <c:v>19.031985470429785</c:v>
                </c:pt>
                <c:pt idx="4">
                  <c:v>19.54290761701127</c:v>
                </c:pt>
                <c:pt idx="5">
                  <c:v>20</c:v>
                </c:pt>
                <c:pt idx="6">
                  <c:v>20.413532020469741</c:v>
                </c:pt>
                <c:pt idx="7">
                  <c:v>20.791088576014364</c:v>
                </c:pt>
                <c:pt idx="8">
                  <c:v>21.13843118937487</c:v>
                </c:pt>
                <c:pt idx="9">
                  <c:v>21.46003933810869</c:v>
                </c:pt>
                <c:pt idx="10">
                  <c:v>16.994040818153376</c:v>
                </c:pt>
                <c:pt idx="11">
                  <c:v>17.784406835712328</c:v>
                </c:pt>
                <c:pt idx="12">
                  <c:v>18.452841263479915</c:v>
                </c:pt>
                <c:pt idx="13">
                  <c:v>19.031985470429785</c:v>
                </c:pt>
                <c:pt idx="14">
                  <c:v>19.54290761701127</c:v>
                </c:pt>
                <c:pt idx="15">
                  <c:v>20</c:v>
                </c:pt>
                <c:pt idx="16">
                  <c:v>20.413532020469741</c:v>
                </c:pt>
                <c:pt idx="17">
                  <c:v>20.791088576014364</c:v>
                </c:pt>
                <c:pt idx="18">
                  <c:v>21.13843118937487</c:v>
                </c:pt>
                <c:pt idx="19">
                  <c:v>21.46003933810869</c:v>
                </c:pt>
                <c:pt idx="20">
                  <c:v>16.994040818153376</c:v>
                </c:pt>
                <c:pt idx="21">
                  <c:v>17.784406835712328</c:v>
                </c:pt>
                <c:pt idx="22">
                  <c:v>18.452841263479915</c:v>
                </c:pt>
                <c:pt idx="23">
                  <c:v>19.031985470429785</c:v>
                </c:pt>
                <c:pt idx="24">
                  <c:v>19.54290761701127</c:v>
                </c:pt>
                <c:pt idx="25">
                  <c:v>20</c:v>
                </c:pt>
                <c:pt idx="26">
                  <c:v>20.413532020469741</c:v>
                </c:pt>
                <c:pt idx="27">
                  <c:v>20.791088576014364</c:v>
                </c:pt>
                <c:pt idx="28">
                  <c:v>21.13843118937487</c:v>
                </c:pt>
                <c:pt idx="29">
                  <c:v>21.46003933810869</c:v>
                </c:pt>
                <c:pt idx="30">
                  <c:v>16.994040818153376</c:v>
                </c:pt>
                <c:pt idx="31">
                  <c:v>17.784406835712328</c:v>
                </c:pt>
                <c:pt idx="32">
                  <c:v>18.452841263479915</c:v>
                </c:pt>
                <c:pt idx="33">
                  <c:v>19.031985470429785</c:v>
                </c:pt>
                <c:pt idx="34">
                  <c:v>19.54290761701127</c:v>
                </c:pt>
                <c:pt idx="35">
                  <c:v>20</c:v>
                </c:pt>
                <c:pt idx="36">
                  <c:v>20.413532020469741</c:v>
                </c:pt>
                <c:pt idx="37">
                  <c:v>20.791088576014364</c:v>
                </c:pt>
                <c:pt idx="38">
                  <c:v>21.13843118937487</c:v>
                </c:pt>
                <c:pt idx="39">
                  <c:v>21.46003933810869</c:v>
                </c:pt>
                <c:pt idx="40">
                  <c:v>16.994040818153376</c:v>
                </c:pt>
                <c:pt idx="41">
                  <c:v>17.784406835712328</c:v>
                </c:pt>
                <c:pt idx="42">
                  <c:v>18.452841263479915</c:v>
                </c:pt>
                <c:pt idx="43">
                  <c:v>19.031985470429785</c:v>
                </c:pt>
                <c:pt idx="44">
                  <c:v>19.54290761701127</c:v>
                </c:pt>
                <c:pt idx="45">
                  <c:v>20</c:v>
                </c:pt>
                <c:pt idx="46">
                  <c:v>20.413532020469741</c:v>
                </c:pt>
                <c:pt idx="47">
                  <c:v>20.791088576014364</c:v>
                </c:pt>
                <c:pt idx="48">
                  <c:v>21.13843118937487</c:v>
                </c:pt>
                <c:pt idx="49">
                  <c:v>21.46003933810869</c:v>
                </c:pt>
                <c:pt idx="50">
                  <c:v>16.994040818153376</c:v>
                </c:pt>
                <c:pt idx="51">
                  <c:v>17.784406835712328</c:v>
                </c:pt>
                <c:pt idx="52">
                  <c:v>18.452841263479915</c:v>
                </c:pt>
                <c:pt idx="53">
                  <c:v>19.031985470429785</c:v>
                </c:pt>
                <c:pt idx="54">
                  <c:v>19.54290761701127</c:v>
                </c:pt>
                <c:pt idx="55">
                  <c:v>20</c:v>
                </c:pt>
                <c:pt idx="56">
                  <c:v>20.413532020469741</c:v>
                </c:pt>
                <c:pt idx="57">
                  <c:v>20.791088576014364</c:v>
                </c:pt>
                <c:pt idx="58">
                  <c:v>21.13843118937487</c:v>
                </c:pt>
                <c:pt idx="59">
                  <c:v>21.46003933810869</c:v>
                </c:pt>
                <c:pt idx="60">
                  <c:v>16.994040818153376</c:v>
                </c:pt>
                <c:pt idx="61">
                  <c:v>17.784406835712328</c:v>
                </c:pt>
                <c:pt idx="62">
                  <c:v>18.452841263479915</c:v>
                </c:pt>
                <c:pt idx="63">
                  <c:v>19.031985470429785</c:v>
                </c:pt>
                <c:pt idx="64">
                  <c:v>19.54290761701127</c:v>
                </c:pt>
                <c:pt idx="65">
                  <c:v>20</c:v>
                </c:pt>
                <c:pt idx="66">
                  <c:v>20.413532020469741</c:v>
                </c:pt>
                <c:pt idx="67">
                  <c:v>20.791088576014364</c:v>
                </c:pt>
                <c:pt idx="68">
                  <c:v>21.13843118937487</c:v>
                </c:pt>
                <c:pt idx="69">
                  <c:v>21.46003933810869</c:v>
                </c:pt>
                <c:pt idx="70">
                  <c:v>16.994040818153376</c:v>
                </c:pt>
                <c:pt idx="71">
                  <c:v>17.784406835712328</c:v>
                </c:pt>
                <c:pt idx="72">
                  <c:v>18.452841263479915</c:v>
                </c:pt>
                <c:pt idx="73">
                  <c:v>19.031985470429785</c:v>
                </c:pt>
                <c:pt idx="74">
                  <c:v>19.54290761701127</c:v>
                </c:pt>
                <c:pt idx="75">
                  <c:v>20</c:v>
                </c:pt>
                <c:pt idx="76">
                  <c:v>20.413532020469741</c:v>
                </c:pt>
                <c:pt idx="77">
                  <c:v>20.791088576014364</c:v>
                </c:pt>
                <c:pt idx="78">
                  <c:v>21.13843118937487</c:v>
                </c:pt>
                <c:pt idx="79">
                  <c:v>21.46003933810869</c:v>
                </c:pt>
                <c:pt idx="80">
                  <c:v>16.994040818153376</c:v>
                </c:pt>
                <c:pt idx="81">
                  <c:v>17.784406835712328</c:v>
                </c:pt>
                <c:pt idx="82">
                  <c:v>18.452841263479915</c:v>
                </c:pt>
                <c:pt idx="83">
                  <c:v>19.031985470429785</c:v>
                </c:pt>
                <c:pt idx="84">
                  <c:v>19.54290761701127</c:v>
                </c:pt>
                <c:pt idx="85">
                  <c:v>20</c:v>
                </c:pt>
                <c:pt idx="86">
                  <c:v>20.413532020469741</c:v>
                </c:pt>
                <c:pt idx="87">
                  <c:v>20.791088576014364</c:v>
                </c:pt>
                <c:pt idx="88">
                  <c:v>21.13843118937487</c:v>
                </c:pt>
                <c:pt idx="89">
                  <c:v>21.46003933810869</c:v>
                </c:pt>
                <c:pt idx="90">
                  <c:v>16.994040818153376</c:v>
                </c:pt>
                <c:pt idx="91">
                  <c:v>17.784406835712328</c:v>
                </c:pt>
                <c:pt idx="92">
                  <c:v>18.452841263479915</c:v>
                </c:pt>
                <c:pt idx="93">
                  <c:v>19.031985470429785</c:v>
                </c:pt>
                <c:pt idx="94">
                  <c:v>19.54290761701127</c:v>
                </c:pt>
                <c:pt idx="95">
                  <c:v>20</c:v>
                </c:pt>
                <c:pt idx="96">
                  <c:v>20.413532020469741</c:v>
                </c:pt>
                <c:pt idx="97">
                  <c:v>20.791088576014364</c:v>
                </c:pt>
                <c:pt idx="98">
                  <c:v>21.13843118937487</c:v>
                </c:pt>
                <c:pt idx="99">
                  <c:v>21.46003933810869</c:v>
                </c:pt>
                <c:pt idx="100">
                  <c:v>16.994040818153376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AA-46E4-BBE5-D012C652D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916815"/>
        <c:axId val="813304767"/>
      </c:scatterChart>
      <c:valAx>
        <c:axId val="1052916815"/>
        <c:scaling>
          <c:orientation val="minMax"/>
          <c:max val="0.95"/>
          <c:min val="-0.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4767"/>
        <c:crosses val="autoZero"/>
        <c:crossBetween val="midCat"/>
        <c:majorUnit val="9.9999999999999992E-2"/>
      </c:valAx>
      <c:valAx>
        <c:axId val="813304767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1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121920</xdr:colOff>
          <xdr:row>3</xdr:row>
          <xdr:rowOff>137160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579120</xdr:colOff>
          <xdr:row>6</xdr:row>
          <xdr:rowOff>106680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411480</xdr:colOff>
          <xdr:row>9</xdr:row>
          <xdr:rowOff>114300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20</xdr:col>
      <xdr:colOff>594361</xdr:colOff>
      <xdr:row>23</xdr:row>
      <xdr:rowOff>58103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2D84A83-E176-4807-A4BC-28F4CC91E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20</xdr:col>
      <xdr:colOff>594361</xdr:colOff>
      <xdr:row>38</xdr:row>
      <xdr:rowOff>180023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60D60527-573D-46B9-82FF-7AF16D5E1E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2"/>
  <sheetViews>
    <sheetView tabSelected="1" workbookViewId="0">
      <selection activeCell="B2" sqref="B2:B102 D2:D102"/>
    </sheetView>
  </sheetViews>
  <sheetFormatPr defaultColWidth="8.88671875" defaultRowHeight="14.4" x14ac:dyDescent="0.3"/>
  <cols>
    <col min="1" max="1" width="12.88671875" style="1" bestFit="1" customWidth="1"/>
    <col min="2" max="2" width="14.6640625" style="9" customWidth="1"/>
    <col min="3" max="3" width="12" style="9" customWidth="1"/>
    <col min="4" max="4" width="12.33203125" style="10" customWidth="1"/>
    <col min="5" max="5" width="9.6640625" style="4" bestFit="1" customWidth="1"/>
    <col min="6" max="8" width="8.88671875" style="4"/>
    <col min="9" max="14" width="8.88671875" style="5"/>
    <col min="15" max="15" width="18" style="5" customWidth="1"/>
    <col min="16" max="16" width="16.5546875" style="5" customWidth="1"/>
    <col min="17" max="17" width="21.5546875" style="5" customWidth="1"/>
    <col min="18" max="18" width="16.44140625" style="5" customWidth="1"/>
    <col min="19" max="19" width="16.6640625" style="5" customWidth="1"/>
    <col min="20" max="20" width="14.33203125" style="5" customWidth="1"/>
    <col min="21" max="21" width="14.44140625" style="5" customWidth="1"/>
    <col min="22" max="22" width="11" style="5" customWidth="1"/>
    <col min="23" max="23" width="10.33203125" style="5" customWidth="1"/>
    <col min="24" max="16384" width="8.88671875" style="5"/>
  </cols>
  <sheetData>
    <row r="1" spans="1:24" ht="15.6" customHeight="1" thickBot="1" x14ac:dyDescent="0.35">
      <c r="A1" s="1" t="s">
        <v>17</v>
      </c>
      <c r="B1" s="2" t="s">
        <v>20</v>
      </c>
      <c r="C1" s="2" t="s">
        <v>18</v>
      </c>
      <c r="D1" s="3" t="s">
        <v>16</v>
      </c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1:24" ht="15" customHeight="1" thickTop="1" x14ac:dyDescent="0.3">
      <c r="A2" s="1">
        <v>1</v>
      </c>
      <c r="B2" s="9">
        <v>-0.05</v>
      </c>
      <c r="C2" s="9">
        <v>50.05</v>
      </c>
      <c r="D2" s="10">
        <v>16.994040818153376</v>
      </c>
      <c r="K2" s="4"/>
      <c r="L2" s="4"/>
      <c r="M2" s="4"/>
      <c r="N2" s="11"/>
      <c r="O2" s="33" t="s">
        <v>12</v>
      </c>
      <c r="P2" s="34"/>
      <c r="Q2" s="34"/>
      <c r="R2" s="34"/>
      <c r="S2" s="34"/>
      <c r="T2" s="34"/>
      <c r="U2" s="34"/>
      <c r="V2" s="34"/>
      <c r="W2" s="35"/>
      <c r="X2" s="12"/>
    </row>
    <row r="3" spans="1:24" ht="15" customHeight="1" thickBot="1" x14ac:dyDescent="0.35">
      <c r="A3" s="1">
        <v>1</v>
      </c>
      <c r="B3" s="9">
        <v>-0.04</v>
      </c>
      <c r="C3" s="9">
        <v>60.04</v>
      </c>
      <c r="D3" s="10">
        <v>17.784406835712328</v>
      </c>
      <c r="K3" s="4"/>
      <c r="L3" s="4"/>
      <c r="M3" s="4"/>
      <c r="N3" s="11"/>
      <c r="O3" s="36"/>
      <c r="P3" s="37"/>
      <c r="Q3" s="37"/>
      <c r="R3" s="37"/>
      <c r="S3" s="37"/>
      <c r="T3" s="37"/>
      <c r="U3" s="37"/>
      <c r="V3" s="37"/>
      <c r="W3" s="38"/>
      <c r="X3" s="12"/>
    </row>
    <row r="4" spans="1:24" ht="15" customHeight="1" thickTop="1" thickBot="1" x14ac:dyDescent="0.35">
      <c r="A4" s="1">
        <v>1</v>
      </c>
      <c r="B4" s="9">
        <v>-3.0000000000000006E-2</v>
      </c>
      <c r="C4" s="9">
        <v>70.03</v>
      </c>
      <c r="D4" s="10">
        <v>18.452841263479915</v>
      </c>
      <c r="I4" s="13"/>
      <c r="J4" s="13"/>
      <c r="K4" s="14"/>
      <c r="L4" s="14"/>
      <c r="M4" s="14"/>
      <c r="N4" s="11"/>
      <c r="O4" s="39" t="s">
        <v>3</v>
      </c>
      <c r="P4" s="39" t="s">
        <v>4</v>
      </c>
      <c r="Q4" s="39" t="s">
        <v>21</v>
      </c>
      <c r="R4" s="15" t="s">
        <v>5</v>
      </c>
      <c r="S4" s="16" t="s">
        <v>6</v>
      </c>
      <c r="T4" s="17" t="s">
        <v>13</v>
      </c>
      <c r="U4" s="17" t="s">
        <v>7</v>
      </c>
      <c r="V4" s="42" t="s">
        <v>8</v>
      </c>
      <c r="W4" s="31" t="s">
        <v>22</v>
      </c>
      <c r="X4" s="12"/>
    </row>
    <row r="5" spans="1:24" ht="14.4" customHeight="1" thickTop="1" thickBot="1" x14ac:dyDescent="0.35">
      <c r="A5" s="1">
        <v>1</v>
      </c>
      <c r="B5" s="9">
        <v>-2.0000000000000004E-2</v>
      </c>
      <c r="C5" s="9">
        <v>80.02</v>
      </c>
      <c r="D5" s="10">
        <v>19.031985470429785</v>
      </c>
      <c r="I5" s="18" t="s">
        <v>9</v>
      </c>
      <c r="J5" s="13"/>
      <c r="K5" s="19" t="s">
        <v>2</v>
      </c>
      <c r="L5" s="19" t="s">
        <v>11</v>
      </c>
      <c r="M5" s="14"/>
      <c r="N5" s="20" t="s">
        <v>14</v>
      </c>
      <c r="O5" s="32"/>
      <c r="P5" s="32"/>
      <c r="Q5" s="32"/>
      <c r="R5" s="21" t="s">
        <v>11</v>
      </c>
      <c r="S5" s="22" t="s">
        <v>11</v>
      </c>
      <c r="T5" s="40" t="s">
        <v>9</v>
      </c>
      <c r="U5" s="40" t="s">
        <v>0</v>
      </c>
      <c r="V5" s="43"/>
      <c r="W5" s="32"/>
      <c r="X5" s="12"/>
    </row>
    <row r="6" spans="1:24" ht="14.4" customHeight="1" thickTop="1" thickBot="1" x14ac:dyDescent="0.35">
      <c r="A6" s="1">
        <v>1</v>
      </c>
      <c r="B6" s="9">
        <v>-1.0000000000000004E-2</v>
      </c>
      <c r="C6" s="9">
        <v>90.01</v>
      </c>
      <c r="D6" s="10">
        <v>19.54290761701127</v>
      </c>
      <c r="I6" s="18" t="s">
        <v>10</v>
      </c>
      <c r="J6" s="13"/>
      <c r="K6" s="19" t="s">
        <v>0</v>
      </c>
      <c r="L6" s="19" t="s">
        <v>19</v>
      </c>
      <c r="M6" s="14"/>
      <c r="N6" s="20" t="s">
        <v>15</v>
      </c>
      <c r="O6" s="23">
        <v>100</v>
      </c>
      <c r="P6" s="23">
        <v>10</v>
      </c>
      <c r="Q6" s="24">
        <v>1</v>
      </c>
      <c r="R6" s="25">
        <v>-10</v>
      </c>
      <c r="S6" s="25">
        <v>20</v>
      </c>
      <c r="T6" s="41"/>
      <c r="U6" s="41"/>
      <c r="V6" s="23">
        <v>50</v>
      </c>
      <c r="W6" s="26">
        <v>180</v>
      </c>
      <c r="X6" s="12"/>
    </row>
    <row r="7" spans="1:24" ht="14.4" customHeight="1" thickTop="1" x14ac:dyDescent="0.3">
      <c r="A7" s="1">
        <v>1</v>
      </c>
      <c r="B7" s="9">
        <v>-3.3881317890172014E-18</v>
      </c>
      <c r="C7" s="9">
        <v>100</v>
      </c>
      <c r="D7" s="10">
        <v>20</v>
      </c>
      <c r="I7" s="13"/>
      <c r="J7" s="13"/>
      <c r="K7" s="19" t="s">
        <v>1</v>
      </c>
      <c r="L7" s="14"/>
      <c r="M7" s="14"/>
      <c r="N7" s="4"/>
      <c r="O7" s="27"/>
      <c r="P7" s="27"/>
      <c r="Q7" s="27"/>
      <c r="R7" s="27"/>
      <c r="S7" s="27"/>
      <c r="T7" s="27"/>
      <c r="U7" s="27"/>
      <c r="V7" s="27"/>
      <c r="W7" s="28"/>
      <c r="X7" s="4"/>
    </row>
    <row r="8" spans="1:24" ht="14.4" customHeight="1" x14ac:dyDescent="0.3">
      <c r="A8" s="1">
        <v>1</v>
      </c>
      <c r="B8" s="9">
        <v>9.9999999999999967E-3</v>
      </c>
      <c r="C8" s="9">
        <v>109.99</v>
      </c>
      <c r="D8" s="10">
        <v>20.413532020469741</v>
      </c>
      <c r="I8" s="13"/>
      <c r="J8" s="13"/>
      <c r="K8" s="14"/>
      <c r="L8" s="14"/>
      <c r="M8" s="14"/>
      <c r="N8" s="4"/>
      <c r="O8" s="6"/>
      <c r="P8" s="6"/>
      <c r="Q8" s="6"/>
      <c r="R8" s="6"/>
      <c r="S8" s="6"/>
      <c r="T8" s="6"/>
      <c r="U8" s="6"/>
      <c r="V8" s="6"/>
      <c r="W8" s="4"/>
      <c r="X8" s="4"/>
    </row>
    <row r="9" spans="1:24" ht="14.4" customHeight="1" x14ac:dyDescent="0.3">
      <c r="A9" s="1">
        <v>1</v>
      </c>
      <c r="B9" s="9">
        <v>1.9999999999999997E-2</v>
      </c>
      <c r="C9" s="9">
        <v>119.98</v>
      </c>
      <c r="D9" s="10">
        <v>20.791088576014364</v>
      </c>
      <c r="E9" s="29"/>
      <c r="I9" s="13"/>
      <c r="J9" s="13"/>
      <c r="K9" s="14"/>
      <c r="L9" s="14"/>
      <c r="M9" s="14"/>
      <c r="N9" s="4"/>
      <c r="O9" s="6"/>
      <c r="P9" s="6"/>
      <c r="Q9" s="6"/>
      <c r="R9" s="6"/>
      <c r="S9" s="6"/>
      <c r="T9" s="6"/>
      <c r="U9" s="6"/>
      <c r="V9" s="6"/>
      <c r="W9" s="4"/>
      <c r="X9" s="4"/>
    </row>
    <row r="10" spans="1:24" ht="15" customHeight="1" x14ac:dyDescent="0.3">
      <c r="A10" s="1">
        <v>1</v>
      </c>
      <c r="B10" s="9">
        <v>0.03</v>
      </c>
      <c r="C10" s="9">
        <v>129.97</v>
      </c>
      <c r="D10" s="10">
        <v>21.13843118937487</v>
      </c>
      <c r="I10" s="13"/>
      <c r="J10" s="13"/>
      <c r="K10" s="14"/>
      <c r="L10" s="19" t="s">
        <v>11</v>
      </c>
      <c r="M10" s="14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4"/>
    </row>
    <row r="11" spans="1:24" ht="15" customHeight="1" x14ac:dyDescent="0.3">
      <c r="A11" s="1">
        <v>1</v>
      </c>
      <c r="B11" s="9">
        <v>3.9999999999999994E-2</v>
      </c>
      <c r="C11" s="9">
        <v>139.96</v>
      </c>
      <c r="D11" s="10">
        <v>21.46003933810869</v>
      </c>
      <c r="I11" s="13"/>
      <c r="J11" s="13"/>
      <c r="K11" s="14"/>
      <c r="L11" s="19" t="s">
        <v>19</v>
      </c>
      <c r="M11" s="14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4"/>
    </row>
    <row r="12" spans="1:24" ht="15" customHeight="1" x14ac:dyDescent="0.3">
      <c r="A12" s="1">
        <v>2</v>
      </c>
      <c r="B12" s="9">
        <v>4.9999999999999996E-2</v>
      </c>
      <c r="C12" s="9">
        <v>50.05</v>
      </c>
      <c r="D12" s="10">
        <v>16.994040818153376</v>
      </c>
      <c r="I12" s="13"/>
      <c r="J12" s="13"/>
      <c r="K12" s="14"/>
      <c r="L12" s="14"/>
      <c r="M12" s="14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4"/>
    </row>
    <row r="13" spans="1:24" ht="15.75" customHeight="1" x14ac:dyDescent="0.3">
      <c r="A13" s="1">
        <v>2</v>
      </c>
      <c r="B13" s="9">
        <v>0.06</v>
      </c>
      <c r="C13" s="9">
        <v>60.04</v>
      </c>
      <c r="D13" s="10">
        <v>17.784406835712328</v>
      </c>
      <c r="I13" s="13"/>
      <c r="J13" s="13"/>
      <c r="K13" s="14"/>
      <c r="L13" s="14"/>
      <c r="M13" s="14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4"/>
    </row>
    <row r="14" spans="1:24" ht="15.75" customHeight="1" x14ac:dyDescent="0.3">
      <c r="A14" s="1">
        <v>2</v>
      </c>
      <c r="B14" s="9">
        <v>6.9999999999999993E-2</v>
      </c>
      <c r="C14" s="9">
        <v>70.03</v>
      </c>
      <c r="D14" s="10">
        <v>18.452841263479915</v>
      </c>
      <c r="K14" s="4"/>
      <c r="L14" s="4"/>
      <c r="M14" s="4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4"/>
    </row>
    <row r="15" spans="1:24" ht="16.5" customHeight="1" x14ac:dyDescent="0.3">
      <c r="A15" s="1">
        <v>2</v>
      </c>
      <c r="B15" s="9">
        <v>7.9999999999999988E-2</v>
      </c>
      <c r="C15" s="9">
        <v>80.02</v>
      </c>
      <c r="D15" s="10">
        <v>19.031985470429785</v>
      </c>
      <c r="K15" s="4"/>
      <c r="L15" s="4"/>
      <c r="M15" s="4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4"/>
    </row>
    <row r="16" spans="1:24" ht="15" customHeight="1" x14ac:dyDescent="0.3">
      <c r="A16" s="1">
        <v>2</v>
      </c>
      <c r="B16" s="9">
        <v>0.09</v>
      </c>
      <c r="C16" s="9">
        <v>90.01</v>
      </c>
      <c r="D16" s="10">
        <v>19.54290761701127</v>
      </c>
      <c r="K16" s="4"/>
      <c r="L16" s="4"/>
      <c r="M16" s="4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4"/>
    </row>
    <row r="17" spans="1:24" ht="15" customHeight="1" x14ac:dyDescent="0.3">
      <c r="A17" s="1">
        <v>2</v>
      </c>
      <c r="B17" s="9">
        <v>9.9999999999999992E-2</v>
      </c>
      <c r="C17" s="9">
        <v>100</v>
      </c>
      <c r="D17" s="10">
        <v>20</v>
      </c>
      <c r="K17" s="4"/>
      <c r="L17" s="4"/>
      <c r="M17" s="4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4"/>
    </row>
    <row r="18" spans="1:24" ht="15" customHeight="1" x14ac:dyDescent="0.3">
      <c r="A18" s="1">
        <v>2</v>
      </c>
      <c r="B18" s="9">
        <v>0.10999999999999999</v>
      </c>
      <c r="C18" s="9">
        <v>109.99</v>
      </c>
      <c r="D18" s="10">
        <v>20.413532020469741</v>
      </c>
      <c r="K18" s="4"/>
      <c r="L18" s="4"/>
      <c r="M18" s="4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4"/>
    </row>
    <row r="19" spans="1:24" ht="15" customHeight="1" x14ac:dyDescent="0.3">
      <c r="A19" s="1">
        <v>2</v>
      </c>
      <c r="B19" s="9">
        <v>0.12</v>
      </c>
      <c r="C19" s="9">
        <v>119.98</v>
      </c>
      <c r="D19" s="10">
        <v>20.791088576014364</v>
      </c>
      <c r="K19" s="4"/>
      <c r="L19" s="4"/>
      <c r="M19" s="4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4"/>
    </row>
    <row r="20" spans="1:24" ht="15" customHeight="1" x14ac:dyDescent="0.3">
      <c r="A20" s="1">
        <v>2</v>
      </c>
      <c r="B20" s="9">
        <v>0.12999999999999998</v>
      </c>
      <c r="C20" s="9">
        <v>129.97</v>
      </c>
      <c r="D20" s="10">
        <v>21.13843118937487</v>
      </c>
      <c r="K20" s="4"/>
      <c r="L20" s="4"/>
      <c r="M20" s="4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4"/>
    </row>
    <row r="21" spans="1:24" ht="15" customHeight="1" x14ac:dyDescent="0.3">
      <c r="A21" s="1">
        <v>2</v>
      </c>
      <c r="B21" s="9">
        <v>0.13999999999999999</v>
      </c>
      <c r="C21" s="9">
        <v>139.96</v>
      </c>
      <c r="D21" s="10">
        <v>21.46003933810869</v>
      </c>
      <c r="N21" s="30"/>
      <c r="O21" s="30"/>
      <c r="P21" s="30"/>
      <c r="Q21" s="30"/>
      <c r="R21" s="30"/>
      <c r="S21" s="30"/>
      <c r="T21" s="30"/>
      <c r="U21" s="30"/>
      <c r="V21" s="30"/>
      <c r="W21" s="30"/>
    </row>
    <row r="22" spans="1:24" ht="15" customHeight="1" x14ac:dyDescent="0.3">
      <c r="A22" s="1">
        <v>3</v>
      </c>
      <c r="B22" s="9">
        <v>0.15</v>
      </c>
      <c r="C22" s="9">
        <v>50.05</v>
      </c>
      <c r="D22" s="10">
        <v>16.994040818153376</v>
      </c>
      <c r="N22" s="30"/>
      <c r="O22" s="30"/>
      <c r="P22" s="30"/>
      <c r="Q22" s="30"/>
      <c r="R22" s="30"/>
      <c r="S22" s="30"/>
      <c r="T22" s="30"/>
      <c r="U22" s="30"/>
      <c r="V22" s="30"/>
      <c r="W22" s="30"/>
    </row>
    <row r="23" spans="1:24" x14ac:dyDescent="0.3">
      <c r="A23" s="1">
        <v>3</v>
      </c>
      <c r="B23" s="9">
        <v>0.15999999999999998</v>
      </c>
      <c r="C23" s="9">
        <v>60.04</v>
      </c>
      <c r="D23" s="10">
        <v>17.784406835712328</v>
      </c>
    </row>
    <row r="24" spans="1:24" x14ac:dyDescent="0.3">
      <c r="A24" s="1">
        <v>3</v>
      </c>
      <c r="B24" s="9">
        <v>0.16999999999999998</v>
      </c>
      <c r="C24" s="9">
        <v>70.03</v>
      </c>
      <c r="D24" s="10">
        <v>18.452841263479915</v>
      </c>
    </row>
    <row r="25" spans="1:24" x14ac:dyDescent="0.3">
      <c r="A25" s="1">
        <v>3</v>
      </c>
      <c r="B25" s="9">
        <v>0.18</v>
      </c>
      <c r="C25" s="9">
        <v>80.02</v>
      </c>
      <c r="D25" s="10">
        <v>19.031985470429785</v>
      </c>
    </row>
    <row r="26" spans="1:24" x14ac:dyDescent="0.3">
      <c r="A26" s="1">
        <v>3</v>
      </c>
      <c r="B26" s="9">
        <v>0.18999999999999997</v>
      </c>
      <c r="C26" s="9">
        <v>90.01</v>
      </c>
      <c r="D26" s="10">
        <v>19.54290761701127</v>
      </c>
    </row>
    <row r="27" spans="1:24" x14ac:dyDescent="0.3">
      <c r="A27" s="1">
        <v>3</v>
      </c>
      <c r="B27" s="9">
        <v>0.19999999999999998</v>
      </c>
      <c r="C27" s="9">
        <v>100</v>
      </c>
      <c r="D27" s="10">
        <v>20</v>
      </c>
    </row>
    <row r="28" spans="1:24" x14ac:dyDescent="0.3">
      <c r="A28" s="1">
        <v>3</v>
      </c>
      <c r="B28" s="9">
        <v>0.21</v>
      </c>
      <c r="C28" s="9">
        <v>109.99</v>
      </c>
      <c r="D28" s="10">
        <v>20.413532020469741</v>
      </c>
    </row>
    <row r="29" spans="1:24" x14ac:dyDescent="0.3">
      <c r="A29" s="1">
        <v>3</v>
      </c>
      <c r="B29" s="9">
        <v>0.21999999999999997</v>
      </c>
      <c r="C29" s="9">
        <v>119.98</v>
      </c>
      <c r="D29" s="10">
        <v>20.791088576014364</v>
      </c>
    </row>
    <row r="30" spans="1:24" x14ac:dyDescent="0.3">
      <c r="A30" s="1">
        <v>3</v>
      </c>
      <c r="B30" s="9">
        <v>0.22999999999999998</v>
      </c>
      <c r="C30" s="9">
        <v>129.97</v>
      </c>
      <c r="D30" s="10">
        <v>21.13843118937487</v>
      </c>
    </row>
    <row r="31" spans="1:24" x14ac:dyDescent="0.3">
      <c r="A31" s="1">
        <v>3</v>
      </c>
      <c r="B31" s="9">
        <v>0.24</v>
      </c>
      <c r="C31" s="9">
        <v>139.96</v>
      </c>
      <c r="D31" s="10">
        <v>21.46003933810869</v>
      </c>
    </row>
    <row r="32" spans="1:24" x14ac:dyDescent="0.3">
      <c r="A32" s="1">
        <v>4</v>
      </c>
      <c r="B32" s="9">
        <v>0.25</v>
      </c>
      <c r="C32" s="9">
        <v>50.05</v>
      </c>
      <c r="D32" s="10">
        <v>16.994040818153376</v>
      </c>
    </row>
    <row r="33" spans="1:4" x14ac:dyDescent="0.3">
      <c r="A33" s="1">
        <v>4</v>
      </c>
      <c r="B33" s="9">
        <v>0.26</v>
      </c>
      <c r="C33" s="9">
        <v>60.04</v>
      </c>
      <c r="D33" s="10">
        <v>17.784406835712328</v>
      </c>
    </row>
    <row r="34" spans="1:4" x14ac:dyDescent="0.3">
      <c r="A34" s="1">
        <v>4</v>
      </c>
      <c r="B34" s="9">
        <v>0.27000000000000007</v>
      </c>
      <c r="C34" s="9">
        <v>70.03</v>
      </c>
      <c r="D34" s="10">
        <v>18.452841263479915</v>
      </c>
    </row>
    <row r="35" spans="1:4" x14ac:dyDescent="0.3">
      <c r="A35" s="1">
        <v>4</v>
      </c>
      <c r="B35" s="9">
        <v>0.28000000000000008</v>
      </c>
      <c r="C35" s="9">
        <v>80.02</v>
      </c>
      <c r="D35" s="10">
        <v>19.031985470429785</v>
      </c>
    </row>
    <row r="36" spans="1:4" x14ac:dyDescent="0.3">
      <c r="A36" s="1">
        <v>4</v>
      </c>
      <c r="B36" s="9">
        <v>0.29000000000000009</v>
      </c>
      <c r="C36" s="9">
        <v>90.01</v>
      </c>
      <c r="D36" s="10">
        <v>19.54290761701127</v>
      </c>
    </row>
    <row r="37" spans="1:4" x14ac:dyDescent="0.3">
      <c r="A37" s="1">
        <v>4</v>
      </c>
      <c r="B37" s="9">
        <v>0.30000000000000016</v>
      </c>
      <c r="C37" s="9">
        <v>100</v>
      </c>
      <c r="D37" s="10">
        <v>20</v>
      </c>
    </row>
    <row r="38" spans="1:4" x14ac:dyDescent="0.3">
      <c r="A38" s="1">
        <v>4</v>
      </c>
      <c r="B38" s="9">
        <v>0.31000000000000016</v>
      </c>
      <c r="C38" s="9">
        <v>109.99</v>
      </c>
      <c r="D38" s="10">
        <v>20.413532020469741</v>
      </c>
    </row>
    <row r="39" spans="1:4" x14ac:dyDescent="0.3">
      <c r="A39" s="1">
        <v>4</v>
      </c>
      <c r="B39" s="9">
        <v>0.32000000000000017</v>
      </c>
      <c r="C39" s="9">
        <v>119.98</v>
      </c>
      <c r="D39" s="10">
        <v>20.791088576014364</v>
      </c>
    </row>
    <row r="40" spans="1:4" x14ac:dyDescent="0.3">
      <c r="A40" s="1">
        <v>4</v>
      </c>
      <c r="B40" s="9">
        <v>0.33000000000000024</v>
      </c>
      <c r="C40" s="9">
        <v>129.97</v>
      </c>
      <c r="D40" s="10">
        <v>21.13843118937487</v>
      </c>
    </row>
    <row r="41" spans="1:4" x14ac:dyDescent="0.3">
      <c r="A41" s="1">
        <v>4</v>
      </c>
      <c r="B41" s="9">
        <v>0.34000000000000025</v>
      </c>
      <c r="C41" s="9">
        <v>139.96</v>
      </c>
      <c r="D41" s="10">
        <v>21.46003933810869</v>
      </c>
    </row>
    <row r="42" spans="1:4" x14ac:dyDescent="0.3">
      <c r="A42" s="1">
        <v>5</v>
      </c>
      <c r="B42" s="9">
        <v>0.35000000000000026</v>
      </c>
      <c r="C42" s="9">
        <v>50.05</v>
      </c>
      <c r="D42" s="10">
        <v>16.994040818153376</v>
      </c>
    </row>
    <row r="43" spans="1:4" x14ac:dyDescent="0.3">
      <c r="A43" s="1">
        <v>5</v>
      </c>
      <c r="B43" s="9">
        <v>0.36000000000000032</v>
      </c>
      <c r="C43" s="9">
        <v>60.04</v>
      </c>
      <c r="D43" s="10">
        <v>17.784406835712328</v>
      </c>
    </row>
    <row r="44" spans="1:4" x14ac:dyDescent="0.3">
      <c r="A44" s="1">
        <v>5</v>
      </c>
      <c r="B44" s="9">
        <v>0.37000000000000033</v>
      </c>
      <c r="C44" s="9">
        <v>70.03</v>
      </c>
      <c r="D44" s="10">
        <v>18.452841263479915</v>
      </c>
    </row>
    <row r="45" spans="1:4" x14ac:dyDescent="0.3">
      <c r="A45" s="1">
        <v>5</v>
      </c>
      <c r="B45" s="9">
        <v>0.38000000000000034</v>
      </c>
      <c r="C45" s="9">
        <v>80.02</v>
      </c>
      <c r="D45" s="10">
        <v>19.031985470429785</v>
      </c>
    </row>
    <row r="46" spans="1:4" x14ac:dyDescent="0.3">
      <c r="A46" s="1">
        <v>5</v>
      </c>
      <c r="B46" s="9">
        <v>0.39000000000000035</v>
      </c>
      <c r="C46" s="9">
        <v>90.01</v>
      </c>
      <c r="D46" s="10">
        <v>19.54290761701127</v>
      </c>
    </row>
    <row r="47" spans="1:4" x14ac:dyDescent="0.3">
      <c r="A47" s="1">
        <v>5</v>
      </c>
      <c r="B47" s="9">
        <v>0.40000000000000041</v>
      </c>
      <c r="C47" s="9">
        <v>100</v>
      </c>
      <c r="D47" s="10">
        <v>20</v>
      </c>
    </row>
    <row r="48" spans="1:4" x14ac:dyDescent="0.3">
      <c r="A48" s="1">
        <v>5</v>
      </c>
      <c r="B48" s="9">
        <v>0.41000000000000042</v>
      </c>
      <c r="C48" s="9">
        <v>109.99</v>
      </c>
      <c r="D48" s="10">
        <v>20.413532020469741</v>
      </c>
    </row>
    <row r="49" spans="1:4" x14ac:dyDescent="0.3">
      <c r="A49" s="1">
        <v>5</v>
      </c>
      <c r="B49" s="9">
        <v>0.42000000000000043</v>
      </c>
      <c r="C49" s="9">
        <v>119.98</v>
      </c>
      <c r="D49" s="10">
        <v>20.791088576014364</v>
      </c>
    </row>
    <row r="50" spans="1:4" x14ac:dyDescent="0.3">
      <c r="A50" s="1">
        <v>5</v>
      </c>
      <c r="B50" s="9">
        <v>0.43000000000000049</v>
      </c>
      <c r="C50" s="9">
        <v>129.97</v>
      </c>
      <c r="D50" s="10">
        <v>21.13843118937487</v>
      </c>
    </row>
    <row r="51" spans="1:4" x14ac:dyDescent="0.3">
      <c r="A51" s="1">
        <v>5</v>
      </c>
      <c r="B51" s="9">
        <v>0.4400000000000005</v>
      </c>
      <c r="C51" s="9">
        <v>139.96</v>
      </c>
      <c r="D51" s="10">
        <v>21.46003933810869</v>
      </c>
    </row>
    <row r="52" spans="1:4" x14ac:dyDescent="0.3">
      <c r="A52" s="1">
        <v>6</v>
      </c>
      <c r="B52" s="9">
        <v>0.45000000000000051</v>
      </c>
      <c r="C52" s="9">
        <v>50.05</v>
      </c>
      <c r="D52" s="10">
        <v>16.994040818153376</v>
      </c>
    </row>
    <row r="53" spans="1:4" x14ac:dyDescent="0.3">
      <c r="A53" s="1">
        <v>6</v>
      </c>
      <c r="B53" s="9">
        <v>0.46000000000000058</v>
      </c>
      <c r="C53" s="9">
        <v>60.04</v>
      </c>
      <c r="D53" s="10">
        <v>17.784406835712328</v>
      </c>
    </row>
    <row r="54" spans="1:4" x14ac:dyDescent="0.3">
      <c r="A54" s="1">
        <v>6</v>
      </c>
      <c r="B54" s="9">
        <v>0.47000000000000058</v>
      </c>
      <c r="C54" s="9">
        <v>70.03</v>
      </c>
      <c r="D54" s="10">
        <v>18.452841263479915</v>
      </c>
    </row>
    <row r="55" spans="1:4" x14ac:dyDescent="0.3">
      <c r="A55" s="1">
        <v>6</v>
      </c>
      <c r="B55" s="9">
        <v>0.48000000000000059</v>
      </c>
      <c r="C55" s="9">
        <v>80.02</v>
      </c>
      <c r="D55" s="10">
        <v>19.031985470429785</v>
      </c>
    </row>
    <row r="56" spans="1:4" x14ac:dyDescent="0.3">
      <c r="A56" s="1">
        <v>6</v>
      </c>
      <c r="B56" s="9">
        <v>0.49000000000000066</v>
      </c>
      <c r="C56" s="9">
        <v>90.01</v>
      </c>
      <c r="D56" s="10">
        <v>19.54290761701127</v>
      </c>
    </row>
    <row r="57" spans="1:4" x14ac:dyDescent="0.3">
      <c r="A57" s="1">
        <v>6</v>
      </c>
      <c r="B57" s="9">
        <v>0.50000000000000067</v>
      </c>
      <c r="C57" s="9">
        <v>100</v>
      </c>
      <c r="D57" s="10">
        <v>20</v>
      </c>
    </row>
    <row r="58" spans="1:4" x14ac:dyDescent="0.3">
      <c r="A58" s="1">
        <v>6</v>
      </c>
      <c r="B58" s="9">
        <v>0.51000000000000068</v>
      </c>
      <c r="C58" s="9">
        <v>109.99</v>
      </c>
      <c r="D58" s="10">
        <v>20.413532020469741</v>
      </c>
    </row>
    <row r="59" spans="1:4" x14ac:dyDescent="0.3">
      <c r="A59" s="1">
        <v>6</v>
      </c>
      <c r="B59" s="9">
        <v>0.52000000000000068</v>
      </c>
      <c r="C59" s="9">
        <v>119.98</v>
      </c>
      <c r="D59" s="10">
        <v>20.791088576014364</v>
      </c>
    </row>
    <row r="60" spans="1:4" x14ac:dyDescent="0.3">
      <c r="A60" s="1">
        <v>6</v>
      </c>
      <c r="B60" s="9">
        <v>0.53000000000000069</v>
      </c>
      <c r="C60" s="9">
        <v>129.97</v>
      </c>
      <c r="D60" s="10">
        <v>21.13843118937487</v>
      </c>
    </row>
    <row r="61" spans="1:4" x14ac:dyDescent="0.3">
      <c r="A61" s="1">
        <v>6</v>
      </c>
      <c r="B61" s="9">
        <v>0.54000000000000081</v>
      </c>
      <c r="C61" s="9">
        <v>139.96</v>
      </c>
      <c r="D61" s="10">
        <v>21.46003933810869</v>
      </c>
    </row>
    <row r="62" spans="1:4" x14ac:dyDescent="0.3">
      <c r="A62" s="1">
        <v>7</v>
      </c>
      <c r="B62" s="9">
        <v>0.55000000000000082</v>
      </c>
      <c r="C62" s="9">
        <v>50.05</v>
      </c>
      <c r="D62" s="10">
        <v>16.994040818153376</v>
      </c>
    </row>
    <row r="63" spans="1:4" x14ac:dyDescent="0.3">
      <c r="A63" s="1">
        <v>7</v>
      </c>
      <c r="B63" s="9">
        <v>0.56000000000000083</v>
      </c>
      <c r="C63" s="9">
        <v>60.04</v>
      </c>
      <c r="D63" s="10">
        <v>17.784406835712328</v>
      </c>
    </row>
    <row r="64" spans="1:4" x14ac:dyDescent="0.3">
      <c r="A64" s="1">
        <v>7</v>
      </c>
      <c r="B64" s="9">
        <v>0.57000000000000084</v>
      </c>
      <c r="C64" s="9">
        <v>70.03</v>
      </c>
      <c r="D64" s="10">
        <v>18.452841263479915</v>
      </c>
    </row>
    <row r="65" spans="1:4" x14ac:dyDescent="0.3">
      <c r="A65" s="1">
        <v>7</v>
      </c>
      <c r="B65" s="9">
        <v>0.58000000000000085</v>
      </c>
      <c r="C65" s="9">
        <v>80.02</v>
      </c>
      <c r="D65" s="10">
        <v>19.031985470429785</v>
      </c>
    </row>
    <row r="66" spans="1:4" x14ac:dyDescent="0.3">
      <c r="A66" s="1">
        <v>7</v>
      </c>
      <c r="B66" s="9">
        <v>0.59000000000000086</v>
      </c>
      <c r="C66" s="9">
        <v>90.01</v>
      </c>
      <c r="D66" s="10">
        <v>19.54290761701127</v>
      </c>
    </row>
    <row r="67" spans="1:4" x14ac:dyDescent="0.3">
      <c r="A67" s="1">
        <v>7</v>
      </c>
      <c r="B67" s="9">
        <v>0.60000000000000098</v>
      </c>
      <c r="C67" s="9">
        <v>100</v>
      </c>
      <c r="D67" s="10">
        <v>20</v>
      </c>
    </row>
    <row r="68" spans="1:4" x14ac:dyDescent="0.3">
      <c r="A68" s="1">
        <v>7</v>
      </c>
      <c r="B68" s="9">
        <v>0.61000000000000099</v>
      </c>
      <c r="C68" s="9">
        <v>109.99</v>
      </c>
      <c r="D68" s="10">
        <v>20.413532020469741</v>
      </c>
    </row>
    <row r="69" spans="1:4" x14ac:dyDescent="0.3">
      <c r="A69" s="1">
        <v>7</v>
      </c>
      <c r="B69" s="9">
        <v>0.62000000000000099</v>
      </c>
      <c r="C69" s="9">
        <v>119.98</v>
      </c>
      <c r="D69" s="10">
        <v>20.791088576014364</v>
      </c>
    </row>
    <row r="70" spans="1:4" x14ac:dyDescent="0.3">
      <c r="A70" s="1">
        <v>7</v>
      </c>
      <c r="B70" s="9">
        <v>0.630000000000001</v>
      </c>
      <c r="C70" s="9">
        <v>129.97</v>
      </c>
      <c r="D70" s="10">
        <v>21.13843118937487</v>
      </c>
    </row>
    <row r="71" spans="1:4" x14ac:dyDescent="0.3">
      <c r="A71" s="1">
        <v>7</v>
      </c>
      <c r="B71" s="9">
        <v>0.64000000000000101</v>
      </c>
      <c r="C71" s="9">
        <v>139.96</v>
      </c>
      <c r="D71" s="10">
        <v>21.46003933810869</v>
      </c>
    </row>
    <row r="72" spans="1:4" x14ac:dyDescent="0.3">
      <c r="A72" s="1">
        <v>8</v>
      </c>
      <c r="B72" s="9">
        <v>0.65000000000000102</v>
      </c>
      <c r="C72" s="9">
        <v>50.05</v>
      </c>
      <c r="D72" s="10">
        <v>16.994040818153376</v>
      </c>
    </row>
    <row r="73" spans="1:4" x14ac:dyDescent="0.3">
      <c r="A73" s="1">
        <v>8</v>
      </c>
      <c r="B73" s="9">
        <v>0.66000000000000103</v>
      </c>
      <c r="C73" s="9">
        <v>60.04</v>
      </c>
      <c r="D73" s="10">
        <v>17.784406835712328</v>
      </c>
    </row>
    <row r="74" spans="1:4" x14ac:dyDescent="0.3">
      <c r="A74" s="1">
        <v>8</v>
      </c>
      <c r="B74" s="9">
        <v>0.67000000000000115</v>
      </c>
      <c r="C74" s="9">
        <v>70.03</v>
      </c>
      <c r="D74" s="10">
        <v>18.452841263479915</v>
      </c>
    </row>
    <row r="75" spans="1:4" x14ac:dyDescent="0.3">
      <c r="A75" s="1">
        <v>8</v>
      </c>
      <c r="B75" s="9">
        <v>0.68000000000000116</v>
      </c>
      <c r="C75" s="9">
        <v>80.02</v>
      </c>
      <c r="D75" s="10">
        <v>19.031985470429785</v>
      </c>
    </row>
    <row r="76" spans="1:4" x14ac:dyDescent="0.3">
      <c r="A76" s="1">
        <v>8</v>
      </c>
      <c r="B76" s="9">
        <v>0.69000000000000117</v>
      </c>
      <c r="C76" s="9">
        <v>90.01</v>
      </c>
      <c r="D76" s="10">
        <v>19.54290761701127</v>
      </c>
    </row>
    <row r="77" spans="1:4" x14ac:dyDescent="0.3">
      <c r="A77" s="1">
        <v>8</v>
      </c>
      <c r="B77" s="9">
        <v>0.70000000000000118</v>
      </c>
      <c r="C77" s="9">
        <v>100</v>
      </c>
      <c r="D77" s="10">
        <v>20</v>
      </c>
    </row>
    <row r="78" spans="1:4" x14ac:dyDescent="0.3">
      <c r="A78" s="1">
        <v>8</v>
      </c>
      <c r="B78" s="9">
        <v>0.71000000000000119</v>
      </c>
      <c r="C78" s="9">
        <v>109.99</v>
      </c>
      <c r="D78" s="10">
        <v>20.413532020469741</v>
      </c>
    </row>
    <row r="79" spans="1:4" x14ac:dyDescent="0.3">
      <c r="A79" s="1">
        <v>8</v>
      </c>
      <c r="B79" s="9">
        <v>0.72000000000000119</v>
      </c>
      <c r="C79" s="9">
        <v>119.98</v>
      </c>
      <c r="D79" s="10">
        <v>20.791088576014364</v>
      </c>
    </row>
    <row r="80" spans="1:4" x14ac:dyDescent="0.3">
      <c r="A80" s="1">
        <v>8</v>
      </c>
      <c r="B80" s="9">
        <v>0.73000000000000131</v>
      </c>
      <c r="C80" s="9">
        <v>129.97</v>
      </c>
      <c r="D80" s="10">
        <v>21.13843118937487</v>
      </c>
    </row>
    <row r="81" spans="1:4" x14ac:dyDescent="0.3">
      <c r="A81" s="1">
        <v>8</v>
      </c>
      <c r="B81" s="9">
        <v>0.74000000000000132</v>
      </c>
      <c r="C81" s="9">
        <v>139.96</v>
      </c>
      <c r="D81" s="10">
        <v>21.46003933810869</v>
      </c>
    </row>
    <row r="82" spans="1:4" x14ac:dyDescent="0.3">
      <c r="A82" s="1">
        <v>9</v>
      </c>
      <c r="B82" s="9">
        <v>0.75000000000000133</v>
      </c>
      <c r="C82" s="9">
        <v>50.05</v>
      </c>
      <c r="D82" s="10">
        <v>16.994040818153376</v>
      </c>
    </row>
    <row r="83" spans="1:4" x14ac:dyDescent="0.3">
      <c r="A83" s="1">
        <v>9</v>
      </c>
      <c r="B83" s="9">
        <v>0.76000000000000134</v>
      </c>
      <c r="C83" s="9">
        <v>60.04</v>
      </c>
      <c r="D83" s="10">
        <v>17.784406835712328</v>
      </c>
    </row>
    <row r="84" spans="1:4" x14ac:dyDescent="0.3">
      <c r="A84" s="1">
        <v>9</v>
      </c>
      <c r="B84" s="9">
        <v>0.77000000000000135</v>
      </c>
      <c r="C84" s="9">
        <v>70.03</v>
      </c>
      <c r="D84" s="10">
        <v>18.452841263479915</v>
      </c>
    </row>
    <row r="85" spans="1:4" x14ac:dyDescent="0.3">
      <c r="A85" s="1">
        <v>9</v>
      </c>
      <c r="B85" s="9">
        <v>0.78000000000000136</v>
      </c>
      <c r="C85" s="9">
        <v>80.02</v>
      </c>
      <c r="D85" s="10">
        <v>19.031985470429785</v>
      </c>
    </row>
    <row r="86" spans="1:4" x14ac:dyDescent="0.3">
      <c r="A86" s="1">
        <v>9</v>
      </c>
      <c r="B86" s="9">
        <v>0.79000000000000137</v>
      </c>
      <c r="C86" s="9">
        <v>90.01</v>
      </c>
      <c r="D86" s="10">
        <v>19.54290761701127</v>
      </c>
    </row>
    <row r="87" spans="1:4" x14ac:dyDescent="0.3">
      <c r="A87" s="1">
        <v>9</v>
      </c>
      <c r="B87" s="9">
        <v>0.80000000000000149</v>
      </c>
      <c r="C87" s="9">
        <v>100</v>
      </c>
      <c r="D87" s="10">
        <v>20</v>
      </c>
    </row>
    <row r="88" spans="1:4" x14ac:dyDescent="0.3">
      <c r="A88" s="1">
        <v>9</v>
      </c>
      <c r="B88" s="9">
        <v>0.8100000000000015</v>
      </c>
      <c r="C88" s="9">
        <v>109.99</v>
      </c>
      <c r="D88" s="10">
        <v>20.413532020469741</v>
      </c>
    </row>
    <row r="89" spans="1:4" x14ac:dyDescent="0.3">
      <c r="A89" s="1">
        <v>9</v>
      </c>
      <c r="B89" s="9">
        <v>0.82000000000000151</v>
      </c>
      <c r="C89" s="9">
        <v>119.98</v>
      </c>
      <c r="D89" s="10">
        <v>20.791088576014364</v>
      </c>
    </row>
    <row r="90" spans="1:4" x14ac:dyDescent="0.3">
      <c r="A90" s="1">
        <v>9</v>
      </c>
      <c r="B90" s="9">
        <v>0.83000000000000151</v>
      </c>
      <c r="C90" s="9">
        <v>129.97</v>
      </c>
      <c r="D90" s="10">
        <v>21.13843118937487</v>
      </c>
    </row>
    <row r="91" spans="1:4" x14ac:dyDescent="0.3">
      <c r="A91" s="1">
        <v>9</v>
      </c>
      <c r="B91" s="9">
        <v>0.84000000000000152</v>
      </c>
      <c r="C91" s="9">
        <v>139.96</v>
      </c>
      <c r="D91" s="10">
        <v>21.46003933810869</v>
      </c>
    </row>
    <row r="92" spans="1:4" x14ac:dyDescent="0.3">
      <c r="A92" s="1">
        <v>10</v>
      </c>
      <c r="B92" s="9">
        <v>0.85000000000000153</v>
      </c>
      <c r="C92" s="9">
        <v>50.05</v>
      </c>
      <c r="D92" s="10">
        <v>16.994040818153376</v>
      </c>
    </row>
    <row r="93" spans="1:4" x14ac:dyDescent="0.3">
      <c r="A93" s="1">
        <v>10</v>
      </c>
      <c r="B93" s="9">
        <v>0.86000000000000165</v>
      </c>
      <c r="C93" s="9">
        <v>60.04</v>
      </c>
      <c r="D93" s="10">
        <v>17.784406835712328</v>
      </c>
    </row>
    <row r="94" spans="1:4" x14ac:dyDescent="0.3">
      <c r="A94" s="1">
        <v>10</v>
      </c>
      <c r="B94" s="9">
        <v>0.87000000000000166</v>
      </c>
      <c r="C94" s="9">
        <v>70.03</v>
      </c>
      <c r="D94" s="10">
        <v>18.452841263479915</v>
      </c>
    </row>
    <row r="95" spans="1:4" x14ac:dyDescent="0.3">
      <c r="A95" s="1">
        <v>10</v>
      </c>
      <c r="B95" s="9">
        <v>0.88000000000000167</v>
      </c>
      <c r="C95" s="9">
        <v>80.02</v>
      </c>
      <c r="D95" s="10">
        <v>19.031985470429785</v>
      </c>
    </row>
    <row r="96" spans="1:4" x14ac:dyDescent="0.3">
      <c r="A96" s="1">
        <v>10</v>
      </c>
      <c r="B96" s="9">
        <v>0.89000000000000168</v>
      </c>
      <c r="C96" s="9">
        <v>90.01</v>
      </c>
      <c r="D96" s="10">
        <v>19.54290761701127</v>
      </c>
    </row>
    <row r="97" spans="1:4" x14ac:dyDescent="0.3">
      <c r="A97" s="1">
        <v>10</v>
      </c>
      <c r="B97" s="9">
        <v>0.90000000000000169</v>
      </c>
      <c r="C97" s="9">
        <v>100</v>
      </c>
      <c r="D97" s="10">
        <v>20</v>
      </c>
    </row>
    <row r="98" spans="1:4" x14ac:dyDescent="0.3">
      <c r="A98" s="1">
        <v>10</v>
      </c>
      <c r="B98" s="9">
        <v>0.9100000000000017</v>
      </c>
      <c r="C98" s="9">
        <v>109.99</v>
      </c>
      <c r="D98" s="10">
        <v>20.413532020469741</v>
      </c>
    </row>
    <row r="99" spans="1:4" x14ac:dyDescent="0.3">
      <c r="A99" s="1">
        <v>10</v>
      </c>
      <c r="B99" s="9">
        <v>0.92000000000000182</v>
      </c>
      <c r="C99" s="9">
        <v>119.98</v>
      </c>
      <c r="D99" s="10">
        <v>20.791088576014364</v>
      </c>
    </row>
    <row r="100" spans="1:4" x14ac:dyDescent="0.3">
      <c r="A100" s="1">
        <v>10</v>
      </c>
      <c r="B100" s="9">
        <v>0.93000000000000183</v>
      </c>
      <c r="C100" s="9">
        <v>129.97</v>
      </c>
      <c r="D100" s="10">
        <v>21.13843118937487</v>
      </c>
    </row>
    <row r="101" spans="1:4" x14ac:dyDescent="0.3">
      <c r="A101" s="1">
        <v>10</v>
      </c>
      <c r="B101" s="9">
        <v>0.94000000000000183</v>
      </c>
      <c r="C101" s="9">
        <v>139.96</v>
      </c>
      <c r="D101" s="10">
        <v>21.46003933810869</v>
      </c>
    </row>
    <row r="102" spans="1:4" x14ac:dyDescent="0.3">
      <c r="A102" s="1">
        <v>11</v>
      </c>
      <c r="B102" s="9">
        <v>0.95000000000000184</v>
      </c>
      <c r="C102" s="9">
        <v>50.05</v>
      </c>
      <c r="D102" s="10">
        <v>16.994040818153376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114300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8" name="Start_Progra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2020-08-10T07:35:42Z</dcterms:modified>
</cp:coreProperties>
</file>