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remy\Desktop\Programming Projects\excelPowerFunctions\"/>
    </mc:Choice>
  </mc:AlternateContent>
  <bookViews>
    <workbookView xWindow="-105" yWindow="-105" windowWidth="30930" windowHeight="16890"/>
  </bookViews>
  <sheets>
    <sheet name="Power Program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<sst xmlns="http://schemas.openxmlformats.org/spreadsheetml/2006/main" count="28" uniqueCount="22">
  <si>
    <t>Sawtooth</t>
  </si>
  <si>
    <t>Pulse</t>
  </si>
  <si>
    <t>Sine</t>
  </si>
  <si>
    <t>Sample Frequency (kHz)</t>
  </si>
  <si>
    <t>Signal Frequency (kHz)</t>
  </si>
  <si>
    <t>Minimum Power</t>
  </si>
  <si>
    <t>Maximum Power</t>
  </si>
  <si>
    <t>Type Of Graph</t>
  </si>
  <si>
    <t>Duty Cycle</t>
  </si>
  <si>
    <t>When Finished</t>
  </si>
  <si>
    <t>In Real Time</t>
  </si>
  <si>
    <t>dBm</t>
  </si>
  <si>
    <t>Enter Data Below (Raw Data Row 6) (Type of Data Row 5)</t>
  </si>
  <si>
    <t>Update Option</t>
  </si>
  <si>
    <t>row 5</t>
  </si>
  <si>
    <t>row 6</t>
  </si>
  <si>
    <t>Power (dBm)</t>
  </si>
  <si>
    <t>Index Of Cycle</t>
  </si>
  <si>
    <t>Power (mW)</t>
  </si>
  <si>
    <t>mW</t>
  </si>
  <si>
    <t>Time (ms)</t>
  </si>
  <si>
    <t>Total Sample Time (ms)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</si>
</sst>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_);\(0.00\)"/>
    <numFmt numFmtId="165" formatCode="0.000000"/>
    <numFmt numFmtId="166" formatCode="\+0.00;\-000;000"/>
    <numFmt numFmtId="167" formatCode=";;;"/>
  </numFmts>
  <fonts count="6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19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auto="1"/>
      </top>
      <bottom style="thick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2" fillId="2" borderId="9" xfId="0" applyFont="1" applyFill="1" applyBorder="1" applyAlignment="1">
      <alignment vertical="center"/>
    </xf>
    <xf numFmtId="0" fontId="0" fillId="2" borderId="9" xfId="0" applyFill="1" applyBorder="1" applyAlignment="1">
      <alignment vertical="center"/>
    </xf>
    <xf numFmtId="164" fontId="0" fillId="2" borderId="9" xfId="0" applyNumberFormat="1" applyFill="1" applyBorder="1" applyAlignment="1">
      <alignment vertical="center"/>
    </xf>
    <xf numFmtId="0" fontId="0" fillId="2" borderId="10" xfId="0" applyFill="1" applyBorder="1" applyAlignment="1">
      <alignment horizontal="center" vertical="center"/>
    </xf>
    <xf numFmtId="0" fontId="0" fillId="2" borderId="10" xfId="0" applyFill="1" applyBorder="1" applyAlignment="1"/>
    <xf numFmtId="0" fontId="0" fillId="2" borderId="10" xfId="0" applyFill="1" applyBorder="1"/>
    <xf numFmtId="0" fontId="1" fillId="2" borderId="10" xfId="0" applyFont="1" applyFill="1" applyBorder="1" applyAlignment="1">
      <alignment vertical="center"/>
    </xf>
    <xf numFmtId="0" fontId="0" fillId="2" borderId="10" xfId="0" applyNumberFormat="1" applyFill="1" applyBorder="1"/>
    <xf numFmtId="0" fontId="0" fillId="2" borderId="10" xfId="0" applyNumberFormat="1" applyFill="1" applyBorder="1" applyAlignment="1"/>
    <xf numFmtId="14" fontId="0" fillId="2" borderId="10" xfId="0" applyNumberFormat="1" applyFill="1" applyBorder="1" applyAlignment="1"/>
    <xf numFmtId="0" fontId="4" fillId="2" borderId="10" xfId="0" applyFont="1" applyFill="1" applyBorder="1" applyAlignment="1">
      <alignment vertical="center"/>
    </xf>
    <xf numFmtId="0" fontId="1" fillId="2" borderId="17" xfId="0" applyFont="1" applyFill="1" applyBorder="1" applyAlignment="1">
      <alignment vertical="center"/>
    </xf>
    <xf numFmtId="0" fontId="0" fillId="2" borderId="18" xfId="0" applyFill="1" applyBorder="1" applyAlignment="1"/>
    <xf numFmtId="0" fontId="1" fillId="2" borderId="15" xfId="0" applyFont="1" applyFill="1" applyBorder="1" applyAlignment="1">
      <alignment vertical="center"/>
    </xf>
    <xf numFmtId="0" fontId="0" fillId="2" borderId="12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2" fillId="2" borderId="14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165" fontId="0" fillId="2" borderId="10" xfId="0" applyNumberFormat="1" applyFill="1" applyBorder="1" applyAlignment="1">
      <alignment horizontal="center" vertical="center"/>
    </xf>
    <xf numFmtId="165" fontId="5" fillId="2" borderId="10" xfId="0" applyNumberFormat="1" applyFont="1" applyFill="1" applyBorder="1" applyAlignment="1">
      <alignment horizontal="center" vertical="center"/>
    </xf>
    <xf numFmtId="166" fontId="0" fillId="2" borderId="10" xfId="0" applyNumberFormat="1" applyFill="1" applyBorder="1" applyAlignment="1">
      <alignment horizontal="center" vertical="center"/>
    </xf>
    <xf numFmtId="166" fontId="5" fillId="2" borderId="10" xfId="0" applyNumberFormat="1" applyFont="1" applyFill="1" applyBorder="1" applyAlignment="1">
      <alignment horizontal="center" vertical="center"/>
    </xf>
    <xf numFmtId="167" fontId="0" fillId="2" borderId="10" xfId="0" applyNumberFormat="1" applyFill="1" applyBorder="1"/>
    <xf numFmtId="167" fontId="0" fillId="2" borderId="10" xfId="0" applyNumberFormat="1" applyFill="1" applyBorder="1" applyAlignment="1"/>
    <xf numFmtId="167" fontId="3" fillId="2" borderId="17" xfId="0" applyNumberFormat="1" applyFont="1" applyFill="1" applyBorder="1" applyAlignment="1">
      <alignment vertical="center"/>
    </xf>
    <xf numFmtId="165" fontId="0" fillId="2" borderId="9" xfId="0" applyNumberFormat="1" applyFill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Power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2.1194603401862803E-2"/>
          <c:y val="0.23189567160893432"/>
          <c:w val="0.97880539659813715"/>
          <c:h val="0.65691430054610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'Power Program'!$B$2:$B$1002</c:f>
              <c:numCache>
                <c:formatCode>0.000000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9.0000000000000018</c:v>
                </c:pt>
                <c:pt idx="10">
                  <c:v>10.000000000000002</c:v>
                </c:pt>
                <c:pt idx="11">
                  <c:v>11.000000000000004</c:v>
                </c:pt>
                <c:pt idx="12">
                  <c:v>12.000000000000004</c:v>
                </c:pt>
                <c:pt idx="13">
                  <c:v>13.000000000000005</c:v>
                </c:pt>
                <c:pt idx="14">
                  <c:v>14.000000000000005</c:v>
                </c:pt>
                <c:pt idx="15">
                  <c:v>15.000000000000007</c:v>
                </c:pt>
                <c:pt idx="16">
                  <c:v>16.000000000000007</c:v>
                </c:pt>
                <c:pt idx="17">
                  <c:v>17.000000000000007</c:v>
                </c:pt>
                <c:pt idx="18">
                  <c:v>18.000000000000011</c:v>
                </c:pt>
                <c:pt idx="19">
                  <c:v>19.000000000000011</c:v>
                </c:pt>
                <c:pt idx="20">
                  <c:v>20.000000000000011</c:v>
                </c:pt>
                <c:pt idx="21">
                  <c:v>21.000000000000011</c:v>
                </c:pt>
                <c:pt idx="22">
                  <c:v>22.000000000000014</c:v>
                </c:pt>
                <c:pt idx="23">
                  <c:v>23.000000000000014</c:v>
                </c:pt>
                <c:pt idx="24">
                  <c:v>24.000000000000014</c:v>
                </c:pt>
                <c:pt idx="25">
                  <c:v>25.000000000000014</c:v>
                </c:pt>
                <c:pt idx="26">
                  <c:v>26.000000000000018</c:v>
                </c:pt>
                <c:pt idx="27">
                  <c:v>27.000000000000018</c:v>
                </c:pt>
                <c:pt idx="28">
                  <c:v>28.000000000000018</c:v>
                </c:pt>
                <c:pt idx="29">
                  <c:v>29.000000000000018</c:v>
                </c:pt>
                <c:pt idx="30">
                  <c:v>30.000000000000021</c:v>
                </c:pt>
                <c:pt idx="31">
                  <c:v>31.000000000000021</c:v>
                </c:pt>
                <c:pt idx="32">
                  <c:v>32.000000000000021</c:v>
                </c:pt>
                <c:pt idx="33">
                  <c:v>33.000000000000021</c:v>
                </c:pt>
                <c:pt idx="34">
                  <c:v>34.000000000000021</c:v>
                </c:pt>
                <c:pt idx="35">
                  <c:v>35.000000000000021</c:v>
                </c:pt>
                <c:pt idx="36">
                  <c:v>36.000000000000028</c:v>
                </c:pt>
                <c:pt idx="37">
                  <c:v>37.000000000000028</c:v>
                </c:pt>
                <c:pt idx="38">
                  <c:v>38.000000000000028</c:v>
                </c:pt>
                <c:pt idx="39">
                  <c:v>39.000000000000028</c:v>
                </c:pt>
                <c:pt idx="40">
                  <c:v>40.000000000000028</c:v>
                </c:pt>
                <c:pt idx="41">
                  <c:v>41.000000000000028</c:v>
                </c:pt>
                <c:pt idx="42">
                  <c:v>42.000000000000028</c:v>
                </c:pt>
                <c:pt idx="43">
                  <c:v>43.000000000000028</c:v>
                </c:pt>
                <c:pt idx="44">
                  <c:v>44.000000000000036</c:v>
                </c:pt>
                <c:pt idx="45">
                  <c:v>45.000000000000036</c:v>
                </c:pt>
                <c:pt idx="46">
                  <c:v>46.000000000000036</c:v>
                </c:pt>
                <c:pt idx="47">
                  <c:v>47.000000000000036</c:v>
                </c:pt>
                <c:pt idx="48">
                  <c:v>48.000000000000036</c:v>
                </c:pt>
                <c:pt idx="49">
                  <c:v>49.000000000000036</c:v>
                </c:pt>
                <c:pt idx="50">
                  <c:v>50.000000000000036</c:v>
                </c:pt>
                <c:pt idx="51">
                  <c:v>51.000000000000036</c:v>
                </c:pt>
                <c:pt idx="52">
                  <c:v>52.000000000000043</c:v>
                </c:pt>
                <c:pt idx="53">
                  <c:v>53.000000000000043</c:v>
                </c:pt>
                <c:pt idx="54">
                  <c:v>54.000000000000043</c:v>
                </c:pt>
                <c:pt idx="55">
                  <c:v>55.000000000000043</c:v>
                </c:pt>
                <c:pt idx="56">
                  <c:v>56.000000000000043</c:v>
                </c:pt>
                <c:pt idx="57">
                  <c:v>57.000000000000043</c:v>
                </c:pt>
                <c:pt idx="58">
                  <c:v>58.000000000000043</c:v>
                </c:pt>
                <c:pt idx="59">
                  <c:v>59.000000000000043</c:v>
                </c:pt>
                <c:pt idx="60">
                  <c:v>60.00000000000005</c:v>
                </c:pt>
                <c:pt idx="61">
                  <c:v>61.00000000000005</c:v>
                </c:pt>
                <c:pt idx="62">
                  <c:v>62.00000000000005</c:v>
                </c:pt>
                <c:pt idx="63">
                  <c:v>63.000000000000043</c:v>
                </c:pt>
                <c:pt idx="64">
                  <c:v>64.000000000000043</c:v>
                </c:pt>
                <c:pt idx="65">
                  <c:v>65.000000000000043</c:v>
                </c:pt>
                <c:pt idx="66">
                  <c:v>66.000000000000043</c:v>
                </c:pt>
                <c:pt idx="67">
                  <c:v>67.000000000000043</c:v>
                </c:pt>
                <c:pt idx="68">
                  <c:v>68.000000000000043</c:v>
                </c:pt>
                <c:pt idx="69">
                  <c:v>69.000000000000043</c:v>
                </c:pt>
                <c:pt idx="70">
                  <c:v>70.000000000000043</c:v>
                </c:pt>
                <c:pt idx="71">
                  <c:v>71.000000000000043</c:v>
                </c:pt>
                <c:pt idx="72">
                  <c:v>72.000000000000057</c:v>
                </c:pt>
                <c:pt idx="73">
                  <c:v>73.000000000000057</c:v>
                </c:pt>
                <c:pt idx="74">
                  <c:v>74.000000000000057</c:v>
                </c:pt>
                <c:pt idx="75">
                  <c:v>75.000000000000057</c:v>
                </c:pt>
                <c:pt idx="76">
                  <c:v>76.000000000000057</c:v>
                </c:pt>
                <c:pt idx="77">
                  <c:v>77.000000000000057</c:v>
                </c:pt>
                <c:pt idx="78">
                  <c:v>78.000000000000057</c:v>
                </c:pt>
                <c:pt idx="79">
                  <c:v>79.000000000000057</c:v>
                </c:pt>
                <c:pt idx="80">
                  <c:v>80.000000000000057</c:v>
                </c:pt>
                <c:pt idx="81">
                  <c:v>81.000000000000057</c:v>
                </c:pt>
                <c:pt idx="82">
                  <c:v>82.000000000000057</c:v>
                </c:pt>
                <c:pt idx="83">
                  <c:v>83.000000000000057</c:v>
                </c:pt>
                <c:pt idx="84">
                  <c:v>84.000000000000057</c:v>
                </c:pt>
                <c:pt idx="85">
                  <c:v>85.000000000000057</c:v>
                </c:pt>
                <c:pt idx="86">
                  <c:v>86.000000000000057</c:v>
                </c:pt>
                <c:pt idx="87">
                  <c:v>87.000000000000057</c:v>
                </c:pt>
                <c:pt idx="88">
                  <c:v>88.000000000000071</c:v>
                </c:pt>
                <c:pt idx="89">
                  <c:v>89.000000000000071</c:v>
                </c:pt>
                <c:pt idx="90">
                  <c:v>90.000000000000071</c:v>
                </c:pt>
                <c:pt idx="91">
                  <c:v>91.000000000000071</c:v>
                </c:pt>
                <c:pt idx="92">
                  <c:v>92.000000000000071</c:v>
                </c:pt>
                <c:pt idx="93">
                  <c:v>93.000000000000071</c:v>
                </c:pt>
                <c:pt idx="94">
                  <c:v>94.000000000000071</c:v>
                </c:pt>
                <c:pt idx="95">
                  <c:v>95.000000000000071</c:v>
                </c:pt>
                <c:pt idx="96">
                  <c:v>96.000000000000071</c:v>
                </c:pt>
                <c:pt idx="97">
                  <c:v>97.000000000000071</c:v>
                </c:pt>
                <c:pt idx="98">
                  <c:v>98.000000000000071</c:v>
                </c:pt>
                <c:pt idx="99">
                  <c:v>99.000000000000071</c:v>
                </c:pt>
                <c:pt idx="100">
                  <c:v>100.00000000000007</c:v>
                </c:pt>
                <c:pt idx="101">
                  <c:v>101.00000000000007</c:v>
                </c:pt>
                <c:pt idx="102">
                  <c:v>102.00000000000007</c:v>
                </c:pt>
                <c:pt idx="103">
                  <c:v>103.00000000000007</c:v>
                </c:pt>
                <c:pt idx="104">
                  <c:v>104.00000000000009</c:v>
                </c:pt>
                <c:pt idx="105">
                  <c:v>105.00000000000009</c:v>
                </c:pt>
                <c:pt idx="106">
                  <c:v>106.00000000000009</c:v>
                </c:pt>
                <c:pt idx="107">
                  <c:v>107.00000000000009</c:v>
                </c:pt>
                <c:pt idx="108">
                  <c:v>108.00000000000009</c:v>
                </c:pt>
                <c:pt idx="109">
                  <c:v>109.00000000000009</c:v>
                </c:pt>
                <c:pt idx="110">
                  <c:v>110.00000000000009</c:v>
                </c:pt>
                <c:pt idx="111">
                  <c:v>111.00000000000009</c:v>
                </c:pt>
                <c:pt idx="112">
                  <c:v>112.00000000000009</c:v>
                </c:pt>
                <c:pt idx="113">
                  <c:v>113.00000000000009</c:v>
                </c:pt>
                <c:pt idx="114">
                  <c:v>114.00000000000009</c:v>
                </c:pt>
                <c:pt idx="115">
                  <c:v>115.00000000000009</c:v>
                </c:pt>
                <c:pt idx="116">
                  <c:v>116.00000000000009</c:v>
                </c:pt>
                <c:pt idx="117">
                  <c:v>117.00000000000009</c:v>
                </c:pt>
                <c:pt idx="118">
                  <c:v>118.00000000000009</c:v>
                </c:pt>
                <c:pt idx="119">
                  <c:v>119.00000000000009</c:v>
                </c:pt>
                <c:pt idx="120">
                  <c:v>120.0000000000001</c:v>
                </c:pt>
                <c:pt idx="121">
                  <c:v>121.0000000000001</c:v>
                </c:pt>
                <c:pt idx="122">
                  <c:v>122.0000000000001</c:v>
                </c:pt>
                <c:pt idx="123">
                  <c:v>123.0000000000001</c:v>
                </c:pt>
                <c:pt idx="124">
                  <c:v>124.0000000000001</c:v>
                </c:pt>
                <c:pt idx="125">
                  <c:v>125.00000000000009</c:v>
                </c:pt>
                <c:pt idx="126">
                  <c:v>126.00000000000009</c:v>
                </c:pt>
                <c:pt idx="127">
                  <c:v>127.00000000000009</c:v>
                </c:pt>
                <c:pt idx="128">
                  <c:v>128.00000000000009</c:v>
                </c:pt>
                <c:pt idx="129">
                  <c:v>129.00000000000009</c:v>
                </c:pt>
                <c:pt idx="130">
                  <c:v>130.00000000000009</c:v>
                </c:pt>
                <c:pt idx="131">
                  <c:v>131.00000000000009</c:v>
                </c:pt>
                <c:pt idx="132">
                  <c:v>132.00000000000009</c:v>
                </c:pt>
                <c:pt idx="133">
                  <c:v>133.00000000000009</c:v>
                </c:pt>
                <c:pt idx="134">
                  <c:v>134.00000000000009</c:v>
                </c:pt>
                <c:pt idx="135">
                  <c:v>135.00000000000009</c:v>
                </c:pt>
                <c:pt idx="136">
                  <c:v>136.00000000000009</c:v>
                </c:pt>
                <c:pt idx="137">
                  <c:v>137.00000000000009</c:v>
                </c:pt>
                <c:pt idx="138">
                  <c:v>138.00000000000009</c:v>
                </c:pt>
                <c:pt idx="139">
                  <c:v>139.00000000000009</c:v>
                </c:pt>
                <c:pt idx="140">
                  <c:v>140.00000000000009</c:v>
                </c:pt>
                <c:pt idx="141">
                  <c:v>141.00000000000009</c:v>
                </c:pt>
                <c:pt idx="142">
                  <c:v>142.00000000000009</c:v>
                </c:pt>
                <c:pt idx="143">
                  <c:v>143.00000000000009</c:v>
                </c:pt>
                <c:pt idx="144">
                  <c:v>144.00000000000011</c:v>
                </c:pt>
                <c:pt idx="145">
                  <c:v>145.00000000000011</c:v>
                </c:pt>
                <c:pt idx="146">
                  <c:v>146.00000000000011</c:v>
                </c:pt>
                <c:pt idx="147">
                  <c:v>147.00000000000011</c:v>
                </c:pt>
                <c:pt idx="148">
                  <c:v>148.00000000000011</c:v>
                </c:pt>
                <c:pt idx="149">
                  <c:v>149.00000000000011</c:v>
                </c:pt>
                <c:pt idx="150">
                  <c:v>150.00000000000011</c:v>
                </c:pt>
                <c:pt idx="151">
                  <c:v>151.00000000000011</c:v>
                </c:pt>
                <c:pt idx="152">
                  <c:v>152.00000000000011</c:v>
                </c:pt>
                <c:pt idx="153">
                  <c:v>153.00000000000011</c:v>
                </c:pt>
                <c:pt idx="154">
                  <c:v>154.00000000000011</c:v>
                </c:pt>
                <c:pt idx="155">
                  <c:v>155.00000000000011</c:v>
                </c:pt>
                <c:pt idx="156">
                  <c:v>156.00000000000011</c:v>
                </c:pt>
                <c:pt idx="157">
                  <c:v>157.00000000000011</c:v>
                </c:pt>
                <c:pt idx="158">
                  <c:v>158.00000000000011</c:v>
                </c:pt>
                <c:pt idx="159">
                  <c:v>159.00000000000011</c:v>
                </c:pt>
                <c:pt idx="160">
                  <c:v>160.00000000000011</c:v>
                </c:pt>
                <c:pt idx="161">
                  <c:v>161.00000000000011</c:v>
                </c:pt>
                <c:pt idx="162">
                  <c:v>162.00000000000011</c:v>
                </c:pt>
                <c:pt idx="163">
                  <c:v>163.00000000000011</c:v>
                </c:pt>
                <c:pt idx="164">
                  <c:v>164.00000000000011</c:v>
                </c:pt>
                <c:pt idx="165">
                  <c:v>165.00000000000011</c:v>
                </c:pt>
                <c:pt idx="166">
                  <c:v>166.00000000000011</c:v>
                </c:pt>
                <c:pt idx="167">
                  <c:v>167.00000000000011</c:v>
                </c:pt>
                <c:pt idx="168">
                  <c:v>168.00000000000011</c:v>
                </c:pt>
                <c:pt idx="169">
                  <c:v>169.00000000000011</c:v>
                </c:pt>
                <c:pt idx="170">
                  <c:v>170.00000000000011</c:v>
                </c:pt>
                <c:pt idx="171">
                  <c:v>171.00000000000011</c:v>
                </c:pt>
                <c:pt idx="172">
                  <c:v>172.00000000000011</c:v>
                </c:pt>
                <c:pt idx="173">
                  <c:v>173.00000000000011</c:v>
                </c:pt>
                <c:pt idx="174">
                  <c:v>174.00000000000011</c:v>
                </c:pt>
                <c:pt idx="175">
                  <c:v>175.00000000000011</c:v>
                </c:pt>
                <c:pt idx="176">
                  <c:v>176.00000000000014</c:v>
                </c:pt>
                <c:pt idx="177">
                  <c:v>177.00000000000014</c:v>
                </c:pt>
                <c:pt idx="178">
                  <c:v>178.00000000000014</c:v>
                </c:pt>
                <c:pt idx="179">
                  <c:v>179.00000000000014</c:v>
                </c:pt>
                <c:pt idx="180">
                  <c:v>180.00000000000014</c:v>
                </c:pt>
                <c:pt idx="181">
                  <c:v>181.00000000000014</c:v>
                </c:pt>
                <c:pt idx="182">
                  <c:v>182.00000000000014</c:v>
                </c:pt>
                <c:pt idx="183">
                  <c:v>183.00000000000014</c:v>
                </c:pt>
                <c:pt idx="184">
                  <c:v>184.00000000000014</c:v>
                </c:pt>
                <c:pt idx="185">
                  <c:v>185.00000000000014</c:v>
                </c:pt>
                <c:pt idx="186">
                  <c:v>186.00000000000014</c:v>
                </c:pt>
                <c:pt idx="187">
                  <c:v>187.00000000000014</c:v>
                </c:pt>
                <c:pt idx="188">
                  <c:v>188.00000000000014</c:v>
                </c:pt>
                <c:pt idx="189">
                  <c:v>189.00000000000014</c:v>
                </c:pt>
                <c:pt idx="190">
                  <c:v>190.00000000000014</c:v>
                </c:pt>
                <c:pt idx="191">
                  <c:v>191.00000000000014</c:v>
                </c:pt>
                <c:pt idx="192">
                  <c:v>192.00000000000014</c:v>
                </c:pt>
                <c:pt idx="193">
                  <c:v>193.00000000000014</c:v>
                </c:pt>
                <c:pt idx="194">
                  <c:v>194.00000000000014</c:v>
                </c:pt>
                <c:pt idx="195">
                  <c:v>195.00000000000014</c:v>
                </c:pt>
                <c:pt idx="196">
                  <c:v>196.00000000000014</c:v>
                </c:pt>
                <c:pt idx="197">
                  <c:v>197.00000000000014</c:v>
                </c:pt>
                <c:pt idx="198">
                  <c:v>198.00000000000014</c:v>
                </c:pt>
                <c:pt idx="199">
                  <c:v>199.00000000000014</c:v>
                </c:pt>
                <c:pt idx="200">
                  <c:v>200.00000000000014</c:v>
                </c:pt>
                <c:pt idx="201">
                  <c:v>201.00000000000014</c:v>
                </c:pt>
                <c:pt idx="202">
                  <c:v>202.00000000000014</c:v>
                </c:pt>
                <c:pt idx="203">
                  <c:v>203.00000000000014</c:v>
                </c:pt>
                <c:pt idx="204">
                  <c:v>204.00000000000014</c:v>
                </c:pt>
                <c:pt idx="205">
                  <c:v>205.00000000000014</c:v>
                </c:pt>
                <c:pt idx="206">
                  <c:v>206.00000000000014</c:v>
                </c:pt>
                <c:pt idx="207">
                  <c:v>207.00000000000014</c:v>
                </c:pt>
                <c:pt idx="208">
                  <c:v>208.00000000000017</c:v>
                </c:pt>
                <c:pt idx="209">
                  <c:v>209.00000000000017</c:v>
                </c:pt>
                <c:pt idx="210">
                  <c:v>210.00000000000017</c:v>
                </c:pt>
                <c:pt idx="211">
                  <c:v>211.00000000000017</c:v>
                </c:pt>
                <c:pt idx="212">
                  <c:v>212.00000000000017</c:v>
                </c:pt>
                <c:pt idx="213">
                  <c:v>213.00000000000017</c:v>
                </c:pt>
                <c:pt idx="214">
                  <c:v>214.00000000000017</c:v>
                </c:pt>
                <c:pt idx="215">
                  <c:v>215.00000000000017</c:v>
                </c:pt>
                <c:pt idx="216">
                  <c:v>216.00000000000017</c:v>
                </c:pt>
                <c:pt idx="217">
                  <c:v>217.00000000000017</c:v>
                </c:pt>
                <c:pt idx="218">
                  <c:v>218.00000000000017</c:v>
                </c:pt>
                <c:pt idx="219">
                  <c:v>219.00000000000017</c:v>
                </c:pt>
                <c:pt idx="220">
                  <c:v>220.00000000000017</c:v>
                </c:pt>
                <c:pt idx="221">
                  <c:v>221.00000000000017</c:v>
                </c:pt>
                <c:pt idx="222">
                  <c:v>222.00000000000017</c:v>
                </c:pt>
                <c:pt idx="223">
                  <c:v>223.00000000000017</c:v>
                </c:pt>
                <c:pt idx="224">
                  <c:v>224.00000000000017</c:v>
                </c:pt>
                <c:pt idx="225">
                  <c:v>225.00000000000017</c:v>
                </c:pt>
                <c:pt idx="226">
                  <c:v>226.00000000000017</c:v>
                </c:pt>
                <c:pt idx="227">
                  <c:v>227.00000000000017</c:v>
                </c:pt>
                <c:pt idx="228">
                  <c:v>228.00000000000017</c:v>
                </c:pt>
                <c:pt idx="229">
                  <c:v>229.00000000000017</c:v>
                </c:pt>
                <c:pt idx="230">
                  <c:v>230.00000000000017</c:v>
                </c:pt>
                <c:pt idx="231">
                  <c:v>231.00000000000017</c:v>
                </c:pt>
                <c:pt idx="232">
                  <c:v>232.00000000000017</c:v>
                </c:pt>
                <c:pt idx="233">
                  <c:v>233.00000000000017</c:v>
                </c:pt>
                <c:pt idx="234">
                  <c:v>234.00000000000017</c:v>
                </c:pt>
                <c:pt idx="235">
                  <c:v>235.00000000000017</c:v>
                </c:pt>
                <c:pt idx="236">
                  <c:v>236.00000000000017</c:v>
                </c:pt>
                <c:pt idx="237">
                  <c:v>237.00000000000017</c:v>
                </c:pt>
                <c:pt idx="238">
                  <c:v>238.00000000000017</c:v>
                </c:pt>
                <c:pt idx="239">
                  <c:v>239.00000000000017</c:v>
                </c:pt>
                <c:pt idx="240">
                  <c:v>240.0000000000002</c:v>
                </c:pt>
                <c:pt idx="241">
                  <c:v>241.0000000000002</c:v>
                </c:pt>
                <c:pt idx="242">
                  <c:v>242.0000000000002</c:v>
                </c:pt>
                <c:pt idx="243">
                  <c:v>243.0000000000002</c:v>
                </c:pt>
                <c:pt idx="244">
                  <c:v>244.0000000000002</c:v>
                </c:pt>
                <c:pt idx="245">
                  <c:v>245.0000000000002</c:v>
                </c:pt>
                <c:pt idx="246">
                  <c:v>246.0000000000002</c:v>
                </c:pt>
                <c:pt idx="247">
                  <c:v>247.0000000000002</c:v>
                </c:pt>
                <c:pt idx="248">
                  <c:v>248.0000000000002</c:v>
                </c:pt>
                <c:pt idx="249">
                  <c:v>249.0000000000002</c:v>
                </c:pt>
                <c:pt idx="250">
                  <c:v>250.00000000000017</c:v>
                </c:pt>
                <c:pt idx="251">
                  <c:v>251.00000000000017</c:v>
                </c:pt>
                <c:pt idx="252">
                  <c:v>252.00000000000017</c:v>
                </c:pt>
                <c:pt idx="253">
                  <c:v>253.00000000000017</c:v>
                </c:pt>
                <c:pt idx="254">
                  <c:v>254.00000000000017</c:v>
                </c:pt>
                <c:pt idx="255">
                  <c:v>255.00000000000017</c:v>
                </c:pt>
                <c:pt idx="256">
                  <c:v>256.00000000000017</c:v>
                </c:pt>
                <c:pt idx="257">
                  <c:v>257.00000000000017</c:v>
                </c:pt>
                <c:pt idx="258">
                  <c:v>258.00000000000017</c:v>
                </c:pt>
                <c:pt idx="259">
                  <c:v>259.00000000000017</c:v>
                </c:pt>
                <c:pt idx="260">
                  <c:v>260.00000000000017</c:v>
                </c:pt>
                <c:pt idx="261">
                  <c:v>261.00000000000017</c:v>
                </c:pt>
                <c:pt idx="262">
                  <c:v>262.00000000000017</c:v>
                </c:pt>
                <c:pt idx="263">
                  <c:v>263.00000000000017</c:v>
                </c:pt>
                <c:pt idx="264">
                  <c:v>264.00000000000017</c:v>
                </c:pt>
                <c:pt idx="265">
                  <c:v>265.00000000000017</c:v>
                </c:pt>
                <c:pt idx="266">
                  <c:v>266.00000000000017</c:v>
                </c:pt>
                <c:pt idx="267">
                  <c:v>267.00000000000017</c:v>
                </c:pt>
                <c:pt idx="268">
                  <c:v>268.00000000000017</c:v>
                </c:pt>
                <c:pt idx="269">
                  <c:v>269.00000000000017</c:v>
                </c:pt>
                <c:pt idx="270">
                  <c:v>270.00000000000017</c:v>
                </c:pt>
                <c:pt idx="271">
                  <c:v>271.00000000000017</c:v>
                </c:pt>
                <c:pt idx="272">
                  <c:v>272.00000000000017</c:v>
                </c:pt>
                <c:pt idx="273">
                  <c:v>273.00000000000017</c:v>
                </c:pt>
                <c:pt idx="274">
                  <c:v>274.00000000000017</c:v>
                </c:pt>
                <c:pt idx="275">
                  <c:v>275.00000000000017</c:v>
                </c:pt>
                <c:pt idx="276">
                  <c:v>276.00000000000017</c:v>
                </c:pt>
                <c:pt idx="277">
                  <c:v>277.00000000000017</c:v>
                </c:pt>
                <c:pt idx="278">
                  <c:v>278.00000000000017</c:v>
                </c:pt>
                <c:pt idx="279">
                  <c:v>279.00000000000017</c:v>
                </c:pt>
                <c:pt idx="280">
                  <c:v>280.00000000000017</c:v>
                </c:pt>
                <c:pt idx="281">
                  <c:v>281.00000000000017</c:v>
                </c:pt>
                <c:pt idx="282">
                  <c:v>282.00000000000017</c:v>
                </c:pt>
                <c:pt idx="283">
                  <c:v>283.00000000000017</c:v>
                </c:pt>
                <c:pt idx="284">
                  <c:v>284.00000000000017</c:v>
                </c:pt>
                <c:pt idx="285">
                  <c:v>285.00000000000017</c:v>
                </c:pt>
                <c:pt idx="286">
                  <c:v>286.00000000000017</c:v>
                </c:pt>
                <c:pt idx="287">
                  <c:v>287.00000000000023</c:v>
                </c:pt>
                <c:pt idx="288">
                  <c:v>288.00000000000023</c:v>
                </c:pt>
                <c:pt idx="289">
                  <c:v>289.00000000000023</c:v>
                </c:pt>
                <c:pt idx="290">
                  <c:v>290.00000000000023</c:v>
                </c:pt>
                <c:pt idx="291">
                  <c:v>291.00000000000023</c:v>
                </c:pt>
                <c:pt idx="292">
                  <c:v>292.00000000000023</c:v>
                </c:pt>
                <c:pt idx="293">
                  <c:v>293.00000000000023</c:v>
                </c:pt>
                <c:pt idx="294">
                  <c:v>294.00000000000023</c:v>
                </c:pt>
                <c:pt idx="295">
                  <c:v>295.00000000000023</c:v>
                </c:pt>
                <c:pt idx="296">
                  <c:v>296.00000000000023</c:v>
                </c:pt>
                <c:pt idx="297">
                  <c:v>297.00000000000023</c:v>
                </c:pt>
                <c:pt idx="298">
                  <c:v>298.00000000000023</c:v>
                </c:pt>
                <c:pt idx="299">
                  <c:v>299.00000000000023</c:v>
                </c:pt>
                <c:pt idx="300">
                  <c:v>300.00000000000023</c:v>
                </c:pt>
                <c:pt idx="301">
                  <c:v>301.00000000000023</c:v>
                </c:pt>
                <c:pt idx="302">
                  <c:v>302.00000000000023</c:v>
                </c:pt>
                <c:pt idx="303">
                  <c:v>303.00000000000023</c:v>
                </c:pt>
                <c:pt idx="304">
                  <c:v>304.00000000000023</c:v>
                </c:pt>
                <c:pt idx="305">
                  <c:v>305.00000000000023</c:v>
                </c:pt>
                <c:pt idx="306">
                  <c:v>306.00000000000023</c:v>
                </c:pt>
                <c:pt idx="307">
                  <c:v>307.00000000000023</c:v>
                </c:pt>
                <c:pt idx="308">
                  <c:v>308.00000000000023</c:v>
                </c:pt>
                <c:pt idx="309">
                  <c:v>309.00000000000023</c:v>
                </c:pt>
                <c:pt idx="310">
                  <c:v>310.00000000000023</c:v>
                </c:pt>
                <c:pt idx="311">
                  <c:v>311.00000000000023</c:v>
                </c:pt>
                <c:pt idx="312">
                  <c:v>312.00000000000023</c:v>
                </c:pt>
                <c:pt idx="313">
                  <c:v>313.00000000000023</c:v>
                </c:pt>
                <c:pt idx="314">
                  <c:v>314.00000000000023</c:v>
                </c:pt>
                <c:pt idx="315">
                  <c:v>315.00000000000023</c:v>
                </c:pt>
                <c:pt idx="316">
                  <c:v>316.00000000000023</c:v>
                </c:pt>
                <c:pt idx="317">
                  <c:v>317.00000000000023</c:v>
                </c:pt>
                <c:pt idx="318">
                  <c:v>318.00000000000023</c:v>
                </c:pt>
                <c:pt idx="319">
                  <c:v>319.00000000000023</c:v>
                </c:pt>
                <c:pt idx="320">
                  <c:v>320.00000000000023</c:v>
                </c:pt>
                <c:pt idx="321">
                  <c:v>321.00000000000023</c:v>
                </c:pt>
                <c:pt idx="322">
                  <c:v>322.00000000000023</c:v>
                </c:pt>
                <c:pt idx="323">
                  <c:v>323.00000000000023</c:v>
                </c:pt>
                <c:pt idx="324">
                  <c:v>324.00000000000023</c:v>
                </c:pt>
                <c:pt idx="325">
                  <c:v>325.00000000000023</c:v>
                </c:pt>
                <c:pt idx="326">
                  <c:v>326.00000000000023</c:v>
                </c:pt>
                <c:pt idx="327">
                  <c:v>327.00000000000023</c:v>
                </c:pt>
                <c:pt idx="328">
                  <c:v>328.00000000000023</c:v>
                </c:pt>
                <c:pt idx="329">
                  <c:v>329.00000000000023</c:v>
                </c:pt>
                <c:pt idx="330">
                  <c:v>330.00000000000023</c:v>
                </c:pt>
                <c:pt idx="331">
                  <c:v>331.00000000000023</c:v>
                </c:pt>
                <c:pt idx="332">
                  <c:v>332.00000000000023</c:v>
                </c:pt>
                <c:pt idx="333">
                  <c:v>333.00000000000023</c:v>
                </c:pt>
                <c:pt idx="334">
                  <c:v>334.00000000000023</c:v>
                </c:pt>
                <c:pt idx="335">
                  <c:v>335.00000000000023</c:v>
                </c:pt>
                <c:pt idx="336">
                  <c:v>336.00000000000023</c:v>
                </c:pt>
                <c:pt idx="337">
                  <c:v>337.00000000000023</c:v>
                </c:pt>
                <c:pt idx="338">
                  <c:v>338.00000000000023</c:v>
                </c:pt>
                <c:pt idx="339">
                  <c:v>339.00000000000023</c:v>
                </c:pt>
                <c:pt idx="340">
                  <c:v>340.00000000000023</c:v>
                </c:pt>
                <c:pt idx="341">
                  <c:v>341.00000000000023</c:v>
                </c:pt>
                <c:pt idx="342">
                  <c:v>342.00000000000023</c:v>
                </c:pt>
                <c:pt idx="343">
                  <c:v>343.00000000000023</c:v>
                </c:pt>
                <c:pt idx="344">
                  <c:v>344.00000000000023</c:v>
                </c:pt>
                <c:pt idx="345">
                  <c:v>345.00000000000023</c:v>
                </c:pt>
                <c:pt idx="346">
                  <c:v>346.00000000000023</c:v>
                </c:pt>
                <c:pt idx="347">
                  <c:v>347.00000000000023</c:v>
                </c:pt>
                <c:pt idx="348">
                  <c:v>348.00000000000023</c:v>
                </c:pt>
                <c:pt idx="349">
                  <c:v>349.00000000000023</c:v>
                </c:pt>
                <c:pt idx="350">
                  <c:v>350.00000000000023</c:v>
                </c:pt>
                <c:pt idx="351">
                  <c:v>351.00000000000028</c:v>
                </c:pt>
                <c:pt idx="352">
                  <c:v>352.00000000000028</c:v>
                </c:pt>
                <c:pt idx="353">
                  <c:v>353.00000000000028</c:v>
                </c:pt>
                <c:pt idx="354">
                  <c:v>354.00000000000028</c:v>
                </c:pt>
                <c:pt idx="355">
                  <c:v>355.00000000000028</c:v>
                </c:pt>
                <c:pt idx="356">
                  <c:v>356.00000000000028</c:v>
                </c:pt>
                <c:pt idx="357">
                  <c:v>357.00000000000028</c:v>
                </c:pt>
                <c:pt idx="358">
                  <c:v>358.00000000000028</c:v>
                </c:pt>
                <c:pt idx="359">
                  <c:v>359.00000000000028</c:v>
                </c:pt>
                <c:pt idx="360">
                  <c:v>360.00000000000028</c:v>
                </c:pt>
                <c:pt idx="361">
                  <c:v>361.00000000000028</c:v>
                </c:pt>
                <c:pt idx="362">
                  <c:v>362.00000000000028</c:v>
                </c:pt>
                <c:pt idx="363">
                  <c:v>363.00000000000028</c:v>
                </c:pt>
                <c:pt idx="364">
                  <c:v>364.00000000000028</c:v>
                </c:pt>
                <c:pt idx="365">
                  <c:v>365.00000000000028</c:v>
                </c:pt>
                <c:pt idx="366">
                  <c:v>366.00000000000028</c:v>
                </c:pt>
                <c:pt idx="367">
                  <c:v>367.00000000000028</c:v>
                </c:pt>
                <c:pt idx="368">
                  <c:v>368.00000000000028</c:v>
                </c:pt>
                <c:pt idx="369">
                  <c:v>369.00000000000028</c:v>
                </c:pt>
                <c:pt idx="370">
                  <c:v>370.00000000000028</c:v>
                </c:pt>
                <c:pt idx="371">
                  <c:v>371.00000000000028</c:v>
                </c:pt>
                <c:pt idx="372">
                  <c:v>372.00000000000028</c:v>
                </c:pt>
                <c:pt idx="373">
                  <c:v>373.00000000000028</c:v>
                </c:pt>
                <c:pt idx="374">
                  <c:v>374.00000000000028</c:v>
                </c:pt>
                <c:pt idx="375">
                  <c:v>375.00000000000028</c:v>
                </c:pt>
                <c:pt idx="376">
                  <c:v>376.00000000000028</c:v>
                </c:pt>
                <c:pt idx="377">
                  <c:v>377.00000000000028</c:v>
                </c:pt>
                <c:pt idx="378">
                  <c:v>378.00000000000028</c:v>
                </c:pt>
                <c:pt idx="379">
                  <c:v>379.00000000000028</c:v>
                </c:pt>
                <c:pt idx="380">
                  <c:v>380.00000000000028</c:v>
                </c:pt>
                <c:pt idx="381">
                  <c:v>381.00000000000028</c:v>
                </c:pt>
                <c:pt idx="382">
                  <c:v>382.00000000000028</c:v>
                </c:pt>
                <c:pt idx="383">
                  <c:v>383.00000000000028</c:v>
                </c:pt>
                <c:pt idx="384">
                  <c:v>384.00000000000028</c:v>
                </c:pt>
                <c:pt idx="385">
                  <c:v>385.00000000000028</c:v>
                </c:pt>
                <c:pt idx="386">
                  <c:v>386.00000000000028</c:v>
                </c:pt>
                <c:pt idx="387">
                  <c:v>387.00000000000028</c:v>
                </c:pt>
                <c:pt idx="388">
                  <c:v>388.00000000000028</c:v>
                </c:pt>
                <c:pt idx="389">
                  <c:v>389.00000000000028</c:v>
                </c:pt>
                <c:pt idx="390">
                  <c:v>390.00000000000028</c:v>
                </c:pt>
                <c:pt idx="391">
                  <c:v>391.00000000000028</c:v>
                </c:pt>
                <c:pt idx="392">
                  <c:v>392.00000000000028</c:v>
                </c:pt>
                <c:pt idx="393">
                  <c:v>393.00000000000028</c:v>
                </c:pt>
                <c:pt idx="394">
                  <c:v>394.00000000000028</c:v>
                </c:pt>
                <c:pt idx="395">
                  <c:v>395.00000000000028</c:v>
                </c:pt>
                <c:pt idx="396">
                  <c:v>396.00000000000028</c:v>
                </c:pt>
                <c:pt idx="397">
                  <c:v>397.00000000000028</c:v>
                </c:pt>
                <c:pt idx="398">
                  <c:v>398.00000000000028</c:v>
                </c:pt>
                <c:pt idx="399">
                  <c:v>399.00000000000028</c:v>
                </c:pt>
                <c:pt idx="400">
                  <c:v>400.00000000000028</c:v>
                </c:pt>
                <c:pt idx="401">
                  <c:v>401.00000000000028</c:v>
                </c:pt>
                <c:pt idx="402">
                  <c:v>402.00000000000028</c:v>
                </c:pt>
                <c:pt idx="403">
                  <c:v>403.00000000000028</c:v>
                </c:pt>
                <c:pt idx="404">
                  <c:v>404.00000000000028</c:v>
                </c:pt>
                <c:pt idx="405">
                  <c:v>405.00000000000028</c:v>
                </c:pt>
                <c:pt idx="406">
                  <c:v>406.00000000000028</c:v>
                </c:pt>
                <c:pt idx="407">
                  <c:v>407.00000000000028</c:v>
                </c:pt>
                <c:pt idx="408">
                  <c:v>408.00000000000028</c:v>
                </c:pt>
                <c:pt idx="409">
                  <c:v>409.00000000000028</c:v>
                </c:pt>
                <c:pt idx="410">
                  <c:v>410.00000000000028</c:v>
                </c:pt>
                <c:pt idx="411">
                  <c:v>411.00000000000028</c:v>
                </c:pt>
                <c:pt idx="412">
                  <c:v>412.00000000000028</c:v>
                </c:pt>
                <c:pt idx="413">
                  <c:v>413.00000000000028</c:v>
                </c:pt>
                <c:pt idx="414">
                  <c:v>414.00000000000028</c:v>
                </c:pt>
                <c:pt idx="415">
                  <c:v>415.00000000000034</c:v>
                </c:pt>
                <c:pt idx="416">
                  <c:v>416.00000000000034</c:v>
                </c:pt>
                <c:pt idx="417">
                  <c:v>417.00000000000034</c:v>
                </c:pt>
                <c:pt idx="418">
                  <c:v>418.00000000000034</c:v>
                </c:pt>
                <c:pt idx="419">
                  <c:v>419.00000000000034</c:v>
                </c:pt>
                <c:pt idx="420">
                  <c:v>420.00000000000034</c:v>
                </c:pt>
                <c:pt idx="421">
                  <c:v>421.00000000000034</c:v>
                </c:pt>
                <c:pt idx="422">
                  <c:v>422.00000000000034</c:v>
                </c:pt>
                <c:pt idx="423">
                  <c:v>423.00000000000034</c:v>
                </c:pt>
                <c:pt idx="424">
                  <c:v>424.00000000000034</c:v>
                </c:pt>
                <c:pt idx="425">
                  <c:v>425.00000000000034</c:v>
                </c:pt>
                <c:pt idx="426">
                  <c:v>426.00000000000034</c:v>
                </c:pt>
                <c:pt idx="427">
                  <c:v>427.00000000000034</c:v>
                </c:pt>
                <c:pt idx="428">
                  <c:v>428.00000000000034</c:v>
                </c:pt>
                <c:pt idx="429">
                  <c:v>429.00000000000034</c:v>
                </c:pt>
                <c:pt idx="430">
                  <c:v>430.00000000000034</c:v>
                </c:pt>
                <c:pt idx="431">
                  <c:v>431.00000000000034</c:v>
                </c:pt>
                <c:pt idx="432">
                  <c:v>432.00000000000034</c:v>
                </c:pt>
                <c:pt idx="433">
                  <c:v>433.00000000000034</c:v>
                </c:pt>
                <c:pt idx="434">
                  <c:v>434.00000000000034</c:v>
                </c:pt>
                <c:pt idx="435">
                  <c:v>435.00000000000034</c:v>
                </c:pt>
                <c:pt idx="436">
                  <c:v>436.00000000000034</c:v>
                </c:pt>
                <c:pt idx="437">
                  <c:v>437.00000000000034</c:v>
                </c:pt>
                <c:pt idx="438">
                  <c:v>438.00000000000034</c:v>
                </c:pt>
                <c:pt idx="439">
                  <c:v>439.00000000000034</c:v>
                </c:pt>
                <c:pt idx="440">
                  <c:v>440.00000000000034</c:v>
                </c:pt>
                <c:pt idx="441">
                  <c:v>441.00000000000034</c:v>
                </c:pt>
                <c:pt idx="442">
                  <c:v>442.00000000000034</c:v>
                </c:pt>
                <c:pt idx="443">
                  <c:v>443.00000000000034</c:v>
                </c:pt>
                <c:pt idx="444">
                  <c:v>444.00000000000034</c:v>
                </c:pt>
                <c:pt idx="445">
                  <c:v>445.00000000000034</c:v>
                </c:pt>
                <c:pt idx="446">
                  <c:v>446.00000000000034</c:v>
                </c:pt>
                <c:pt idx="447">
                  <c:v>447.00000000000034</c:v>
                </c:pt>
                <c:pt idx="448">
                  <c:v>448.00000000000034</c:v>
                </c:pt>
                <c:pt idx="449">
                  <c:v>449.00000000000034</c:v>
                </c:pt>
                <c:pt idx="450">
                  <c:v>450.00000000000034</c:v>
                </c:pt>
                <c:pt idx="451">
                  <c:v>451.00000000000034</c:v>
                </c:pt>
                <c:pt idx="452">
                  <c:v>452.00000000000034</c:v>
                </c:pt>
                <c:pt idx="453">
                  <c:v>453.00000000000034</c:v>
                </c:pt>
                <c:pt idx="454">
                  <c:v>454.00000000000034</c:v>
                </c:pt>
                <c:pt idx="455">
                  <c:v>455.00000000000034</c:v>
                </c:pt>
                <c:pt idx="456">
                  <c:v>456.00000000000034</c:v>
                </c:pt>
                <c:pt idx="457">
                  <c:v>457.00000000000034</c:v>
                </c:pt>
                <c:pt idx="458">
                  <c:v>458.00000000000034</c:v>
                </c:pt>
                <c:pt idx="459">
                  <c:v>459.00000000000034</c:v>
                </c:pt>
                <c:pt idx="460">
                  <c:v>460.00000000000034</c:v>
                </c:pt>
                <c:pt idx="461">
                  <c:v>461.00000000000034</c:v>
                </c:pt>
                <c:pt idx="462">
                  <c:v>462.00000000000034</c:v>
                </c:pt>
                <c:pt idx="463">
                  <c:v>463.00000000000034</c:v>
                </c:pt>
                <c:pt idx="464">
                  <c:v>464.00000000000034</c:v>
                </c:pt>
                <c:pt idx="465">
                  <c:v>465.00000000000034</c:v>
                </c:pt>
                <c:pt idx="466">
                  <c:v>466.00000000000034</c:v>
                </c:pt>
                <c:pt idx="467">
                  <c:v>467.00000000000034</c:v>
                </c:pt>
                <c:pt idx="468">
                  <c:v>468.00000000000034</c:v>
                </c:pt>
                <c:pt idx="469">
                  <c:v>469.00000000000034</c:v>
                </c:pt>
                <c:pt idx="470">
                  <c:v>470.00000000000034</c:v>
                </c:pt>
                <c:pt idx="471">
                  <c:v>471.00000000000034</c:v>
                </c:pt>
                <c:pt idx="472">
                  <c:v>472.00000000000034</c:v>
                </c:pt>
                <c:pt idx="473">
                  <c:v>473.00000000000034</c:v>
                </c:pt>
                <c:pt idx="474">
                  <c:v>474.00000000000034</c:v>
                </c:pt>
                <c:pt idx="475">
                  <c:v>475.00000000000034</c:v>
                </c:pt>
                <c:pt idx="476">
                  <c:v>476.00000000000034</c:v>
                </c:pt>
                <c:pt idx="477">
                  <c:v>477.00000000000034</c:v>
                </c:pt>
                <c:pt idx="478">
                  <c:v>478.00000000000034</c:v>
                </c:pt>
                <c:pt idx="479">
                  <c:v>479.0000000000004</c:v>
                </c:pt>
                <c:pt idx="480">
                  <c:v>480.0000000000004</c:v>
                </c:pt>
                <c:pt idx="481">
                  <c:v>481.0000000000004</c:v>
                </c:pt>
                <c:pt idx="482">
                  <c:v>482.0000000000004</c:v>
                </c:pt>
                <c:pt idx="483">
                  <c:v>483.0000000000004</c:v>
                </c:pt>
                <c:pt idx="484">
                  <c:v>484.0000000000004</c:v>
                </c:pt>
                <c:pt idx="485">
                  <c:v>485.0000000000004</c:v>
                </c:pt>
                <c:pt idx="486">
                  <c:v>486.0000000000004</c:v>
                </c:pt>
                <c:pt idx="487">
                  <c:v>487.0000000000004</c:v>
                </c:pt>
                <c:pt idx="488">
                  <c:v>488.0000000000004</c:v>
                </c:pt>
                <c:pt idx="489">
                  <c:v>489.0000000000004</c:v>
                </c:pt>
                <c:pt idx="490">
                  <c:v>490.0000000000004</c:v>
                </c:pt>
                <c:pt idx="491">
                  <c:v>491.0000000000004</c:v>
                </c:pt>
                <c:pt idx="492">
                  <c:v>492.0000000000004</c:v>
                </c:pt>
                <c:pt idx="493">
                  <c:v>493.0000000000004</c:v>
                </c:pt>
                <c:pt idx="494">
                  <c:v>494.0000000000004</c:v>
                </c:pt>
                <c:pt idx="495">
                  <c:v>495.0000000000004</c:v>
                </c:pt>
                <c:pt idx="496">
                  <c:v>496.0000000000004</c:v>
                </c:pt>
                <c:pt idx="497">
                  <c:v>497.0000000000004</c:v>
                </c:pt>
                <c:pt idx="498">
                  <c:v>498.0000000000004</c:v>
                </c:pt>
                <c:pt idx="499">
                  <c:v>499.0000000000004</c:v>
                </c:pt>
                <c:pt idx="500">
                  <c:v>500.00000000000034</c:v>
                </c:pt>
                <c:pt idx="501">
                  <c:v>501.00000000000034</c:v>
                </c:pt>
                <c:pt idx="502">
                  <c:v>502.00000000000034</c:v>
                </c:pt>
                <c:pt idx="503">
                  <c:v>503.00000000000034</c:v>
                </c:pt>
                <c:pt idx="504">
                  <c:v>504.00000000000034</c:v>
                </c:pt>
                <c:pt idx="505">
                  <c:v>505.00000000000034</c:v>
                </c:pt>
                <c:pt idx="506">
                  <c:v>506.00000000000034</c:v>
                </c:pt>
                <c:pt idx="507">
                  <c:v>507.00000000000034</c:v>
                </c:pt>
                <c:pt idx="508">
                  <c:v>508.00000000000034</c:v>
                </c:pt>
                <c:pt idx="509">
                  <c:v>509.00000000000034</c:v>
                </c:pt>
                <c:pt idx="510">
                  <c:v>510.00000000000034</c:v>
                </c:pt>
                <c:pt idx="511">
                  <c:v>511.00000000000034</c:v>
                </c:pt>
                <c:pt idx="512">
                  <c:v>512.00000000000034</c:v>
                </c:pt>
                <c:pt idx="513">
                  <c:v>513.00000000000034</c:v>
                </c:pt>
                <c:pt idx="514">
                  <c:v>514.00000000000034</c:v>
                </c:pt>
                <c:pt idx="515">
                  <c:v>515.00000000000034</c:v>
                </c:pt>
                <c:pt idx="516">
                  <c:v>516.00000000000034</c:v>
                </c:pt>
                <c:pt idx="517">
                  <c:v>517.00000000000034</c:v>
                </c:pt>
                <c:pt idx="518">
                  <c:v>518.00000000000034</c:v>
                </c:pt>
                <c:pt idx="519">
                  <c:v>519.00000000000034</c:v>
                </c:pt>
                <c:pt idx="520">
                  <c:v>520.00000000000034</c:v>
                </c:pt>
                <c:pt idx="521">
                  <c:v>521.00000000000034</c:v>
                </c:pt>
                <c:pt idx="522">
                  <c:v>522.00000000000034</c:v>
                </c:pt>
                <c:pt idx="523">
                  <c:v>523.00000000000034</c:v>
                </c:pt>
                <c:pt idx="524">
                  <c:v>524.00000000000034</c:v>
                </c:pt>
                <c:pt idx="525">
                  <c:v>525.00000000000034</c:v>
                </c:pt>
                <c:pt idx="526">
                  <c:v>526.00000000000034</c:v>
                </c:pt>
                <c:pt idx="527">
                  <c:v>527.00000000000034</c:v>
                </c:pt>
                <c:pt idx="528">
                  <c:v>528.00000000000034</c:v>
                </c:pt>
                <c:pt idx="529">
                  <c:v>529.00000000000034</c:v>
                </c:pt>
                <c:pt idx="530">
                  <c:v>530.00000000000034</c:v>
                </c:pt>
                <c:pt idx="531">
                  <c:v>531.00000000000034</c:v>
                </c:pt>
                <c:pt idx="532">
                  <c:v>532.00000000000034</c:v>
                </c:pt>
                <c:pt idx="533">
                  <c:v>533.00000000000034</c:v>
                </c:pt>
                <c:pt idx="534">
                  <c:v>534.00000000000034</c:v>
                </c:pt>
                <c:pt idx="535">
                  <c:v>535.00000000000034</c:v>
                </c:pt>
                <c:pt idx="536">
                  <c:v>536.00000000000034</c:v>
                </c:pt>
                <c:pt idx="537">
                  <c:v>537.00000000000034</c:v>
                </c:pt>
                <c:pt idx="538">
                  <c:v>538.00000000000034</c:v>
                </c:pt>
                <c:pt idx="539">
                  <c:v>539.00000000000034</c:v>
                </c:pt>
                <c:pt idx="540">
                  <c:v>540.00000000000034</c:v>
                </c:pt>
                <c:pt idx="541">
                  <c:v>541.00000000000034</c:v>
                </c:pt>
                <c:pt idx="542">
                  <c:v>542.00000000000034</c:v>
                </c:pt>
                <c:pt idx="543">
                  <c:v>543.00000000000034</c:v>
                </c:pt>
                <c:pt idx="544">
                  <c:v>544.00000000000034</c:v>
                </c:pt>
                <c:pt idx="545">
                  <c:v>545.00000000000034</c:v>
                </c:pt>
                <c:pt idx="546">
                  <c:v>546.00000000000034</c:v>
                </c:pt>
                <c:pt idx="547">
                  <c:v>547.00000000000034</c:v>
                </c:pt>
                <c:pt idx="548">
                  <c:v>548.00000000000034</c:v>
                </c:pt>
                <c:pt idx="549">
                  <c:v>549.00000000000034</c:v>
                </c:pt>
                <c:pt idx="550">
                  <c:v>550.00000000000034</c:v>
                </c:pt>
                <c:pt idx="551">
                  <c:v>551.00000000000034</c:v>
                </c:pt>
                <c:pt idx="552">
                  <c:v>552.00000000000034</c:v>
                </c:pt>
                <c:pt idx="553">
                  <c:v>553.00000000000034</c:v>
                </c:pt>
                <c:pt idx="554">
                  <c:v>554.00000000000034</c:v>
                </c:pt>
                <c:pt idx="555">
                  <c:v>555.00000000000034</c:v>
                </c:pt>
                <c:pt idx="556">
                  <c:v>556.00000000000034</c:v>
                </c:pt>
                <c:pt idx="557">
                  <c:v>557.00000000000034</c:v>
                </c:pt>
                <c:pt idx="558">
                  <c:v>558.00000000000034</c:v>
                </c:pt>
                <c:pt idx="559">
                  <c:v>559.00000000000034</c:v>
                </c:pt>
                <c:pt idx="560">
                  <c:v>560.00000000000034</c:v>
                </c:pt>
                <c:pt idx="561">
                  <c:v>561.00000000000034</c:v>
                </c:pt>
                <c:pt idx="562">
                  <c:v>562.00000000000034</c:v>
                </c:pt>
                <c:pt idx="563">
                  <c:v>563.00000000000034</c:v>
                </c:pt>
                <c:pt idx="564">
                  <c:v>564.00000000000034</c:v>
                </c:pt>
                <c:pt idx="565">
                  <c:v>565.00000000000034</c:v>
                </c:pt>
                <c:pt idx="566">
                  <c:v>566.00000000000034</c:v>
                </c:pt>
                <c:pt idx="567">
                  <c:v>567.00000000000034</c:v>
                </c:pt>
                <c:pt idx="568">
                  <c:v>568.00000000000034</c:v>
                </c:pt>
                <c:pt idx="569">
                  <c:v>569.00000000000034</c:v>
                </c:pt>
                <c:pt idx="570">
                  <c:v>570.00000000000034</c:v>
                </c:pt>
                <c:pt idx="571">
                  <c:v>571.00000000000034</c:v>
                </c:pt>
                <c:pt idx="572">
                  <c:v>572.00000000000034</c:v>
                </c:pt>
                <c:pt idx="573">
                  <c:v>573.00000000000045</c:v>
                </c:pt>
                <c:pt idx="574">
                  <c:v>574.00000000000045</c:v>
                </c:pt>
                <c:pt idx="575">
                  <c:v>575.00000000000045</c:v>
                </c:pt>
                <c:pt idx="576">
                  <c:v>576.00000000000045</c:v>
                </c:pt>
                <c:pt idx="577">
                  <c:v>577.00000000000045</c:v>
                </c:pt>
                <c:pt idx="578">
                  <c:v>578.00000000000045</c:v>
                </c:pt>
                <c:pt idx="579">
                  <c:v>579.00000000000045</c:v>
                </c:pt>
                <c:pt idx="580">
                  <c:v>580.00000000000045</c:v>
                </c:pt>
                <c:pt idx="581">
                  <c:v>581.00000000000045</c:v>
                </c:pt>
                <c:pt idx="582">
                  <c:v>582.00000000000045</c:v>
                </c:pt>
                <c:pt idx="583">
                  <c:v>583.00000000000045</c:v>
                </c:pt>
                <c:pt idx="584">
                  <c:v>584.00000000000045</c:v>
                </c:pt>
                <c:pt idx="585">
                  <c:v>585.00000000000045</c:v>
                </c:pt>
                <c:pt idx="586">
                  <c:v>586.00000000000045</c:v>
                </c:pt>
                <c:pt idx="587">
                  <c:v>587.00000000000045</c:v>
                </c:pt>
                <c:pt idx="588">
                  <c:v>588.00000000000045</c:v>
                </c:pt>
                <c:pt idx="589">
                  <c:v>589.00000000000045</c:v>
                </c:pt>
                <c:pt idx="590">
                  <c:v>590.00000000000045</c:v>
                </c:pt>
                <c:pt idx="591">
                  <c:v>591.00000000000045</c:v>
                </c:pt>
                <c:pt idx="592">
                  <c:v>592.00000000000045</c:v>
                </c:pt>
                <c:pt idx="593">
                  <c:v>593.00000000000045</c:v>
                </c:pt>
                <c:pt idx="594">
                  <c:v>594.00000000000045</c:v>
                </c:pt>
                <c:pt idx="595">
                  <c:v>595.00000000000045</c:v>
                </c:pt>
                <c:pt idx="596">
                  <c:v>596.00000000000045</c:v>
                </c:pt>
                <c:pt idx="597">
                  <c:v>597.00000000000045</c:v>
                </c:pt>
                <c:pt idx="598">
                  <c:v>598.00000000000045</c:v>
                </c:pt>
                <c:pt idx="599">
                  <c:v>599.00000000000045</c:v>
                </c:pt>
                <c:pt idx="600">
                  <c:v>600.00000000000045</c:v>
                </c:pt>
                <c:pt idx="601">
                  <c:v>601.00000000000045</c:v>
                </c:pt>
                <c:pt idx="602">
                  <c:v>602.00000000000045</c:v>
                </c:pt>
                <c:pt idx="603">
                  <c:v>603.00000000000045</c:v>
                </c:pt>
                <c:pt idx="604">
                  <c:v>604.00000000000045</c:v>
                </c:pt>
                <c:pt idx="605">
                  <c:v>605.00000000000045</c:v>
                </c:pt>
                <c:pt idx="606">
                  <c:v>606.00000000000045</c:v>
                </c:pt>
                <c:pt idx="607">
                  <c:v>607.00000000000045</c:v>
                </c:pt>
                <c:pt idx="608">
                  <c:v>608.00000000000045</c:v>
                </c:pt>
                <c:pt idx="609">
                  <c:v>609.00000000000045</c:v>
                </c:pt>
                <c:pt idx="610">
                  <c:v>610.00000000000045</c:v>
                </c:pt>
                <c:pt idx="611">
                  <c:v>611.00000000000045</c:v>
                </c:pt>
                <c:pt idx="612">
                  <c:v>612.00000000000045</c:v>
                </c:pt>
                <c:pt idx="613">
                  <c:v>613.00000000000045</c:v>
                </c:pt>
                <c:pt idx="614">
                  <c:v>614.00000000000045</c:v>
                </c:pt>
                <c:pt idx="615">
                  <c:v>615.00000000000045</c:v>
                </c:pt>
                <c:pt idx="616">
                  <c:v>616.00000000000045</c:v>
                </c:pt>
                <c:pt idx="617">
                  <c:v>617.00000000000045</c:v>
                </c:pt>
                <c:pt idx="618">
                  <c:v>618.00000000000045</c:v>
                </c:pt>
                <c:pt idx="619">
                  <c:v>619.00000000000045</c:v>
                </c:pt>
                <c:pt idx="620">
                  <c:v>620.00000000000045</c:v>
                </c:pt>
                <c:pt idx="621">
                  <c:v>621.00000000000045</c:v>
                </c:pt>
                <c:pt idx="622">
                  <c:v>622.00000000000045</c:v>
                </c:pt>
                <c:pt idx="623">
                  <c:v>623.00000000000045</c:v>
                </c:pt>
                <c:pt idx="624">
                  <c:v>624.00000000000045</c:v>
                </c:pt>
                <c:pt idx="625">
                  <c:v>625.00000000000045</c:v>
                </c:pt>
                <c:pt idx="626">
                  <c:v>626.00000000000045</c:v>
                </c:pt>
                <c:pt idx="627">
                  <c:v>627.00000000000045</c:v>
                </c:pt>
                <c:pt idx="628">
                  <c:v>628.00000000000045</c:v>
                </c:pt>
                <c:pt idx="629">
                  <c:v>629.00000000000045</c:v>
                </c:pt>
                <c:pt idx="630">
                  <c:v>630.00000000000045</c:v>
                </c:pt>
                <c:pt idx="631">
                  <c:v>631.00000000000045</c:v>
                </c:pt>
                <c:pt idx="632">
                  <c:v>632.00000000000045</c:v>
                </c:pt>
                <c:pt idx="633">
                  <c:v>633.00000000000045</c:v>
                </c:pt>
                <c:pt idx="634">
                  <c:v>634.00000000000045</c:v>
                </c:pt>
                <c:pt idx="635">
                  <c:v>635.00000000000045</c:v>
                </c:pt>
                <c:pt idx="636">
                  <c:v>636.00000000000045</c:v>
                </c:pt>
                <c:pt idx="637">
                  <c:v>637.00000000000045</c:v>
                </c:pt>
                <c:pt idx="638">
                  <c:v>638.00000000000045</c:v>
                </c:pt>
                <c:pt idx="639">
                  <c:v>639.00000000000045</c:v>
                </c:pt>
                <c:pt idx="640">
                  <c:v>640.00000000000045</c:v>
                </c:pt>
                <c:pt idx="641">
                  <c:v>641.00000000000045</c:v>
                </c:pt>
                <c:pt idx="642">
                  <c:v>642.00000000000045</c:v>
                </c:pt>
                <c:pt idx="643">
                  <c:v>643.00000000000045</c:v>
                </c:pt>
                <c:pt idx="644">
                  <c:v>644.00000000000045</c:v>
                </c:pt>
                <c:pt idx="645">
                  <c:v>645.00000000000045</c:v>
                </c:pt>
                <c:pt idx="646">
                  <c:v>646.00000000000045</c:v>
                </c:pt>
                <c:pt idx="647">
                  <c:v>647.00000000000045</c:v>
                </c:pt>
                <c:pt idx="648">
                  <c:v>648.00000000000045</c:v>
                </c:pt>
                <c:pt idx="649">
                  <c:v>649.00000000000045</c:v>
                </c:pt>
                <c:pt idx="650">
                  <c:v>650.00000000000045</c:v>
                </c:pt>
                <c:pt idx="651">
                  <c:v>651.00000000000045</c:v>
                </c:pt>
                <c:pt idx="652">
                  <c:v>652.00000000000045</c:v>
                </c:pt>
                <c:pt idx="653">
                  <c:v>653.00000000000045</c:v>
                </c:pt>
                <c:pt idx="654">
                  <c:v>654.00000000000045</c:v>
                </c:pt>
                <c:pt idx="655">
                  <c:v>655.00000000000045</c:v>
                </c:pt>
                <c:pt idx="656">
                  <c:v>656.00000000000045</c:v>
                </c:pt>
                <c:pt idx="657">
                  <c:v>657.00000000000045</c:v>
                </c:pt>
                <c:pt idx="658">
                  <c:v>658.00000000000045</c:v>
                </c:pt>
                <c:pt idx="659">
                  <c:v>659.00000000000045</c:v>
                </c:pt>
                <c:pt idx="660">
                  <c:v>660.00000000000045</c:v>
                </c:pt>
                <c:pt idx="661">
                  <c:v>661.00000000000045</c:v>
                </c:pt>
                <c:pt idx="662">
                  <c:v>662.00000000000045</c:v>
                </c:pt>
                <c:pt idx="663">
                  <c:v>663.00000000000045</c:v>
                </c:pt>
                <c:pt idx="664">
                  <c:v>664.00000000000045</c:v>
                </c:pt>
                <c:pt idx="665">
                  <c:v>665.00000000000045</c:v>
                </c:pt>
                <c:pt idx="666">
                  <c:v>666.00000000000045</c:v>
                </c:pt>
                <c:pt idx="667">
                  <c:v>667.00000000000045</c:v>
                </c:pt>
                <c:pt idx="668">
                  <c:v>668.00000000000045</c:v>
                </c:pt>
                <c:pt idx="669">
                  <c:v>669.00000000000045</c:v>
                </c:pt>
                <c:pt idx="670">
                  <c:v>670.00000000000045</c:v>
                </c:pt>
                <c:pt idx="671">
                  <c:v>671.00000000000045</c:v>
                </c:pt>
                <c:pt idx="672">
                  <c:v>672.00000000000045</c:v>
                </c:pt>
                <c:pt idx="673">
                  <c:v>673.00000000000045</c:v>
                </c:pt>
                <c:pt idx="674">
                  <c:v>674.00000000000045</c:v>
                </c:pt>
                <c:pt idx="675">
                  <c:v>675.00000000000045</c:v>
                </c:pt>
                <c:pt idx="676">
                  <c:v>676.00000000000045</c:v>
                </c:pt>
                <c:pt idx="677">
                  <c:v>677.00000000000045</c:v>
                </c:pt>
                <c:pt idx="678">
                  <c:v>678.00000000000045</c:v>
                </c:pt>
                <c:pt idx="679">
                  <c:v>679.00000000000045</c:v>
                </c:pt>
                <c:pt idx="680">
                  <c:v>680.00000000000045</c:v>
                </c:pt>
                <c:pt idx="681">
                  <c:v>681.00000000000045</c:v>
                </c:pt>
                <c:pt idx="682">
                  <c:v>682.00000000000045</c:v>
                </c:pt>
                <c:pt idx="683">
                  <c:v>683.00000000000045</c:v>
                </c:pt>
                <c:pt idx="684">
                  <c:v>684.00000000000045</c:v>
                </c:pt>
                <c:pt idx="685">
                  <c:v>685.00000000000045</c:v>
                </c:pt>
                <c:pt idx="686">
                  <c:v>686.00000000000045</c:v>
                </c:pt>
                <c:pt idx="687">
                  <c:v>687.00000000000045</c:v>
                </c:pt>
                <c:pt idx="688">
                  <c:v>688.00000000000045</c:v>
                </c:pt>
                <c:pt idx="689">
                  <c:v>689.00000000000045</c:v>
                </c:pt>
                <c:pt idx="690">
                  <c:v>690.00000000000045</c:v>
                </c:pt>
                <c:pt idx="691">
                  <c:v>691.00000000000045</c:v>
                </c:pt>
                <c:pt idx="692">
                  <c:v>692.00000000000045</c:v>
                </c:pt>
                <c:pt idx="693">
                  <c:v>693.00000000000045</c:v>
                </c:pt>
                <c:pt idx="694">
                  <c:v>694.00000000000045</c:v>
                </c:pt>
                <c:pt idx="695">
                  <c:v>695.00000000000045</c:v>
                </c:pt>
                <c:pt idx="696">
                  <c:v>696.00000000000045</c:v>
                </c:pt>
                <c:pt idx="697">
                  <c:v>697.00000000000045</c:v>
                </c:pt>
                <c:pt idx="698">
                  <c:v>698.00000000000045</c:v>
                </c:pt>
                <c:pt idx="699">
                  <c:v>699.00000000000045</c:v>
                </c:pt>
                <c:pt idx="700">
                  <c:v>700.00000000000045</c:v>
                </c:pt>
                <c:pt idx="701">
                  <c:v>701.00000000000045</c:v>
                </c:pt>
                <c:pt idx="702">
                  <c:v>702.00000000000057</c:v>
                </c:pt>
                <c:pt idx="703">
                  <c:v>703.00000000000057</c:v>
                </c:pt>
                <c:pt idx="704">
                  <c:v>704.00000000000057</c:v>
                </c:pt>
                <c:pt idx="705">
                  <c:v>705.00000000000057</c:v>
                </c:pt>
                <c:pt idx="706">
                  <c:v>706.00000000000057</c:v>
                </c:pt>
                <c:pt idx="707">
                  <c:v>707.00000000000057</c:v>
                </c:pt>
                <c:pt idx="708">
                  <c:v>708.00000000000057</c:v>
                </c:pt>
                <c:pt idx="709">
                  <c:v>709.00000000000057</c:v>
                </c:pt>
                <c:pt idx="710">
                  <c:v>710.00000000000057</c:v>
                </c:pt>
                <c:pt idx="711">
                  <c:v>711.00000000000057</c:v>
                </c:pt>
                <c:pt idx="712">
                  <c:v>712.00000000000057</c:v>
                </c:pt>
                <c:pt idx="713">
                  <c:v>713.00000000000057</c:v>
                </c:pt>
                <c:pt idx="714">
                  <c:v>714.00000000000057</c:v>
                </c:pt>
                <c:pt idx="715">
                  <c:v>715.00000000000057</c:v>
                </c:pt>
                <c:pt idx="716">
                  <c:v>716.00000000000057</c:v>
                </c:pt>
                <c:pt idx="717">
                  <c:v>717.00000000000057</c:v>
                </c:pt>
                <c:pt idx="718">
                  <c:v>718.00000000000057</c:v>
                </c:pt>
                <c:pt idx="719">
                  <c:v>719.00000000000057</c:v>
                </c:pt>
                <c:pt idx="720">
                  <c:v>720.00000000000057</c:v>
                </c:pt>
                <c:pt idx="721">
                  <c:v>721.00000000000057</c:v>
                </c:pt>
                <c:pt idx="722">
                  <c:v>722.00000000000057</c:v>
                </c:pt>
                <c:pt idx="723">
                  <c:v>723.00000000000057</c:v>
                </c:pt>
                <c:pt idx="724">
                  <c:v>724.00000000000057</c:v>
                </c:pt>
                <c:pt idx="725">
                  <c:v>725.00000000000057</c:v>
                </c:pt>
                <c:pt idx="726">
                  <c:v>726.00000000000057</c:v>
                </c:pt>
                <c:pt idx="727">
                  <c:v>727.00000000000057</c:v>
                </c:pt>
                <c:pt idx="728">
                  <c:v>728.00000000000057</c:v>
                </c:pt>
                <c:pt idx="729">
                  <c:v>729.00000000000057</c:v>
                </c:pt>
                <c:pt idx="730">
                  <c:v>730.00000000000057</c:v>
                </c:pt>
                <c:pt idx="731">
                  <c:v>731.00000000000057</c:v>
                </c:pt>
                <c:pt idx="732">
                  <c:v>732.00000000000057</c:v>
                </c:pt>
                <c:pt idx="733">
                  <c:v>733.00000000000057</c:v>
                </c:pt>
                <c:pt idx="734">
                  <c:v>734.00000000000057</c:v>
                </c:pt>
                <c:pt idx="735">
                  <c:v>735.00000000000057</c:v>
                </c:pt>
                <c:pt idx="736">
                  <c:v>736.00000000000057</c:v>
                </c:pt>
                <c:pt idx="737">
                  <c:v>737.00000000000057</c:v>
                </c:pt>
                <c:pt idx="738">
                  <c:v>738.00000000000057</c:v>
                </c:pt>
                <c:pt idx="739">
                  <c:v>739.00000000000057</c:v>
                </c:pt>
                <c:pt idx="740">
                  <c:v>740.00000000000057</c:v>
                </c:pt>
                <c:pt idx="741">
                  <c:v>741.00000000000057</c:v>
                </c:pt>
                <c:pt idx="742">
                  <c:v>742.00000000000057</c:v>
                </c:pt>
                <c:pt idx="743">
                  <c:v>743.00000000000057</c:v>
                </c:pt>
                <c:pt idx="744">
                  <c:v>744.00000000000057</c:v>
                </c:pt>
                <c:pt idx="745">
                  <c:v>745.00000000000057</c:v>
                </c:pt>
                <c:pt idx="746">
                  <c:v>746.00000000000057</c:v>
                </c:pt>
                <c:pt idx="747">
                  <c:v>747.00000000000057</c:v>
                </c:pt>
                <c:pt idx="748">
                  <c:v>748.00000000000057</c:v>
                </c:pt>
                <c:pt idx="749">
                  <c:v>749.00000000000057</c:v>
                </c:pt>
                <c:pt idx="750">
                  <c:v>750.00000000000057</c:v>
                </c:pt>
                <c:pt idx="751">
                  <c:v>751.00000000000057</c:v>
                </c:pt>
                <c:pt idx="752">
                  <c:v>752.00000000000057</c:v>
                </c:pt>
                <c:pt idx="753">
                  <c:v>753.00000000000057</c:v>
                </c:pt>
                <c:pt idx="754">
                  <c:v>754.00000000000057</c:v>
                </c:pt>
                <c:pt idx="755">
                  <c:v>755.00000000000057</c:v>
                </c:pt>
                <c:pt idx="756">
                  <c:v>756.00000000000057</c:v>
                </c:pt>
                <c:pt idx="757">
                  <c:v>757.00000000000057</c:v>
                </c:pt>
                <c:pt idx="758">
                  <c:v>758.00000000000057</c:v>
                </c:pt>
                <c:pt idx="759">
                  <c:v>759.00000000000057</c:v>
                </c:pt>
                <c:pt idx="760">
                  <c:v>760.00000000000057</c:v>
                </c:pt>
                <c:pt idx="761">
                  <c:v>761.00000000000057</c:v>
                </c:pt>
                <c:pt idx="762">
                  <c:v>762.00000000000057</c:v>
                </c:pt>
                <c:pt idx="763">
                  <c:v>763.00000000000057</c:v>
                </c:pt>
                <c:pt idx="764">
                  <c:v>764.00000000000057</c:v>
                </c:pt>
                <c:pt idx="765">
                  <c:v>765.00000000000057</c:v>
                </c:pt>
                <c:pt idx="766">
                  <c:v>766.00000000000057</c:v>
                </c:pt>
                <c:pt idx="767">
                  <c:v>767.00000000000057</c:v>
                </c:pt>
                <c:pt idx="768">
                  <c:v>768.00000000000057</c:v>
                </c:pt>
                <c:pt idx="769">
                  <c:v>769.00000000000057</c:v>
                </c:pt>
                <c:pt idx="770">
                  <c:v>770.00000000000057</c:v>
                </c:pt>
                <c:pt idx="771">
                  <c:v>771.00000000000057</c:v>
                </c:pt>
                <c:pt idx="772">
                  <c:v>772.00000000000057</c:v>
                </c:pt>
                <c:pt idx="773">
                  <c:v>773.00000000000057</c:v>
                </c:pt>
                <c:pt idx="774">
                  <c:v>774.00000000000057</c:v>
                </c:pt>
                <c:pt idx="775">
                  <c:v>775.00000000000057</c:v>
                </c:pt>
                <c:pt idx="776">
                  <c:v>776.00000000000057</c:v>
                </c:pt>
                <c:pt idx="777">
                  <c:v>777.00000000000057</c:v>
                </c:pt>
                <c:pt idx="778">
                  <c:v>778.00000000000057</c:v>
                </c:pt>
                <c:pt idx="779">
                  <c:v>779.00000000000057</c:v>
                </c:pt>
                <c:pt idx="780">
                  <c:v>780.00000000000057</c:v>
                </c:pt>
                <c:pt idx="781">
                  <c:v>781.00000000000057</c:v>
                </c:pt>
                <c:pt idx="782">
                  <c:v>782.00000000000057</c:v>
                </c:pt>
                <c:pt idx="783">
                  <c:v>783.00000000000057</c:v>
                </c:pt>
                <c:pt idx="784">
                  <c:v>784.00000000000057</c:v>
                </c:pt>
                <c:pt idx="785">
                  <c:v>785.00000000000057</c:v>
                </c:pt>
                <c:pt idx="786">
                  <c:v>786.00000000000057</c:v>
                </c:pt>
                <c:pt idx="787">
                  <c:v>787.00000000000057</c:v>
                </c:pt>
                <c:pt idx="788">
                  <c:v>788.00000000000057</c:v>
                </c:pt>
                <c:pt idx="789">
                  <c:v>789.00000000000057</c:v>
                </c:pt>
                <c:pt idx="790">
                  <c:v>790.00000000000057</c:v>
                </c:pt>
                <c:pt idx="791">
                  <c:v>791.00000000000057</c:v>
                </c:pt>
                <c:pt idx="792">
                  <c:v>792.00000000000057</c:v>
                </c:pt>
                <c:pt idx="793">
                  <c:v>793.00000000000057</c:v>
                </c:pt>
                <c:pt idx="794">
                  <c:v>794.00000000000057</c:v>
                </c:pt>
                <c:pt idx="795">
                  <c:v>795.00000000000057</c:v>
                </c:pt>
                <c:pt idx="796">
                  <c:v>796.00000000000057</c:v>
                </c:pt>
                <c:pt idx="797">
                  <c:v>797.00000000000057</c:v>
                </c:pt>
                <c:pt idx="798">
                  <c:v>798.00000000000057</c:v>
                </c:pt>
                <c:pt idx="799">
                  <c:v>799.00000000000057</c:v>
                </c:pt>
                <c:pt idx="800">
                  <c:v>800.00000000000057</c:v>
                </c:pt>
                <c:pt idx="801">
                  <c:v>801.00000000000057</c:v>
                </c:pt>
                <c:pt idx="802">
                  <c:v>802.00000000000057</c:v>
                </c:pt>
                <c:pt idx="803">
                  <c:v>803.00000000000057</c:v>
                </c:pt>
                <c:pt idx="804">
                  <c:v>804.00000000000057</c:v>
                </c:pt>
                <c:pt idx="805">
                  <c:v>805.00000000000057</c:v>
                </c:pt>
                <c:pt idx="806">
                  <c:v>806.00000000000057</c:v>
                </c:pt>
                <c:pt idx="807">
                  <c:v>807.00000000000057</c:v>
                </c:pt>
                <c:pt idx="808">
                  <c:v>808.00000000000057</c:v>
                </c:pt>
                <c:pt idx="809">
                  <c:v>809.00000000000057</c:v>
                </c:pt>
                <c:pt idx="810">
                  <c:v>810.00000000000057</c:v>
                </c:pt>
                <c:pt idx="811">
                  <c:v>811.00000000000057</c:v>
                </c:pt>
                <c:pt idx="812">
                  <c:v>812.00000000000057</c:v>
                </c:pt>
                <c:pt idx="813">
                  <c:v>813.00000000000057</c:v>
                </c:pt>
                <c:pt idx="814">
                  <c:v>814.00000000000057</c:v>
                </c:pt>
                <c:pt idx="815">
                  <c:v>815.00000000000057</c:v>
                </c:pt>
                <c:pt idx="816">
                  <c:v>816.00000000000057</c:v>
                </c:pt>
                <c:pt idx="817">
                  <c:v>817.00000000000057</c:v>
                </c:pt>
                <c:pt idx="818">
                  <c:v>818.00000000000057</c:v>
                </c:pt>
                <c:pt idx="819">
                  <c:v>819.00000000000057</c:v>
                </c:pt>
                <c:pt idx="820">
                  <c:v>820.00000000000057</c:v>
                </c:pt>
                <c:pt idx="821">
                  <c:v>821.00000000000057</c:v>
                </c:pt>
                <c:pt idx="822">
                  <c:v>822.00000000000057</c:v>
                </c:pt>
                <c:pt idx="823">
                  <c:v>823.00000000000057</c:v>
                </c:pt>
                <c:pt idx="824">
                  <c:v>824.00000000000057</c:v>
                </c:pt>
                <c:pt idx="825">
                  <c:v>825.00000000000057</c:v>
                </c:pt>
                <c:pt idx="826">
                  <c:v>826.00000000000057</c:v>
                </c:pt>
                <c:pt idx="827">
                  <c:v>827.00000000000057</c:v>
                </c:pt>
                <c:pt idx="828">
                  <c:v>828.00000000000057</c:v>
                </c:pt>
                <c:pt idx="829">
                  <c:v>829.00000000000068</c:v>
                </c:pt>
                <c:pt idx="830">
                  <c:v>830.00000000000068</c:v>
                </c:pt>
                <c:pt idx="831">
                  <c:v>831.00000000000068</c:v>
                </c:pt>
                <c:pt idx="832">
                  <c:v>832.00000000000068</c:v>
                </c:pt>
                <c:pt idx="833">
                  <c:v>833.00000000000068</c:v>
                </c:pt>
                <c:pt idx="834">
                  <c:v>834.00000000000068</c:v>
                </c:pt>
                <c:pt idx="835">
                  <c:v>835.00000000000068</c:v>
                </c:pt>
                <c:pt idx="836">
                  <c:v>836.00000000000068</c:v>
                </c:pt>
                <c:pt idx="837">
                  <c:v>837.00000000000068</c:v>
                </c:pt>
                <c:pt idx="838">
                  <c:v>838.00000000000068</c:v>
                </c:pt>
                <c:pt idx="839">
                  <c:v>839.00000000000068</c:v>
                </c:pt>
                <c:pt idx="840">
                  <c:v>840.00000000000068</c:v>
                </c:pt>
                <c:pt idx="841">
                  <c:v>841.00000000000068</c:v>
                </c:pt>
                <c:pt idx="842">
                  <c:v>842.00000000000068</c:v>
                </c:pt>
                <c:pt idx="843">
                  <c:v>843.00000000000068</c:v>
                </c:pt>
                <c:pt idx="844">
                  <c:v>844.00000000000068</c:v>
                </c:pt>
                <c:pt idx="845">
                  <c:v>845.00000000000068</c:v>
                </c:pt>
                <c:pt idx="846">
                  <c:v>846.00000000000068</c:v>
                </c:pt>
                <c:pt idx="847">
                  <c:v>847.00000000000068</c:v>
                </c:pt>
                <c:pt idx="848">
                  <c:v>848.00000000000068</c:v>
                </c:pt>
                <c:pt idx="849">
                  <c:v>849.00000000000068</c:v>
                </c:pt>
                <c:pt idx="850">
                  <c:v>850.00000000000068</c:v>
                </c:pt>
                <c:pt idx="851">
                  <c:v>851.00000000000068</c:v>
                </c:pt>
                <c:pt idx="852">
                  <c:v>852.00000000000068</c:v>
                </c:pt>
                <c:pt idx="853">
                  <c:v>853.00000000000068</c:v>
                </c:pt>
                <c:pt idx="854">
                  <c:v>854.00000000000068</c:v>
                </c:pt>
                <c:pt idx="855">
                  <c:v>855.00000000000068</c:v>
                </c:pt>
                <c:pt idx="856">
                  <c:v>856.00000000000068</c:v>
                </c:pt>
                <c:pt idx="857">
                  <c:v>857.00000000000068</c:v>
                </c:pt>
                <c:pt idx="858">
                  <c:v>858.00000000000068</c:v>
                </c:pt>
                <c:pt idx="859">
                  <c:v>859.00000000000068</c:v>
                </c:pt>
                <c:pt idx="860">
                  <c:v>860.00000000000068</c:v>
                </c:pt>
                <c:pt idx="861">
                  <c:v>861.00000000000068</c:v>
                </c:pt>
                <c:pt idx="862">
                  <c:v>862.00000000000068</c:v>
                </c:pt>
                <c:pt idx="863">
                  <c:v>863.00000000000068</c:v>
                </c:pt>
                <c:pt idx="864">
                  <c:v>864.00000000000068</c:v>
                </c:pt>
                <c:pt idx="865">
                  <c:v>865.00000000000068</c:v>
                </c:pt>
                <c:pt idx="866">
                  <c:v>866.00000000000068</c:v>
                </c:pt>
                <c:pt idx="867">
                  <c:v>867.00000000000068</c:v>
                </c:pt>
                <c:pt idx="868">
                  <c:v>868.00000000000068</c:v>
                </c:pt>
                <c:pt idx="869">
                  <c:v>869.00000000000068</c:v>
                </c:pt>
                <c:pt idx="870">
                  <c:v>870.00000000000068</c:v>
                </c:pt>
                <c:pt idx="871">
                  <c:v>871.00000000000068</c:v>
                </c:pt>
                <c:pt idx="872">
                  <c:v>872.00000000000068</c:v>
                </c:pt>
                <c:pt idx="873">
                  <c:v>873.00000000000068</c:v>
                </c:pt>
                <c:pt idx="874">
                  <c:v>874.00000000000068</c:v>
                </c:pt>
                <c:pt idx="875">
                  <c:v>875.00000000000068</c:v>
                </c:pt>
                <c:pt idx="876">
                  <c:v>876.00000000000068</c:v>
                </c:pt>
                <c:pt idx="877">
                  <c:v>877.00000000000068</c:v>
                </c:pt>
                <c:pt idx="878">
                  <c:v>878.00000000000068</c:v>
                </c:pt>
                <c:pt idx="879">
                  <c:v>879.00000000000068</c:v>
                </c:pt>
                <c:pt idx="880">
                  <c:v>880.00000000000068</c:v>
                </c:pt>
                <c:pt idx="881">
                  <c:v>881.00000000000068</c:v>
                </c:pt>
                <c:pt idx="882">
                  <c:v>882.00000000000068</c:v>
                </c:pt>
                <c:pt idx="883">
                  <c:v>883.00000000000068</c:v>
                </c:pt>
                <c:pt idx="884">
                  <c:v>884.00000000000068</c:v>
                </c:pt>
                <c:pt idx="885">
                  <c:v>885.00000000000068</c:v>
                </c:pt>
                <c:pt idx="886">
                  <c:v>886.00000000000068</c:v>
                </c:pt>
                <c:pt idx="887">
                  <c:v>887.00000000000068</c:v>
                </c:pt>
                <c:pt idx="888">
                  <c:v>888.00000000000068</c:v>
                </c:pt>
                <c:pt idx="889">
                  <c:v>889.00000000000068</c:v>
                </c:pt>
                <c:pt idx="890">
                  <c:v>890.00000000000068</c:v>
                </c:pt>
                <c:pt idx="891">
                  <c:v>891.00000000000068</c:v>
                </c:pt>
                <c:pt idx="892">
                  <c:v>892.00000000000068</c:v>
                </c:pt>
                <c:pt idx="893">
                  <c:v>893.00000000000068</c:v>
                </c:pt>
                <c:pt idx="894">
                  <c:v>894.00000000000068</c:v>
                </c:pt>
                <c:pt idx="895">
                  <c:v>895.00000000000068</c:v>
                </c:pt>
                <c:pt idx="896">
                  <c:v>896.00000000000068</c:v>
                </c:pt>
                <c:pt idx="897">
                  <c:v>897.00000000000068</c:v>
                </c:pt>
                <c:pt idx="898">
                  <c:v>898.00000000000068</c:v>
                </c:pt>
                <c:pt idx="899">
                  <c:v>899.00000000000068</c:v>
                </c:pt>
                <c:pt idx="900">
                  <c:v>900.00000000000068</c:v>
                </c:pt>
                <c:pt idx="901">
                  <c:v>901.00000000000068</c:v>
                </c:pt>
                <c:pt idx="902">
                  <c:v>902.00000000000068</c:v>
                </c:pt>
                <c:pt idx="903">
                  <c:v>903.00000000000068</c:v>
                </c:pt>
                <c:pt idx="904">
                  <c:v>904.00000000000068</c:v>
                </c:pt>
                <c:pt idx="905">
                  <c:v>905.00000000000068</c:v>
                </c:pt>
                <c:pt idx="906">
                  <c:v>906.00000000000068</c:v>
                </c:pt>
                <c:pt idx="907">
                  <c:v>907.00000000000068</c:v>
                </c:pt>
                <c:pt idx="908">
                  <c:v>908.00000000000068</c:v>
                </c:pt>
                <c:pt idx="909">
                  <c:v>909.00000000000068</c:v>
                </c:pt>
                <c:pt idx="910">
                  <c:v>910.00000000000068</c:v>
                </c:pt>
                <c:pt idx="911">
                  <c:v>911.00000000000068</c:v>
                </c:pt>
                <c:pt idx="912">
                  <c:v>912.00000000000068</c:v>
                </c:pt>
                <c:pt idx="913">
                  <c:v>913.00000000000068</c:v>
                </c:pt>
                <c:pt idx="914">
                  <c:v>914.00000000000068</c:v>
                </c:pt>
                <c:pt idx="915">
                  <c:v>915.00000000000068</c:v>
                </c:pt>
                <c:pt idx="916">
                  <c:v>916.00000000000068</c:v>
                </c:pt>
                <c:pt idx="917">
                  <c:v>917.00000000000068</c:v>
                </c:pt>
                <c:pt idx="918">
                  <c:v>918.00000000000068</c:v>
                </c:pt>
                <c:pt idx="919">
                  <c:v>919.00000000000068</c:v>
                </c:pt>
                <c:pt idx="920">
                  <c:v>920.00000000000068</c:v>
                </c:pt>
                <c:pt idx="921">
                  <c:v>921.00000000000068</c:v>
                </c:pt>
                <c:pt idx="922">
                  <c:v>922.00000000000068</c:v>
                </c:pt>
                <c:pt idx="923">
                  <c:v>923.00000000000068</c:v>
                </c:pt>
                <c:pt idx="924">
                  <c:v>924.00000000000068</c:v>
                </c:pt>
                <c:pt idx="925">
                  <c:v>925.00000000000068</c:v>
                </c:pt>
                <c:pt idx="926">
                  <c:v>926.00000000000068</c:v>
                </c:pt>
                <c:pt idx="927">
                  <c:v>927.00000000000068</c:v>
                </c:pt>
                <c:pt idx="928">
                  <c:v>928.00000000000068</c:v>
                </c:pt>
                <c:pt idx="929">
                  <c:v>929.00000000000068</c:v>
                </c:pt>
                <c:pt idx="930">
                  <c:v>930.00000000000068</c:v>
                </c:pt>
                <c:pt idx="931">
                  <c:v>931.00000000000068</c:v>
                </c:pt>
                <c:pt idx="932">
                  <c:v>932.00000000000068</c:v>
                </c:pt>
                <c:pt idx="933">
                  <c:v>933.00000000000068</c:v>
                </c:pt>
                <c:pt idx="934">
                  <c:v>934.00000000000068</c:v>
                </c:pt>
                <c:pt idx="935">
                  <c:v>935.00000000000068</c:v>
                </c:pt>
                <c:pt idx="936">
                  <c:v>936.00000000000068</c:v>
                </c:pt>
                <c:pt idx="937">
                  <c:v>937.00000000000068</c:v>
                </c:pt>
                <c:pt idx="938">
                  <c:v>938.00000000000068</c:v>
                </c:pt>
                <c:pt idx="939">
                  <c:v>939.00000000000068</c:v>
                </c:pt>
                <c:pt idx="940">
                  <c:v>940.00000000000068</c:v>
                </c:pt>
                <c:pt idx="941">
                  <c:v>941.00000000000068</c:v>
                </c:pt>
                <c:pt idx="942">
                  <c:v>942.00000000000068</c:v>
                </c:pt>
                <c:pt idx="943">
                  <c:v>943.00000000000068</c:v>
                </c:pt>
                <c:pt idx="944">
                  <c:v>944.00000000000068</c:v>
                </c:pt>
                <c:pt idx="945">
                  <c:v>945.00000000000068</c:v>
                </c:pt>
                <c:pt idx="946">
                  <c:v>946.00000000000068</c:v>
                </c:pt>
                <c:pt idx="947">
                  <c:v>947.00000000000068</c:v>
                </c:pt>
                <c:pt idx="948">
                  <c:v>948.00000000000068</c:v>
                </c:pt>
                <c:pt idx="949">
                  <c:v>949.00000000000068</c:v>
                </c:pt>
                <c:pt idx="950">
                  <c:v>950.00000000000068</c:v>
                </c:pt>
                <c:pt idx="951">
                  <c:v>951.00000000000068</c:v>
                </c:pt>
                <c:pt idx="952">
                  <c:v>952.00000000000068</c:v>
                </c:pt>
                <c:pt idx="953">
                  <c:v>953.00000000000068</c:v>
                </c:pt>
                <c:pt idx="954">
                  <c:v>954.00000000000068</c:v>
                </c:pt>
                <c:pt idx="955">
                  <c:v>955.00000000000068</c:v>
                </c:pt>
                <c:pt idx="956">
                  <c:v>956.00000000000068</c:v>
                </c:pt>
                <c:pt idx="957">
                  <c:v>957.00000000000068</c:v>
                </c:pt>
                <c:pt idx="958">
                  <c:v>958.0000000000008</c:v>
                </c:pt>
                <c:pt idx="959">
                  <c:v>959.0000000000008</c:v>
                </c:pt>
                <c:pt idx="960">
                  <c:v>960.0000000000008</c:v>
                </c:pt>
                <c:pt idx="961">
                  <c:v>961.0000000000008</c:v>
                </c:pt>
                <c:pt idx="962">
                  <c:v>962.0000000000008</c:v>
                </c:pt>
                <c:pt idx="963">
                  <c:v>963.0000000000008</c:v>
                </c:pt>
                <c:pt idx="964">
                  <c:v>964.0000000000008</c:v>
                </c:pt>
                <c:pt idx="965">
                  <c:v>965.0000000000008</c:v>
                </c:pt>
                <c:pt idx="966">
                  <c:v>966.0000000000008</c:v>
                </c:pt>
                <c:pt idx="967">
                  <c:v>967.0000000000008</c:v>
                </c:pt>
                <c:pt idx="968">
                  <c:v>968.0000000000008</c:v>
                </c:pt>
                <c:pt idx="969">
                  <c:v>969.0000000000008</c:v>
                </c:pt>
                <c:pt idx="970">
                  <c:v>970.0000000000008</c:v>
                </c:pt>
                <c:pt idx="971">
                  <c:v>971.0000000000008</c:v>
                </c:pt>
                <c:pt idx="972">
                  <c:v>972.0000000000008</c:v>
                </c:pt>
                <c:pt idx="973">
                  <c:v>973.0000000000008</c:v>
                </c:pt>
                <c:pt idx="974">
                  <c:v>974.0000000000008</c:v>
                </c:pt>
                <c:pt idx="975">
                  <c:v>975.0000000000008</c:v>
                </c:pt>
                <c:pt idx="976">
                  <c:v>976.0000000000008</c:v>
                </c:pt>
                <c:pt idx="977">
                  <c:v>977.0000000000008</c:v>
                </c:pt>
                <c:pt idx="978">
                  <c:v>978.0000000000008</c:v>
                </c:pt>
                <c:pt idx="979">
                  <c:v>979.0000000000008</c:v>
                </c:pt>
                <c:pt idx="980">
                  <c:v>980.0000000000008</c:v>
                </c:pt>
                <c:pt idx="981">
                  <c:v>981.0000000000008</c:v>
                </c:pt>
                <c:pt idx="982">
                  <c:v>982.0000000000008</c:v>
                </c:pt>
                <c:pt idx="983">
                  <c:v>983.0000000000008</c:v>
                </c:pt>
                <c:pt idx="984">
                  <c:v>984.0000000000008</c:v>
                </c:pt>
                <c:pt idx="985">
                  <c:v>985.0000000000008</c:v>
                </c:pt>
                <c:pt idx="986">
                  <c:v>986.0000000000008</c:v>
                </c:pt>
                <c:pt idx="987">
                  <c:v>987.0000000000008</c:v>
                </c:pt>
                <c:pt idx="988">
                  <c:v>988.0000000000008</c:v>
                </c:pt>
                <c:pt idx="989">
                  <c:v>989.0000000000008</c:v>
                </c:pt>
                <c:pt idx="990">
                  <c:v>990.0000000000008</c:v>
                </c:pt>
                <c:pt idx="991">
                  <c:v>991.0000000000008</c:v>
                </c:pt>
                <c:pt idx="992">
                  <c:v>992.0000000000008</c:v>
                </c:pt>
                <c:pt idx="993">
                  <c:v>993.0000000000008</c:v>
                </c:pt>
                <c:pt idx="994">
                  <c:v>994.0000000000008</c:v>
                </c:pt>
                <c:pt idx="995">
                  <c:v>995.0000000000008</c:v>
                </c:pt>
                <c:pt idx="996">
                  <c:v>996.0000000000008</c:v>
                </c:pt>
                <c:pt idx="997">
                  <c:v>997.0000000000008</c:v>
                </c:pt>
                <c:pt idx="998">
                  <c:v>998.0000000000008</c:v>
                </c:pt>
                <c:pt idx="999">
                  <c:v>999.0000000000008</c:v>
                </c:pt>
                <c:pt idx="1000">
                  <c:v>1000.0000000000007</c:v>
                </c:pt>
              </c:numCache>
            </c:numRef>
          </c:xVal>
          <c:yVal>
            <c:numRef>
              <c:f>'Power Program'!$C$2:$C$1002</c:f>
              <c:numCache>
                <c:formatCode>0.000000</c:formatCode>
                <c:ptCount val="1001"/>
                <c:pt idx="0">
                  <c:v>40</c:v>
                </c:pt>
                <c:pt idx="1">
                  <c:v>51.75570504584946</c:v>
                </c:pt>
                <c:pt idx="2">
                  <c:v>59.021130325903073</c:v>
                </c:pt>
                <c:pt idx="3">
                  <c:v>59.021130325903073</c:v>
                </c:pt>
                <c:pt idx="4">
                  <c:v>51.755705045849467</c:v>
                </c:pt>
                <c:pt idx="5">
                  <c:v>40</c:v>
                </c:pt>
                <c:pt idx="6">
                  <c:v>28.24429495415054</c:v>
                </c:pt>
                <c:pt idx="7">
                  <c:v>20.978869674096931</c:v>
                </c:pt>
                <c:pt idx="8">
                  <c:v>20.978869674096927</c:v>
                </c:pt>
                <c:pt idx="9">
                  <c:v>28.244294954150547</c:v>
                </c:pt>
                <c:pt idx="10">
                  <c:v>40.000000000000014</c:v>
                </c:pt>
                <c:pt idx="11">
                  <c:v>51.755705045849488</c:v>
                </c:pt>
                <c:pt idx="12">
                  <c:v>59.02113032590308</c:v>
                </c:pt>
                <c:pt idx="13">
                  <c:v>59.021130325903059</c:v>
                </c:pt>
                <c:pt idx="14">
                  <c:v>51.755705045849439</c:v>
                </c:pt>
                <c:pt idx="15">
                  <c:v>39.999999999999964</c:v>
                </c:pt>
                <c:pt idx="16">
                  <c:v>28.244294954150512</c:v>
                </c:pt>
                <c:pt idx="17">
                  <c:v>20.97886967409692</c:v>
                </c:pt>
                <c:pt idx="18">
                  <c:v>20.978869674096938</c:v>
                </c:pt>
                <c:pt idx="19">
                  <c:v>28.244294954150575</c:v>
                </c:pt>
                <c:pt idx="20">
                  <c:v>40.000000000000064</c:v>
                </c:pt>
                <c:pt idx="21">
                  <c:v>51.755705045849524</c:v>
                </c:pt>
                <c:pt idx="22">
                  <c:v>59.021130325903094</c:v>
                </c:pt>
                <c:pt idx="23">
                  <c:v>59.021130325903052</c:v>
                </c:pt>
                <c:pt idx="24">
                  <c:v>51.755705045849403</c:v>
                </c:pt>
                <c:pt idx="25">
                  <c:v>39.999999999999922</c:v>
                </c:pt>
                <c:pt idx="26">
                  <c:v>28.244294954150476</c:v>
                </c:pt>
                <c:pt idx="27">
                  <c:v>20.978869674096906</c:v>
                </c:pt>
                <c:pt idx="28">
                  <c:v>20.978869674096956</c:v>
                </c:pt>
                <c:pt idx="29">
                  <c:v>28.244294954150618</c:v>
                </c:pt>
                <c:pt idx="30">
                  <c:v>40.000000000000099</c:v>
                </c:pt>
                <c:pt idx="31">
                  <c:v>51.75570504584956</c:v>
                </c:pt>
                <c:pt idx="32">
                  <c:v>59.021130325903108</c:v>
                </c:pt>
                <c:pt idx="33">
                  <c:v>59.021130325903037</c:v>
                </c:pt>
                <c:pt idx="34">
                  <c:v>51.755705045849375</c:v>
                </c:pt>
                <c:pt idx="35">
                  <c:v>39.999999999999886</c:v>
                </c:pt>
                <c:pt idx="36">
                  <c:v>28.244294954150448</c:v>
                </c:pt>
                <c:pt idx="37">
                  <c:v>20.978869674096892</c:v>
                </c:pt>
                <c:pt idx="38">
                  <c:v>20.978869674096966</c:v>
                </c:pt>
                <c:pt idx="39">
                  <c:v>28.244294954150647</c:v>
                </c:pt>
                <c:pt idx="40">
                  <c:v>40.000000000000156</c:v>
                </c:pt>
                <c:pt idx="41">
                  <c:v>51.755705045849595</c:v>
                </c:pt>
                <c:pt idx="42">
                  <c:v>59.021130325903123</c:v>
                </c:pt>
                <c:pt idx="43">
                  <c:v>59.021130325903023</c:v>
                </c:pt>
                <c:pt idx="44">
                  <c:v>51.755705045849332</c:v>
                </c:pt>
                <c:pt idx="45">
                  <c:v>39.999999999999844</c:v>
                </c:pt>
                <c:pt idx="46">
                  <c:v>28.244294954150412</c:v>
                </c:pt>
                <c:pt idx="47">
                  <c:v>20.978869674096881</c:v>
                </c:pt>
                <c:pt idx="48">
                  <c:v>20.978869674096984</c:v>
                </c:pt>
                <c:pt idx="49">
                  <c:v>28.244294954150678</c:v>
                </c:pt>
                <c:pt idx="50">
                  <c:v>40.000000000000192</c:v>
                </c:pt>
                <c:pt idx="51">
                  <c:v>51.755705045849631</c:v>
                </c:pt>
                <c:pt idx="52">
                  <c:v>59.021130325903137</c:v>
                </c:pt>
                <c:pt idx="53">
                  <c:v>59.021130325903009</c:v>
                </c:pt>
                <c:pt idx="54">
                  <c:v>51.755705045849297</c:v>
                </c:pt>
                <c:pt idx="55">
                  <c:v>39.999999999999801</c:v>
                </c:pt>
                <c:pt idx="56">
                  <c:v>28.244294954150376</c:v>
                </c:pt>
                <c:pt idx="57">
                  <c:v>20.978869674096863</c:v>
                </c:pt>
                <c:pt idx="58">
                  <c:v>20.978869674096995</c:v>
                </c:pt>
                <c:pt idx="59">
                  <c:v>28.244294954150721</c:v>
                </c:pt>
                <c:pt idx="60">
                  <c:v>40.000000000000227</c:v>
                </c:pt>
                <c:pt idx="61">
                  <c:v>51.755705045849666</c:v>
                </c:pt>
                <c:pt idx="62">
                  <c:v>59.021130325903151</c:v>
                </c:pt>
                <c:pt idx="63">
                  <c:v>59.021130325902995</c:v>
                </c:pt>
                <c:pt idx="64">
                  <c:v>51.755705045849261</c:v>
                </c:pt>
                <c:pt idx="65">
                  <c:v>39.999999999999751</c:v>
                </c:pt>
                <c:pt idx="66">
                  <c:v>28.244294954150341</c:v>
                </c:pt>
                <c:pt idx="67">
                  <c:v>20.978869674096853</c:v>
                </c:pt>
                <c:pt idx="68">
                  <c:v>20.978869674097009</c:v>
                </c:pt>
                <c:pt idx="69">
                  <c:v>28.24429495415075</c:v>
                </c:pt>
                <c:pt idx="70">
                  <c:v>40.000000000000277</c:v>
                </c:pt>
                <c:pt idx="71">
                  <c:v>51.755705045849702</c:v>
                </c:pt>
                <c:pt idx="72">
                  <c:v>59.021130325903158</c:v>
                </c:pt>
                <c:pt idx="73">
                  <c:v>59.02113032590298</c:v>
                </c:pt>
                <c:pt idx="74">
                  <c:v>51.755705045849226</c:v>
                </c:pt>
                <c:pt idx="75">
                  <c:v>39.999999999999709</c:v>
                </c:pt>
                <c:pt idx="76">
                  <c:v>28.244294954150302</c:v>
                </c:pt>
                <c:pt idx="77">
                  <c:v>20.978869674096835</c:v>
                </c:pt>
                <c:pt idx="78">
                  <c:v>20.97886967409702</c:v>
                </c:pt>
                <c:pt idx="79">
                  <c:v>28.244294954150792</c:v>
                </c:pt>
                <c:pt idx="80">
                  <c:v>40.000000000000313</c:v>
                </c:pt>
                <c:pt idx="81">
                  <c:v>51.755705045849737</c:v>
                </c:pt>
                <c:pt idx="82">
                  <c:v>59.021130325903172</c:v>
                </c:pt>
                <c:pt idx="83">
                  <c:v>59.021130325902966</c:v>
                </c:pt>
                <c:pt idx="84">
                  <c:v>51.75570504584919</c:v>
                </c:pt>
                <c:pt idx="85">
                  <c:v>39.999999999999666</c:v>
                </c:pt>
                <c:pt idx="86">
                  <c:v>28.244294954150266</c:v>
                </c:pt>
                <c:pt idx="87">
                  <c:v>20.978869674096824</c:v>
                </c:pt>
                <c:pt idx="88">
                  <c:v>20.978869674097037</c:v>
                </c:pt>
                <c:pt idx="89">
                  <c:v>28.244294954150821</c:v>
                </c:pt>
                <c:pt idx="90">
                  <c:v>40.000000000000369</c:v>
                </c:pt>
                <c:pt idx="91">
                  <c:v>51.755705045849773</c:v>
                </c:pt>
                <c:pt idx="92">
                  <c:v>59.021130325903187</c:v>
                </c:pt>
                <c:pt idx="93">
                  <c:v>59.021130325902952</c:v>
                </c:pt>
                <c:pt idx="94">
                  <c:v>51.755705045849155</c:v>
                </c:pt>
                <c:pt idx="95">
                  <c:v>39.999999999999623</c:v>
                </c:pt>
                <c:pt idx="96">
                  <c:v>28.244294954150231</c:v>
                </c:pt>
                <c:pt idx="97">
                  <c:v>20.978869674096813</c:v>
                </c:pt>
                <c:pt idx="98">
                  <c:v>20.978869674097048</c:v>
                </c:pt>
                <c:pt idx="99">
                  <c:v>28.244294954150863</c:v>
                </c:pt>
                <c:pt idx="100">
                  <c:v>40.000000000000405</c:v>
                </c:pt>
                <c:pt idx="101">
                  <c:v>51.755705045849808</c:v>
                </c:pt>
                <c:pt idx="102">
                  <c:v>59.021130325903201</c:v>
                </c:pt>
                <c:pt idx="103">
                  <c:v>59.021130325902938</c:v>
                </c:pt>
                <c:pt idx="104">
                  <c:v>51.755705045849119</c:v>
                </c:pt>
                <c:pt idx="105">
                  <c:v>39.999999999999574</c:v>
                </c:pt>
                <c:pt idx="106">
                  <c:v>28.244294954150195</c:v>
                </c:pt>
                <c:pt idx="107">
                  <c:v>20.978869674096799</c:v>
                </c:pt>
                <c:pt idx="108">
                  <c:v>20.978869674097066</c:v>
                </c:pt>
                <c:pt idx="109">
                  <c:v>28.244294954150892</c:v>
                </c:pt>
                <c:pt idx="110">
                  <c:v>40.000000000000455</c:v>
                </c:pt>
                <c:pt idx="111">
                  <c:v>51.755705045849837</c:v>
                </c:pt>
                <c:pt idx="112">
                  <c:v>59.021130325903215</c:v>
                </c:pt>
                <c:pt idx="113">
                  <c:v>59.021130325902924</c:v>
                </c:pt>
                <c:pt idx="114">
                  <c:v>51.755705045849083</c:v>
                </c:pt>
                <c:pt idx="115">
                  <c:v>39.999999999999531</c:v>
                </c:pt>
                <c:pt idx="116">
                  <c:v>28.24429495415016</c:v>
                </c:pt>
                <c:pt idx="117">
                  <c:v>20.978869674096789</c:v>
                </c:pt>
                <c:pt idx="118">
                  <c:v>20.978869674097076</c:v>
                </c:pt>
                <c:pt idx="119">
                  <c:v>28.244294954150938</c:v>
                </c:pt>
                <c:pt idx="120">
                  <c:v>40.00000000000049</c:v>
                </c:pt>
                <c:pt idx="121">
                  <c:v>51.755705045849879</c:v>
                </c:pt>
                <c:pt idx="122">
                  <c:v>59.021130325903229</c:v>
                </c:pt>
                <c:pt idx="123">
                  <c:v>59.021130325902917</c:v>
                </c:pt>
                <c:pt idx="124">
                  <c:v>51.755705045849048</c:v>
                </c:pt>
                <c:pt idx="125">
                  <c:v>39.999999999999488</c:v>
                </c:pt>
                <c:pt idx="126">
                  <c:v>28.244294954150121</c:v>
                </c:pt>
                <c:pt idx="127">
                  <c:v>20.978869674096771</c:v>
                </c:pt>
                <c:pt idx="128">
                  <c:v>20.978869674097087</c:v>
                </c:pt>
                <c:pt idx="129">
                  <c:v>28.244294954150966</c:v>
                </c:pt>
                <c:pt idx="130">
                  <c:v>40.000000000000547</c:v>
                </c:pt>
                <c:pt idx="131">
                  <c:v>51.755705045849908</c:v>
                </c:pt>
                <c:pt idx="132">
                  <c:v>59.021130325903243</c:v>
                </c:pt>
                <c:pt idx="133">
                  <c:v>59.021130325902902</c:v>
                </c:pt>
                <c:pt idx="134">
                  <c:v>51.755705045849012</c:v>
                </c:pt>
                <c:pt idx="135">
                  <c:v>39.999999999999446</c:v>
                </c:pt>
                <c:pt idx="136">
                  <c:v>28.244294954150085</c:v>
                </c:pt>
                <c:pt idx="137">
                  <c:v>20.978869674096757</c:v>
                </c:pt>
                <c:pt idx="138">
                  <c:v>20.978869674097101</c:v>
                </c:pt>
                <c:pt idx="139">
                  <c:v>28.244294954151009</c:v>
                </c:pt>
                <c:pt idx="140">
                  <c:v>40.000000000000583</c:v>
                </c:pt>
                <c:pt idx="141">
                  <c:v>51.75570504584995</c:v>
                </c:pt>
                <c:pt idx="142">
                  <c:v>59.021130325903258</c:v>
                </c:pt>
                <c:pt idx="143">
                  <c:v>59.021130325902888</c:v>
                </c:pt>
                <c:pt idx="144">
                  <c:v>51.755705045848984</c:v>
                </c:pt>
                <c:pt idx="145">
                  <c:v>39.99999999999941</c:v>
                </c:pt>
                <c:pt idx="146">
                  <c:v>28.244294954150057</c:v>
                </c:pt>
                <c:pt idx="147">
                  <c:v>20.978869674096742</c:v>
                </c:pt>
                <c:pt idx="148">
                  <c:v>20.978869674097112</c:v>
                </c:pt>
                <c:pt idx="149">
                  <c:v>28.244294954151037</c:v>
                </c:pt>
                <c:pt idx="150">
                  <c:v>40.000000000000632</c:v>
                </c:pt>
                <c:pt idx="151">
                  <c:v>51.755705045849979</c:v>
                </c:pt>
                <c:pt idx="152">
                  <c:v>59.021130325903272</c:v>
                </c:pt>
                <c:pt idx="153">
                  <c:v>59.021130325902874</c:v>
                </c:pt>
                <c:pt idx="154">
                  <c:v>51.755705045848948</c:v>
                </c:pt>
                <c:pt idx="155">
                  <c:v>39.999999999999361</c:v>
                </c:pt>
                <c:pt idx="156">
                  <c:v>28.244294954150021</c:v>
                </c:pt>
                <c:pt idx="157">
                  <c:v>20.978869674096732</c:v>
                </c:pt>
                <c:pt idx="158">
                  <c:v>20.978869674097133</c:v>
                </c:pt>
                <c:pt idx="159">
                  <c:v>28.244294954151066</c:v>
                </c:pt>
                <c:pt idx="160">
                  <c:v>40.000000000000668</c:v>
                </c:pt>
                <c:pt idx="161">
                  <c:v>51.755705045850021</c:v>
                </c:pt>
                <c:pt idx="162">
                  <c:v>59.021130325903286</c:v>
                </c:pt>
                <c:pt idx="163">
                  <c:v>59.02113032590286</c:v>
                </c:pt>
                <c:pt idx="164">
                  <c:v>51.755705045848913</c:v>
                </c:pt>
                <c:pt idx="165">
                  <c:v>39.999999999999318</c:v>
                </c:pt>
                <c:pt idx="166">
                  <c:v>28.244294954149986</c:v>
                </c:pt>
                <c:pt idx="167">
                  <c:v>20.978869674096718</c:v>
                </c:pt>
                <c:pt idx="168">
                  <c:v>20.97886967409714</c:v>
                </c:pt>
                <c:pt idx="169">
                  <c:v>28.244294954151108</c:v>
                </c:pt>
                <c:pt idx="170">
                  <c:v>40.000000000000703</c:v>
                </c:pt>
                <c:pt idx="171">
                  <c:v>51.75570504585005</c:v>
                </c:pt>
                <c:pt idx="172">
                  <c:v>59.0211303259033</c:v>
                </c:pt>
                <c:pt idx="173">
                  <c:v>59.021130325902845</c:v>
                </c:pt>
                <c:pt idx="174">
                  <c:v>51.755705045848877</c:v>
                </c:pt>
                <c:pt idx="175">
                  <c:v>39.999999999999275</c:v>
                </c:pt>
                <c:pt idx="176">
                  <c:v>28.24429495414995</c:v>
                </c:pt>
                <c:pt idx="177">
                  <c:v>20.978869674096707</c:v>
                </c:pt>
                <c:pt idx="178">
                  <c:v>20.978869674097158</c:v>
                </c:pt>
                <c:pt idx="179">
                  <c:v>28.244294954151137</c:v>
                </c:pt>
                <c:pt idx="180">
                  <c:v>40.00000000000076</c:v>
                </c:pt>
                <c:pt idx="181">
                  <c:v>51.755705045850092</c:v>
                </c:pt>
                <c:pt idx="182">
                  <c:v>59.021130325903307</c:v>
                </c:pt>
                <c:pt idx="183">
                  <c:v>59.021130325902831</c:v>
                </c:pt>
                <c:pt idx="184">
                  <c:v>51.755705045848842</c:v>
                </c:pt>
                <c:pt idx="185">
                  <c:v>39.999999999999233</c:v>
                </c:pt>
                <c:pt idx="186">
                  <c:v>28.244294954149915</c:v>
                </c:pt>
                <c:pt idx="187">
                  <c:v>20.978869674096686</c:v>
                </c:pt>
                <c:pt idx="188">
                  <c:v>20.978869674097169</c:v>
                </c:pt>
                <c:pt idx="189">
                  <c:v>28.244294954151179</c:v>
                </c:pt>
                <c:pt idx="190">
                  <c:v>40.000000000000796</c:v>
                </c:pt>
                <c:pt idx="191">
                  <c:v>51.755705045850121</c:v>
                </c:pt>
                <c:pt idx="192">
                  <c:v>59.021130325903322</c:v>
                </c:pt>
                <c:pt idx="193">
                  <c:v>59.021130325902817</c:v>
                </c:pt>
                <c:pt idx="194">
                  <c:v>51.755705045848806</c:v>
                </c:pt>
                <c:pt idx="195">
                  <c:v>39.999999999999183</c:v>
                </c:pt>
                <c:pt idx="196">
                  <c:v>28.244294954149879</c:v>
                </c:pt>
                <c:pt idx="197">
                  <c:v>20.978869674096675</c:v>
                </c:pt>
                <c:pt idx="198">
                  <c:v>20.978869674097183</c:v>
                </c:pt>
                <c:pt idx="199">
                  <c:v>28.244294954151211</c:v>
                </c:pt>
                <c:pt idx="200">
                  <c:v>40.000000000000846</c:v>
                </c:pt>
                <c:pt idx="201">
                  <c:v>51.755705045850164</c:v>
                </c:pt>
                <c:pt idx="202">
                  <c:v>59.021130325903336</c:v>
                </c:pt>
                <c:pt idx="203">
                  <c:v>59.021130325902803</c:v>
                </c:pt>
                <c:pt idx="204">
                  <c:v>51.755705045848771</c:v>
                </c:pt>
                <c:pt idx="205">
                  <c:v>39.99999999999914</c:v>
                </c:pt>
                <c:pt idx="206">
                  <c:v>28.244294954149844</c:v>
                </c:pt>
                <c:pt idx="207">
                  <c:v>20.978869674096664</c:v>
                </c:pt>
                <c:pt idx="208">
                  <c:v>20.978869674097197</c:v>
                </c:pt>
                <c:pt idx="209">
                  <c:v>28.24429495415125</c:v>
                </c:pt>
                <c:pt idx="210">
                  <c:v>40.000000000000881</c:v>
                </c:pt>
                <c:pt idx="211">
                  <c:v>51.755705045850192</c:v>
                </c:pt>
                <c:pt idx="212">
                  <c:v>59.02113032590335</c:v>
                </c:pt>
                <c:pt idx="213">
                  <c:v>59.021130325902789</c:v>
                </c:pt>
                <c:pt idx="214">
                  <c:v>51.755705045848735</c:v>
                </c:pt>
                <c:pt idx="215">
                  <c:v>39.999999999999098</c:v>
                </c:pt>
                <c:pt idx="216">
                  <c:v>28.244294954149808</c:v>
                </c:pt>
                <c:pt idx="217">
                  <c:v>20.97886967409665</c:v>
                </c:pt>
                <c:pt idx="218">
                  <c:v>20.978869674097215</c:v>
                </c:pt>
                <c:pt idx="219">
                  <c:v>28.244294954151282</c:v>
                </c:pt>
                <c:pt idx="220">
                  <c:v>40.000000000000938</c:v>
                </c:pt>
                <c:pt idx="221">
                  <c:v>51.755705045850227</c:v>
                </c:pt>
                <c:pt idx="222">
                  <c:v>59.021130325903364</c:v>
                </c:pt>
                <c:pt idx="223">
                  <c:v>59.021130325902774</c:v>
                </c:pt>
                <c:pt idx="224">
                  <c:v>51.755705045848693</c:v>
                </c:pt>
                <c:pt idx="225">
                  <c:v>39.999999999999055</c:v>
                </c:pt>
                <c:pt idx="226">
                  <c:v>28.244294954149773</c:v>
                </c:pt>
                <c:pt idx="227">
                  <c:v>20.978869674096639</c:v>
                </c:pt>
                <c:pt idx="228">
                  <c:v>20.978869674097226</c:v>
                </c:pt>
                <c:pt idx="229">
                  <c:v>28.244294954151322</c:v>
                </c:pt>
                <c:pt idx="230">
                  <c:v>40.000000000000973</c:v>
                </c:pt>
                <c:pt idx="231">
                  <c:v>51.755705045850263</c:v>
                </c:pt>
                <c:pt idx="232">
                  <c:v>59.021130325903378</c:v>
                </c:pt>
                <c:pt idx="233">
                  <c:v>59.021130325902767</c:v>
                </c:pt>
                <c:pt idx="234">
                  <c:v>51.755705045848657</c:v>
                </c:pt>
                <c:pt idx="235">
                  <c:v>39.999999999999005</c:v>
                </c:pt>
                <c:pt idx="236">
                  <c:v>28.244294954149737</c:v>
                </c:pt>
                <c:pt idx="237">
                  <c:v>20.978869674096622</c:v>
                </c:pt>
                <c:pt idx="238">
                  <c:v>20.978869674097236</c:v>
                </c:pt>
                <c:pt idx="239">
                  <c:v>28.244294954151353</c:v>
                </c:pt>
                <c:pt idx="240">
                  <c:v>40.000000000001023</c:v>
                </c:pt>
                <c:pt idx="241">
                  <c:v>51.755705045850299</c:v>
                </c:pt>
                <c:pt idx="242">
                  <c:v>59.021130325903393</c:v>
                </c:pt>
                <c:pt idx="243">
                  <c:v>59.021130325902753</c:v>
                </c:pt>
                <c:pt idx="244">
                  <c:v>51.755705045848622</c:v>
                </c:pt>
                <c:pt idx="245">
                  <c:v>39.999999999998963</c:v>
                </c:pt>
                <c:pt idx="246">
                  <c:v>28.244294954149701</c:v>
                </c:pt>
                <c:pt idx="247">
                  <c:v>20.978869674096611</c:v>
                </c:pt>
                <c:pt idx="248">
                  <c:v>20.97886967409725</c:v>
                </c:pt>
                <c:pt idx="249">
                  <c:v>28.244294954151396</c:v>
                </c:pt>
                <c:pt idx="250">
                  <c:v>40.000000000001059</c:v>
                </c:pt>
                <c:pt idx="251">
                  <c:v>51.755705045850334</c:v>
                </c:pt>
                <c:pt idx="252">
                  <c:v>59.021130325903407</c:v>
                </c:pt>
                <c:pt idx="253">
                  <c:v>59.021130325902739</c:v>
                </c:pt>
                <c:pt idx="254">
                  <c:v>51.755705045848593</c:v>
                </c:pt>
                <c:pt idx="255">
                  <c:v>39.999999999998927</c:v>
                </c:pt>
                <c:pt idx="256">
                  <c:v>28.244294954149673</c:v>
                </c:pt>
                <c:pt idx="257">
                  <c:v>20.978869674096593</c:v>
                </c:pt>
                <c:pt idx="258">
                  <c:v>20.978869674097261</c:v>
                </c:pt>
                <c:pt idx="259">
                  <c:v>28.244294954151425</c:v>
                </c:pt>
                <c:pt idx="260">
                  <c:v>40.000000000001116</c:v>
                </c:pt>
                <c:pt idx="261">
                  <c:v>51.75570504585037</c:v>
                </c:pt>
                <c:pt idx="262">
                  <c:v>59.021130325903421</c:v>
                </c:pt>
                <c:pt idx="263">
                  <c:v>59.021130325902725</c:v>
                </c:pt>
                <c:pt idx="264">
                  <c:v>51.755705045848558</c:v>
                </c:pt>
                <c:pt idx="265">
                  <c:v>39.999999999998884</c:v>
                </c:pt>
                <c:pt idx="266">
                  <c:v>28.244294954149634</c:v>
                </c:pt>
                <c:pt idx="267">
                  <c:v>20.978869674096583</c:v>
                </c:pt>
                <c:pt idx="268">
                  <c:v>20.978869674097279</c:v>
                </c:pt>
                <c:pt idx="269">
                  <c:v>28.244294954151453</c:v>
                </c:pt>
                <c:pt idx="270">
                  <c:v>40.000000000001151</c:v>
                </c:pt>
                <c:pt idx="271">
                  <c:v>51.755705045850405</c:v>
                </c:pt>
                <c:pt idx="272">
                  <c:v>59.021130325903435</c:v>
                </c:pt>
                <c:pt idx="273">
                  <c:v>59.02113032590271</c:v>
                </c:pt>
                <c:pt idx="274">
                  <c:v>51.755705045848522</c:v>
                </c:pt>
                <c:pt idx="275">
                  <c:v>39.999999999998842</c:v>
                </c:pt>
                <c:pt idx="276">
                  <c:v>28.244294954149598</c:v>
                </c:pt>
                <c:pt idx="277">
                  <c:v>20.978869674096568</c:v>
                </c:pt>
                <c:pt idx="278">
                  <c:v>20.97886967409729</c:v>
                </c:pt>
                <c:pt idx="279">
                  <c:v>28.244294954151496</c:v>
                </c:pt>
                <c:pt idx="280">
                  <c:v>40.000000000001187</c:v>
                </c:pt>
                <c:pt idx="281">
                  <c:v>51.755705045850441</c:v>
                </c:pt>
                <c:pt idx="282">
                  <c:v>59.021130325903442</c:v>
                </c:pt>
                <c:pt idx="283">
                  <c:v>59.021130325902696</c:v>
                </c:pt>
                <c:pt idx="284">
                  <c:v>51.755705045848487</c:v>
                </c:pt>
                <c:pt idx="285">
                  <c:v>39.999999999998792</c:v>
                </c:pt>
                <c:pt idx="286">
                  <c:v>28.244294954149563</c:v>
                </c:pt>
                <c:pt idx="287">
                  <c:v>20.978869674096558</c:v>
                </c:pt>
                <c:pt idx="288">
                  <c:v>20.978869674097307</c:v>
                </c:pt>
                <c:pt idx="289">
                  <c:v>28.244294954151524</c:v>
                </c:pt>
                <c:pt idx="290">
                  <c:v>40.000000000001236</c:v>
                </c:pt>
                <c:pt idx="291">
                  <c:v>51.755705045850476</c:v>
                </c:pt>
                <c:pt idx="292">
                  <c:v>59.021130325903457</c:v>
                </c:pt>
                <c:pt idx="293">
                  <c:v>59.021130325902682</c:v>
                </c:pt>
                <c:pt idx="294">
                  <c:v>51.755705045848451</c:v>
                </c:pt>
                <c:pt idx="295">
                  <c:v>39.999999999998749</c:v>
                </c:pt>
                <c:pt idx="296">
                  <c:v>28.244294954149527</c:v>
                </c:pt>
                <c:pt idx="297">
                  <c:v>20.97886967409654</c:v>
                </c:pt>
                <c:pt idx="298">
                  <c:v>20.978869674097318</c:v>
                </c:pt>
                <c:pt idx="299">
                  <c:v>28.244294954151567</c:v>
                </c:pt>
                <c:pt idx="300">
                  <c:v>40.000000000001272</c:v>
                </c:pt>
                <c:pt idx="301">
                  <c:v>51.755705045850512</c:v>
                </c:pt>
                <c:pt idx="302">
                  <c:v>59.021130325903471</c:v>
                </c:pt>
                <c:pt idx="303">
                  <c:v>59.021130325902668</c:v>
                </c:pt>
                <c:pt idx="304">
                  <c:v>51.755705045848416</c:v>
                </c:pt>
                <c:pt idx="305">
                  <c:v>39.999999999998707</c:v>
                </c:pt>
                <c:pt idx="306">
                  <c:v>28.244294954149492</c:v>
                </c:pt>
                <c:pt idx="307">
                  <c:v>20.978869674096529</c:v>
                </c:pt>
                <c:pt idx="308">
                  <c:v>20.978869674097332</c:v>
                </c:pt>
                <c:pt idx="309">
                  <c:v>28.244294954151595</c:v>
                </c:pt>
                <c:pt idx="310">
                  <c:v>40.000000000001329</c:v>
                </c:pt>
                <c:pt idx="311">
                  <c:v>51.755705045850547</c:v>
                </c:pt>
                <c:pt idx="312">
                  <c:v>59.021130325903485</c:v>
                </c:pt>
                <c:pt idx="313">
                  <c:v>59.021130325902661</c:v>
                </c:pt>
                <c:pt idx="314">
                  <c:v>51.75570504584838</c:v>
                </c:pt>
                <c:pt idx="315">
                  <c:v>39.999999999998664</c:v>
                </c:pt>
                <c:pt idx="316">
                  <c:v>28.244294954149453</c:v>
                </c:pt>
                <c:pt idx="317">
                  <c:v>20.978869674096519</c:v>
                </c:pt>
                <c:pt idx="318">
                  <c:v>20.978869674097346</c:v>
                </c:pt>
                <c:pt idx="319">
                  <c:v>28.244294954151641</c:v>
                </c:pt>
                <c:pt idx="320">
                  <c:v>40.000000000001364</c:v>
                </c:pt>
                <c:pt idx="321">
                  <c:v>51.755705045850583</c:v>
                </c:pt>
                <c:pt idx="322">
                  <c:v>59.021130325903499</c:v>
                </c:pt>
                <c:pt idx="323">
                  <c:v>59.021130325902647</c:v>
                </c:pt>
                <c:pt idx="324">
                  <c:v>51.755705045848345</c:v>
                </c:pt>
                <c:pt idx="325">
                  <c:v>39.999999999998614</c:v>
                </c:pt>
                <c:pt idx="326">
                  <c:v>28.244294954149417</c:v>
                </c:pt>
                <c:pt idx="327">
                  <c:v>20.978869674096501</c:v>
                </c:pt>
                <c:pt idx="328">
                  <c:v>20.978869674097361</c:v>
                </c:pt>
                <c:pt idx="329">
                  <c:v>28.24429495415167</c:v>
                </c:pt>
                <c:pt idx="330">
                  <c:v>40.000000000001414</c:v>
                </c:pt>
                <c:pt idx="331">
                  <c:v>51.755705045850618</c:v>
                </c:pt>
                <c:pt idx="332">
                  <c:v>59.021130325903513</c:v>
                </c:pt>
                <c:pt idx="333">
                  <c:v>59.021130325902632</c:v>
                </c:pt>
                <c:pt idx="334">
                  <c:v>51.755705045848309</c:v>
                </c:pt>
                <c:pt idx="335">
                  <c:v>39.999999999998572</c:v>
                </c:pt>
                <c:pt idx="336">
                  <c:v>28.244294954149382</c:v>
                </c:pt>
                <c:pt idx="337">
                  <c:v>20.97886967409649</c:v>
                </c:pt>
                <c:pt idx="338">
                  <c:v>20.978869674097371</c:v>
                </c:pt>
                <c:pt idx="339">
                  <c:v>28.244294954151712</c:v>
                </c:pt>
                <c:pt idx="340">
                  <c:v>40.00000000000145</c:v>
                </c:pt>
                <c:pt idx="341">
                  <c:v>51.755705045850654</c:v>
                </c:pt>
                <c:pt idx="342">
                  <c:v>59.021130325903528</c:v>
                </c:pt>
                <c:pt idx="343">
                  <c:v>59.021130325902618</c:v>
                </c:pt>
                <c:pt idx="344">
                  <c:v>51.755705045848273</c:v>
                </c:pt>
                <c:pt idx="345">
                  <c:v>39.999999999998529</c:v>
                </c:pt>
                <c:pt idx="346">
                  <c:v>28.244294954149346</c:v>
                </c:pt>
                <c:pt idx="347">
                  <c:v>20.978869674096472</c:v>
                </c:pt>
                <c:pt idx="348">
                  <c:v>20.978869674097382</c:v>
                </c:pt>
                <c:pt idx="349">
                  <c:v>28.244294954151741</c:v>
                </c:pt>
                <c:pt idx="350">
                  <c:v>40.000000000001506</c:v>
                </c:pt>
                <c:pt idx="351">
                  <c:v>51.755705045850689</c:v>
                </c:pt>
                <c:pt idx="352">
                  <c:v>59.021130325903542</c:v>
                </c:pt>
                <c:pt idx="353">
                  <c:v>59.021130325902604</c:v>
                </c:pt>
                <c:pt idx="354">
                  <c:v>51.755705045848238</c:v>
                </c:pt>
                <c:pt idx="355">
                  <c:v>39.999999999998487</c:v>
                </c:pt>
                <c:pt idx="356">
                  <c:v>28.244294954149311</c:v>
                </c:pt>
                <c:pt idx="357">
                  <c:v>20.978869674096462</c:v>
                </c:pt>
                <c:pt idx="358">
                  <c:v>20.9788696740974</c:v>
                </c:pt>
                <c:pt idx="359">
                  <c:v>28.244294954151783</c:v>
                </c:pt>
                <c:pt idx="360">
                  <c:v>40.000000000001542</c:v>
                </c:pt>
                <c:pt idx="361">
                  <c:v>51.755705045850725</c:v>
                </c:pt>
                <c:pt idx="362">
                  <c:v>59.021130325903556</c:v>
                </c:pt>
                <c:pt idx="363">
                  <c:v>59.02113032590259</c:v>
                </c:pt>
                <c:pt idx="364">
                  <c:v>51.755705045848202</c:v>
                </c:pt>
                <c:pt idx="365">
                  <c:v>39.999999999998451</c:v>
                </c:pt>
                <c:pt idx="366">
                  <c:v>28.244294954149282</c:v>
                </c:pt>
                <c:pt idx="367">
                  <c:v>20.978869674096448</c:v>
                </c:pt>
                <c:pt idx="368">
                  <c:v>20.97886967409741</c:v>
                </c:pt>
                <c:pt idx="369">
                  <c:v>28.244294954151812</c:v>
                </c:pt>
                <c:pt idx="370">
                  <c:v>40.000000000001592</c:v>
                </c:pt>
                <c:pt idx="371">
                  <c:v>51.75570504585076</c:v>
                </c:pt>
                <c:pt idx="372">
                  <c:v>59.021130325903563</c:v>
                </c:pt>
                <c:pt idx="373">
                  <c:v>59.021130325902575</c:v>
                </c:pt>
                <c:pt idx="374">
                  <c:v>51.755705045848174</c:v>
                </c:pt>
                <c:pt idx="375">
                  <c:v>39.999999999998401</c:v>
                </c:pt>
                <c:pt idx="376">
                  <c:v>28.244294954149247</c:v>
                </c:pt>
                <c:pt idx="377">
                  <c:v>20.978869674096437</c:v>
                </c:pt>
                <c:pt idx="378">
                  <c:v>20.978869674097428</c:v>
                </c:pt>
                <c:pt idx="379">
                  <c:v>28.24429495415184</c:v>
                </c:pt>
                <c:pt idx="380">
                  <c:v>40.000000000001627</c:v>
                </c:pt>
                <c:pt idx="381">
                  <c:v>51.755705045850796</c:v>
                </c:pt>
                <c:pt idx="382">
                  <c:v>59.021130325903584</c:v>
                </c:pt>
                <c:pt idx="383">
                  <c:v>59.021130325902561</c:v>
                </c:pt>
                <c:pt idx="384">
                  <c:v>51.755705045848131</c:v>
                </c:pt>
                <c:pt idx="385">
                  <c:v>39.999999999998359</c:v>
                </c:pt>
                <c:pt idx="386">
                  <c:v>28.244294954149211</c:v>
                </c:pt>
                <c:pt idx="387">
                  <c:v>20.978869674096419</c:v>
                </c:pt>
                <c:pt idx="388">
                  <c:v>20.978869674097439</c:v>
                </c:pt>
                <c:pt idx="389">
                  <c:v>28.244294954151886</c:v>
                </c:pt>
                <c:pt idx="390">
                  <c:v>40.000000000001663</c:v>
                </c:pt>
                <c:pt idx="391">
                  <c:v>51.755705045850831</c:v>
                </c:pt>
                <c:pt idx="392">
                  <c:v>59.021130325903592</c:v>
                </c:pt>
                <c:pt idx="393">
                  <c:v>59.021130325902554</c:v>
                </c:pt>
                <c:pt idx="394">
                  <c:v>51.755705045848103</c:v>
                </c:pt>
                <c:pt idx="395">
                  <c:v>39.999999999998316</c:v>
                </c:pt>
                <c:pt idx="396">
                  <c:v>28.244294954149176</c:v>
                </c:pt>
                <c:pt idx="397">
                  <c:v>20.978869674096408</c:v>
                </c:pt>
                <c:pt idx="398">
                  <c:v>20.978869674097453</c:v>
                </c:pt>
                <c:pt idx="399">
                  <c:v>28.244294954151915</c:v>
                </c:pt>
                <c:pt idx="400">
                  <c:v>40.00000000000172</c:v>
                </c:pt>
                <c:pt idx="401">
                  <c:v>51.755705045850867</c:v>
                </c:pt>
                <c:pt idx="402">
                  <c:v>59.021130325903606</c:v>
                </c:pt>
                <c:pt idx="403">
                  <c:v>59.02113032590254</c:v>
                </c:pt>
                <c:pt idx="404">
                  <c:v>51.75570504584806</c:v>
                </c:pt>
                <c:pt idx="405">
                  <c:v>39.999999999998273</c:v>
                </c:pt>
                <c:pt idx="406">
                  <c:v>28.24429495414914</c:v>
                </c:pt>
                <c:pt idx="407">
                  <c:v>20.978869674096391</c:v>
                </c:pt>
                <c:pt idx="408">
                  <c:v>20.978869674097464</c:v>
                </c:pt>
                <c:pt idx="409">
                  <c:v>28.244294954151957</c:v>
                </c:pt>
                <c:pt idx="410">
                  <c:v>40.000000000001755</c:v>
                </c:pt>
                <c:pt idx="411">
                  <c:v>51.755705045850902</c:v>
                </c:pt>
                <c:pt idx="412">
                  <c:v>59.02113032590362</c:v>
                </c:pt>
                <c:pt idx="413">
                  <c:v>59.021130325902519</c:v>
                </c:pt>
                <c:pt idx="414">
                  <c:v>51.755705045848025</c:v>
                </c:pt>
                <c:pt idx="415">
                  <c:v>39.999999999998224</c:v>
                </c:pt>
                <c:pt idx="416">
                  <c:v>28.244294954149105</c:v>
                </c:pt>
                <c:pt idx="417">
                  <c:v>20.97886967409638</c:v>
                </c:pt>
                <c:pt idx="418">
                  <c:v>20.978869674097481</c:v>
                </c:pt>
                <c:pt idx="419">
                  <c:v>28.244294954151986</c:v>
                </c:pt>
                <c:pt idx="420">
                  <c:v>40.000000000001805</c:v>
                </c:pt>
                <c:pt idx="421">
                  <c:v>51.755705045850938</c:v>
                </c:pt>
                <c:pt idx="422">
                  <c:v>59.021130325903634</c:v>
                </c:pt>
                <c:pt idx="423">
                  <c:v>59.021130325902512</c:v>
                </c:pt>
                <c:pt idx="424">
                  <c:v>51.755705045847989</c:v>
                </c:pt>
                <c:pt idx="425">
                  <c:v>39.999999999998181</c:v>
                </c:pt>
                <c:pt idx="426">
                  <c:v>28.244294954149069</c:v>
                </c:pt>
                <c:pt idx="427">
                  <c:v>20.978869674096369</c:v>
                </c:pt>
                <c:pt idx="428">
                  <c:v>20.978869674097492</c:v>
                </c:pt>
                <c:pt idx="429">
                  <c:v>28.244294954152029</c:v>
                </c:pt>
                <c:pt idx="430">
                  <c:v>40.00000000000184</c:v>
                </c:pt>
                <c:pt idx="431">
                  <c:v>51.755705045850974</c:v>
                </c:pt>
                <c:pt idx="432">
                  <c:v>59.021130325903648</c:v>
                </c:pt>
                <c:pt idx="433">
                  <c:v>59.021130325902497</c:v>
                </c:pt>
                <c:pt idx="434">
                  <c:v>51.755705045847954</c:v>
                </c:pt>
                <c:pt idx="435">
                  <c:v>39.999999999998138</c:v>
                </c:pt>
                <c:pt idx="436">
                  <c:v>28.244294954149034</c:v>
                </c:pt>
                <c:pt idx="437">
                  <c:v>20.978869674096355</c:v>
                </c:pt>
                <c:pt idx="438">
                  <c:v>20.97886967409751</c:v>
                </c:pt>
                <c:pt idx="439">
                  <c:v>28.244294954152057</c:v>
                </c:pt>
                <c:pt idx="440">
                  <c:v>40.000000000001897</c:v>
                </c:pt>
                <c:pt idx="441">
                  <c:v>51.755705045851009</c:v>
                </c:pt>
                <c:pt idx="442">
                  <c:v>59.021130325903663</c:v>
                </c:pt>
                <c:pt idx="443">
                  <c:v>59.021130325902483</c:v>
                </c:pt>
                <c:pt idx="444">
                  <c:v>51.755705045847918</c:v>
                </c:pt>
                <c:pt idx="445">
                  <c:v>39.999999999998096</c:v>
                </c:pt>
                <c:pt idx="446">
                  <c:v>28.244294954148994</c:v>
                </c:pt>
                <c:pt idx="447">
                  <c:v>20.978869674096345</c:v>
                </c:pt>
                <c:pt idx="448">
                  <c:v>20.97886967409752</c:v>
                </c:pt>
                <c:pt idx="449">
                  <c:v>28.2442949541521</c:v>
                </c:pt>
                <c:pt idx="450">
                  <c:v>40.000000000001933</c:v>
                </c:pt>
                <c:pt idx="451">
                  <c:v>51.755705045851045</c:v>
                </c:pt>
                <c:pt idx="452">
                  <c:v>59.021130325903677</c:v>
                </c:pt>
                <c:pt idx="453">
                  <c:v>59.021130325902469</c:v>
                </c:pt>
                <c:pt idx="454">
                  <c:v>51.755705045847883</c:v>
                </c:pt>
                <c:pt idx="455">
                  <c:v>39.999999999998046</c:v>
                </c:pt>
                <c:pt idx="456">
                  <c:v>28.244294954148959</c:v>
                </c:pt>
                <c:pt idx="457">
                  <c:v>20.978869674096327</c:v>
                </c:pt>
                <c:pt idx="458">
                  <c:v>20.978869674097531</c:v>
                </c:pt>
                <c:pt idx="459">
                  <c:v>28.244294954152128</c:v>
                </c:pt>
                <c:pt idx="460">
                  <c:v>40.000000000001982</c:v>
                </c:pt>
                <c:pt idx="461">
                  <c:v>51.755705045851073</c:v>
                </c:pt>
                <c:pt idx="462">
                  <c:v>59.021130325903691</c:v>
                </c:pt>
                <c:pt idx="463">
                  <c:v>59.021130325902455</c:v>
                </c:pt>
                <c:pt idx="464">
                  <c:v>51.755705045847847</c:v>
                </c:pt>
                <c:pt idx="465">
                  <c:v>39.999999999998003</c:v>
                </c:pt>
                <c:pt idx="466">
                  <c:v>28.244294954148923</c:v>
                </c:pt>
                <c:pt idx="467">
                  <c:v>20.978869674096316</c:v>
                </c:pt>
                <c:pt idx="468">
                  <c:v>20.978869674097545</c:v>
                </c:pt>
                <c:pt idx="469">
                  <c:v>28.244294954152171</c:v>
                </c:pt>
                <c:pt idx="470">
                  <c:v>40.000000000002018</c:v>
                </c:pt>
                <c:pt idx="471">
                  <c:v>51.755705045851109</c:v>
                </c:pt>
                <c:pt idx="472">
                  <c:v>59.021130325903698</c:v>
                </c:pt>
                <c:pt idx="473">
                  <c:v>59.02113032590244</c:v>
                </c:pt>
                <c:pt idx="474">
                  <c:v>51.755705045847819</c:v>
                </c:pt>
                <c:pt idx="475">
                  <c:v>39.999999999997968</c:v>
                </c:pt>
                <c:pt idx="476">
                  <c:v>28.244294954148895</c:v>
                </c:pt>
                <c:pt idx="477">
                  <c:v>20.978869674096298</c:v>
                </c:pt>
                <c:pt idx="478">
                  <c:v>20.97886967409756</c:v>
                </c:pt>
                <c:pt idx="479">
                  <c:v>28.244294954152199</c:v>
                </c:pt>
                <c:pt idx="480">
                  <c:v>40.000000000002075</c:v>
                </c:pt>
                <c:pt idx="481">
                  <c:v>51.755705045851151</c:v>
                </c:pt>
                <c:pt idx="482">
                  <c:v>59.021130325903712</c:v>
                </c:pt>
                <c:pt idx="483">
                  <c:v>59.021130325902426</c:v>
                </c:pt>
                <c:pt idx="484">
                  <c:v>51.755705045847783</c:v>
                </c:pt>
                <c:pt idx="485">
                  <c:v>39.999999999997925</c:v>
                </c:pt>
                <c:pt idx="486">
                  <c:v>28.244294954148859</c:v>
                </c:pt>
                <c:pt idx="487">
                  <c:v>20.978869674096288</c:v>
                </c:pt>
                <c:pt idx="488">
                  <c:v>20.978869674097574</c:v>
                </c:pt>
                <c:pt idx="489">
                  <c:v>28.244294954152231</c:v>
                </c:pt>
                <c:pt idx="490">
                  <c:v>40.00000000000211</c:v>
                </c:pt>
                <c:pt idx="491">
                  <c:v>51.75570504585118</c:v>
                </c:pt>
                <c:pt idx="492">
                  <c:v>59.021130325903727</c:v>
                </c:pt>
                <c:pt idx="493">
                  <c:v>59.021130325902419</c:v>
                </c:pt>
                <c:pt idx="494">
                  <c:v>51.755705045847748</c:v>
                </c:pt>
                <c:pt idx="495">
                  <c:v>39.999999999997883</c:v>
                </c:pt>
                <c:pt idx="496">
                  <c:v>28.244294954148824</c:v>
                </c:pt>
                <c:pt idx="497">
                  <c:v>20.97886967409627</c:v>
                </c:pt>
                <c:pt idx="498">
                  <c:v>20.978869674097588</c:v>
                </c:pt>
                <c:pt idx="499">
                  <c:v>28.244294954152274</c:v>
                </c:pt>
                <c:pt idx="500">
                  <c:v>40.000000000002146</c:v>
                </c:pt>
                <c:pt idx="501">
                  <c:v>51.755705045851215</c:v>
                </c:pt>
                <c:pt idx="502">
                  <c:v>59.021130325903741</c:v>
                </c:pt>
                <c:pt idx="503">
                  <c:v>59.021130325902405</c:v>
                </c:pt>
                <c:pt idx="504">
                  <c:v>51.755705045847712</c:v>
                </c:pt>
                <c:pt idx="505">
                  <c:v>39.999999999997833</c:v>
                </c:pt>
                <c:pt idx="506">
                  <c:v>28.244294954148788</c:v>
                </c:pt>
                <c:pt idx="507">
                  <c:v>20.978869674096259</c:v>
                </c:pt>
                <c:pt idx="508">
                  <c:v>20.978869674097602</c:v>
                </c:pt>
                <c:pt idx="509">
                  <c:v>28.244294954152302</c:v>
                </c:pt>
                <c:pt idx="510">
                  <c:v>40.000000000002196</c:v>
                </c:pt>
                <c:pt idx="511">
                  <c:v>51.755705045851251</c:v>
                </c:pt>
                <c:pt idx="512">
                  <c:v>59.021130325903755</c:v>
                </c:pt>
                <c:pt idx="513">
                  <c:v>59.021130325902391</c:v>
                </c:pt>
                <c:pt idx="514">
                  <c:v>51.755705045847677</c:v>
                </c:pt>
                <c:pt idx="515">
                  <c:v>39.99999999999779</c:v>
                </c:pt>
                <c:pt idx="516">
                  <c:v>28.244294954148749</c:v>
                </c:pt>
                <c:pt idx="517">
                  <c:v>20.978869674096245</c:v>
                </c:pt>
                <c:pt idx="518">
                  <c:v>20.978869674097613</c:v>
                </c:pt>
                <c:pt idx="519">
                  <c:v>28.244294954152345</c:v>
                </c:pt>
                <c:pt idx="520">
                  <c:v>40.000000000002231</c:v>
                </c:pt>
                <c:pt idx="521">
                  <c:v>51.755705045851286</c:v>
                </c:pt>
                <c:pt idx="522">
                  <c:v>59.021130325903769</c:v>
                </c:pt>
                <c:pt idx="523">
                  <c:v>59.021130325902377</c:v>
                </c:pt>
                <c:pt idx="524">
                  <c:v>51.755705045847641</c:v>
                </c:pt>
                <c:pt idx="525">
                  <c:v>39.999999999997748</c:v>
                </c:pt>
                <c:pt idx="526">
                  <c:v>28.244294954148714</c:v>
                </c:pt>
                <c:pt idx="527">
                  <c:v>20.978869674096231</c:v>
                </c:pt>
                <c:pt idx="528">
                  <c:v>20.978869674097631</c:v>
                </c:pt>
                <c:pt idx="529">
                  <c:v>28.244294954152373</c:v>
                </c:pt>
                <c:pt idx="530">
                  <c:v>40.000000000002288</c:v>
                </c:pt>
                <c:pt idx="531">
                  <c:v>51.755705045851322</c:v>
                </c:pt>
                <c:pt idx="532">
                  <c:v>59.021130325903783</c:v>
                </c:pt>
                <c:pt idx="533">
                  <c:v>59.021130325902362</c:v>
                </c:pt>
                <c:pt idx="534">
                  <c:v>51.755705045847606</c:v>
                </c:pt>
                <c:pt idx="535">
                  <c:v>39.999999999997705</c:v>
                </c:pt>
                <c:pt idx="536">
                  <c:v>28.244294954148678</c:v>
                </c:pt>
                <c:pt idx="537">
                  <c:v>20.97886967409622</c:v>
                </c:pt>
                <c:pt idx="538">
                  <c:v>20.978869674097641</c:v>
                </c:pt>
                <c:pt idx="539">
                  <c:v>28.244294954152416</c:v>
                </c:pt>
                <c:pt idx="540">
                  <c:v>40.000000000002323</c:v>
                </c:pt>
                <c:pt idx="541">
                  <c:v>51.755705045851357</c:v>
                </c:pt>
                <c:pt idx="542">
                  <c:v>59.021130325903798</c:v>
                </c:pt>
                <c:pt idx="543">
                  <c:v>59.021130325902348</c:v>
                </c:pt>
                <c:pt idx="544">
                  <c:v>51.755705045847563</c:v>
                </c:pt>
                <c:pt idx="545">
                  <c:v>39.999999999997655</c:v>
                </c:pt>
                <c:pt idx="546">
                  <c:v>28.244294954148643</c:v>
                </c:pt>
                <c:pt idx="547">
                  <c:v>20.978869674096206</c:v>
                </c:pt>
                <c:pt idx="548">
                  <c:v>20.978869674097659</c:v>
                </c:pt>
                <c:pt idx="549">
                  <c:v>28.244294954152444</c:v>
                </c:pt>
                <c:pt idx="550">
                  <c:v>40.000000000002373</c:v>
                </c:pt>
                <c:pt idx="551">
                  <c:v>51.755705045851393</c:v>
                </c:pt>
                <c:pt idx="552">
                  <c:v>59.021130325903812</c:v>
                </c:pt>
                <c:pt idx="553">
                  <c:v>59.021130325902334</c:v>
                </c:pt>
                <c:pt idx="554">
                  <c:v>51.755705045847535</c:v>
                </c:pt>
                <c:pt idx="555">
                  <c:v>39.999999999997613</c:v>
                </c:pt>
                <c:pt idx="556">
                  <c:v>28.244294954148607</c:v>
                </c:pt>
                <c:pt idx="557">
                  <c:v>20.978869674096195</c:v>
                </c:pt>
                <c:pt idx="558">
                  <c:v>20.97886967409767</c:v>
                </c:pt>
                <c:pt idx="559">
                  <c:v>28.24429495415249</c:v>
                </c:pt>
                <c:pt idx="560">
                  <c:v>40.000000000002409</c:v>
                </c:pt>
                <c:pt idx="561">
                  <c:v>51.755705045851428</c:v>
                </c:pt>
                <c:pt idx="562">
                  <c:v>59.021130325903819</c:v>
                </c:pt>
                <c:pt idx="563">
                  <c:v>59.02113032590232</c:v>
                </c:pt>
                <c:pt idx="564">
                  <c:v>51.755705045847492</c:v>
                </c:pt>
                <c:pt idx="565">
                  <c:v>39.99999999999757</c:v>
                </c:pt>
                <c:pt idx="566">
                  <c:v>28.244294954148572</c:v>
                </c:pt>
                <c:pt idx="567">
                  <c:v>20.978869674096178</c:v>
                </c:pt>
                <c:pt idx="568">
                  <c:v>20.97886967409768</c:v>
                </c:pt>
                <c:pt idx="569">
                  <c:v>28.244294954152519</c:v>
                </c:pt>
                <c:pt idx="570">
                  <c:v>40.000000000002466</c:v>
                </c:pt>
                <c:pt idx="571">
                  <c:v>51.755705045851464</c:v>
                </c:pt>
                <c:pt idx="572">
                  <c:v>59.021130325903833</c:v>
                </c:pt>
                <c:pt idx="573">
                  <c:v>59.021130325902305</c:v>
                </c:pt>
                <c:pt idx="574">
                  <c:v>51.755705045847463</c:v>
                </c:pt>
                <c:pt idx="575">
                  <c:v>39.999999999997527</c:v>
                </c:pt>
                <c:pt idx="576">
                  <c:v>28.244294954148536</c:v>
                </c:pt>
                <c:pt idx="577">
                  <c:v>20.978869674096167</c:v>
                </c:pt>
                <c:pt idx="578">
                  <c:v>20.978869674097695</c:v>
                </c:pt>
                <c:pt idx="579">
                  <c:v>28.244294954152561</c:v>
                </c:pt>
                <c:pt idx="580">
                  <c:v>40.000000000002501</c:v>
                </c:pt>
                <c:pt idx="581">
                  <c:v>51.755705045851499</c:v>
                </c:pt>
                <c:pt idx="582">
                  <c:v>59.021130325903847</c:v>
                </c:pt>
                <c:pt idx="583">
                  <c:v>59.021130325902291</c:v>
                </c:pt>
                <c:pt idx="584">
                  <c:v>51.755705045847428</c:v>
                </c:pt>
                <c:pt idx="585">
                  <c:v>39.999999999997492</c:v>
                </c:pt>
                <c:pt idx="586">
                  <c:v>28.244294954148504</c:v>
                </c:pt>
                <c:pt idx="587">
                  <c:v>20.978869674096149</c:v>
                </c:pt>
                <c:pt idx="588">
                  <c:v>20.978869674097705</c:v>
                </c:pt>
                <c:pt idx="589">
                  <c:v>28.24429495415259</c:v>
                </c:pt>
                <c:pt idx="590">
                  <c:v>40.000000000002551</c:v>
                </c:pt>
                <c:pt idx="591">
                  <c:v>51.755705045851535</c:v>
                </c:pt>
                <c:pt idx="592">
                  <c:v>59.021130325903862</c:v>
                </c:pt>
                <c:pt idx="593">
                  <c:v>59.021130325902277</c:v>
                </c:pt>
                <c:pt idx="594">
                  <c:v>51.755705045847392</c:v>
                </c:pt>
                <c:pt idx="595">
                  <c:v>39.999999999997442</c:v>
                </c:pt>
                <c:pt idx="596">
                  <c:v>28.244294954148469</c:v>
                </c:pt>
                <c:pt idx="597">
                  <c:v>20.978869674096138</c:v>
                </c:pt>
                <c:pt idx="598">
                  <c:v>20.978869674097723</c:v>
                </c:pt>
                <c:pt idx="599">
                  <c:v>28.244294954152618</c:v>
                </c:pt>
                <c:pt idx="600">
                  <c:v>40.000000000002586</c:v>
                </c:pt>
                <c:pt idx="601">
                  <c:v>51.75570504585157</c:v>
                </c:pt>
                <c:pt idx="602">
                  <c:v>59.021130325903876</c:v>
                </c:pt>
                <c:pt idx="603">
                  <c:v>59.02113032590227</c:v>
                </c:pt>
                <c:pt idx="604">
                  <c:v>51.755705045847357</c:v>
                </c:pt>
                <c:pt idx="605">
                  <c:v>39.999999999997399</c:v>
                </c:pt>
                <c:pt idx="606">
                  <c:v>28.244294954148433</c:v>
                </c:pt>
                <c:pt idx="607">
                  <c:v>20.978869674096124</c:v>
                </c:pt>
                <c:pt idx="608">
                  <c:v>20.978869674097734</c:v>
                </c:pt>
                <c:pt idx="609">
                  <c:v>28.244294954152661</c:v>
                </c:pt>
                <c:pt idx="610">
                  <c:v>40.000000000002622</c:v>
                </c:pt>
                <c:pt idx="611">
                  <c:v>51.755705045851606</c:v>
                </c:pt>
                <c:pt idx="612">
                  <c:v>59.02113032590389</c:v>
                </c:pt>
                <c:pt idx="613">
                  <c:v>59.021130325902256</c:v>
                </c:pt>
                <c:pt idx="614">
                  <c:v>51.755705045847321</c:v>
                </c:pt>
                <c:pt idx="615">
                  <c:v>39.999999999997357</c:v>
                </c:pt>
                <c:pt idx="616">
                  <c:v>28.244294954148398</c:v>
                </c:pt>
                <c:pt idx="617">
                  <c:v>20.978869674096114</c:v>
                </c:pt>
                <c:pt idx="618">
                  <c:v>20.978869674097751</c:v>
                </c:pt>
                <c:pt idx="619">
                  <c:v>28.244294954152689</c:v>
                </c:pt>
                <c:pt idx="620">
                  <c:v>40.000000000002679</c:v>
                </c:pt>
                <c:pt idx="621">
                  <c:v>51.755705045851641</c:v>
                </c:pt>
                <c:pt idx="622">
                  <c:v>59.021130325903904</c:v>
                </c:pt>
                <c:pt idx="623">
                  <c:v>59.021130325902242</c:v>
                </c:pt>
                <c:pt idx="624">
                  <c:v>51.755705045847286</c:v>
                </c:pt>
                <c:pt idx="625">
                  <c:v>39.999999999997314</c:v>
                </c:pt>
                <c:pt idx="626">
                  <c:v>28.244294954148362</c:v>
                </c:pt>
                <c:pt idx="627">
                  <c:v>20.978869674096096</c:v>
                </c:pt>
                <c:pt idx="628">
                  <c:v>20.978869674097762</c:v>
                </c:pt>
                <c:pt idx="629">
                  <c:v>28.244294954152732</c:v>
                </c:pt>
                <c:pt idx="630">
                  <c:v>40.000000000002714</c:v>
                </c:pt>
                <c:pt idx="631">
                  <c:v>51.755705045851677</c:v>
                </c:pt>
                <c:pt idx="632">
                  <c:v>59.021130325903918</c:v>
                </c:pt>
                <c:pt idx="633">
                  <c:v>59.021130325902227</c:v>
                </c:pt>
                <c:pt idx="634">
                  <c:v>51.75570504584725</c:v>
                </c:pt>
                <c:pt idx="635">
                  <c:v>39.999999999997264</c:v>
                </c:pt>
                <c:pt idx="636">
                  <c:v>28.244294954148327</c:v>
                </c:pt>
                <c:pt idx="637">
                  <c:v>20.978869674096082</c:v>
                </c:pt>
                <c:pt idx="638">
                  <c:v>20.978869674097776</c:v>
                </c:pt>
                <c:pt idx="639">
                  <c:v>28.244294954152764</c:v>
                </c:pt>
                <c:pt idx="640">
                  <c:v>40.000000000002764</c:v>
                </c:pt>
                <c:pt idx="641">
                  <c:v>51.755705045851712</c:v>
                </c:pt>
                <c:pt idx="642">
                  <c:v>59.021130325903933</c:v>
                </c:pt>
                <c:pt idx="643">
                  <c:v>59.021130325902213</c:v>
                </c:pt>
                <c:pt idx="644">
                  <c:v>51.755705045847215</c:v>
                </c:pt>
                <c:pt idx="645">
                  <c:v>39.999999999997222</c:v>
                </c:pt>
                <c:pt idx="646">
                  <c:v>28.244294954148291</c:v>
                </c:pt>
                <c:pt idx="647">
                  <c:v>20.978869674096071</c:v>
                </c:pt>
                <c:pt idx="648">
                  <c:v>20.978869674097787</c:v>
                </c:pt>
                <c:pt idx="649">
                  <c:v>28.244294954152803</c:v>
                </c:pt>
                <c:pt idx="650">
                  <c:v>40.0000000000028</c:v>
                </c:pt>
                <c:pt idx="651">
                  <c:v>51.755705045851748</c:v>
                </c:pt>
                <c:pt idx="652">
                  <c:v>59.02113032590394</c:v>
                </c:pt>
                <c:pt idx="653">
                  <c:v>59.021130325902199</c:v>
                </c:pt>
                <c:pt idx="654">
                  <c:v>51.755705045847179</c:v>
                </c:pt>
                <c:pt idx="655">
                  <c:v>39.999999999997179</c:v>
                </c:pt>
                <c:pt idx="656">
                  <c:v>28.244294954148256</c:v>
                </c:pt>
                <c:pt idx="657">
                  <c:v>20.978869674096057</c:v>
                </c:pt>
                <c:pt idx="658">
                  <c:v>20.978869674097808</c:v>
                </c:pt>
                <c:pt idx="659">
                  <c:v>28.244294954152835</c:v>
                </c:pt>
                <c:pt idx="660">
                  <c:v>40.000000000002856</c:v>
                </c:pt>
                <c:pt idx="661">
                  <c:v>51.755705045851784</c:v>
                </c:pt>
                <c:pt idx="662">
                  <c:v>59.021130325903954</c:v>
                </c:pt>
                <c:pt idx="663">
                  <c:v>59.021130325902185</c:v>
                </c:pt>
                <c:pt idx="664">
                  <c:v>51.755705045847144</c:v>
                </c:pt>
                <c:pt idx="665">
                  <c:v>39.999999999997137</c:v>
                </c:pt>
                <c:pt idx="666">
                  <c:v>28.24429495414822</c:v>
                </c:pt>
                <c:pt idx="667">
                  <c:v>20.978869674096046</c:v>
                </c:pt>
                <c:pt idx="668">
                  <c:v>20.978869674097819</c:v>
                </c:pt>
                <c:pt idx="669">
                  <c:v>28.244294954152874</c:v>
                </c:pt>
                <c:pt idx="670">
                  <c:v>40.000000000002892</c:v>
                </c:pt>
                <c:pt idx="671">
                  <c:v>51.755705045851819</c:v>
                </c:pt>
                <c:pt idx="672">
                  <c:v>59.021130325903968</c:v>
                </c:pt>
                <c:pt idx="673">
                  <c:v>59.02113032590217</c:v>
                </c:pt>
                <c:pt idx="674">
                  <c:v>51.755705045847108</c:v>
                </c:pt>
                <c:pt idx="675">
                  <c:v>39.999999999997087</c:v>
                </c:pt>
                <c:pt idx="676">
                  <c:v>28.244294954148184</c:v>
                </c:pt>
                <c:pt idx="677">
                  <c:v>20.978869674096032</c:v>
                </c:pt>
                <c:pt idx="678">
                  <c:v>20.97886967409783</c:v>
                </c:pt>
                <c:pt idx="679">
                  <c:v>28.244294954152906</c:v>
                </c:pt>
                <c:pt idx="680">
                  <c:v>40.000000000002942</c:v>
                </c:pt>
                <c:pt idx="681">
                  <c:v>51.755705045851855</c:v>
                </c:pt>
                <c:pt idx="682">
                  <c:v>59.021130325903982</c:v>
                </c:pt>
                <c:pt idx="683">
                  <c:v>59.021130325902163</c:v>
                </c:pt>
                <c:pt idx="684">
                  <c:v>51.755705045847073</c:v>
                </c:pt>
                <c:pt idx="685">
                  <c:v>39.999999999997044</c:v>
                </c:pt>
                <c:pt idx="686">
                  <c:v>28.244294954148149</c:v>
                </c:pt>
                <c:pt idx="687">
                  <c:v>20.978869674096018</c:v>
                </c:pt>
                <c:pt idx="688">
                  <c:v>20.978869674097844</c:v>
                </c:pt>
                <c:pt idx="689">
                  <c:v>28.244294954152949</c:v>
                </c:pt>
                <c:pt idx="690">
                  <c:v>40.000000000002977</c:v>
                </c:pt>
                <c:pt idx="691">
                  <c:v>51.75570504585189</c:v>
                </c:pt>
                <c:pt idx="692">
                  <c:v>59.021130325903997</c:v>
                </c:pt>
                <c:pt idx="693">
                  <c:v>59.021130325902142</c:v>
                </c:pt>
                <c:pt idx="694">
                  <c:v>51.755705045847044</c:v>
                </c:pt>
                <c:pt idx="695">
                  <c:v>39.999999999997009</c:v>
                </c:pt>
                <c:pt idx="696">
                  <c:v>28.244294954148121</c:v>
                </c:pt>
                <c:pt idx="697">
                  <c:v>20.978869674096</c:v>
                </c:pt>
                <c:pt idx="698">
                  <c:v>20.978869674097854</c:v>
                </c:pt>
                <c:pt idx="699">
                  <c:v>28.244294954152977</c:v>
                </c:pt>
                <c:pt idx="700">
                  <c:v>40.000000000003034</c:v>
                </c:pt>
                <c:pt idx="701">
                  <c:v>51.755705045851926</c:v>
                </c:pt>
                <c:pt idx="702">
                  <c:v>59.021130325904011</c:v>
                </c:pt>
                <c:pt idx="703">
                  <c:v>59.021130325902135</c:v>
                </c:pt>
                <c:pt idx="704">
                  <c:v>51.755705045847009</c:v>
                </c:pt>
                <c:pt idx="705">
                  <c:v>39.999999999996966</c:v>
                </c:pt>
                <c:pt idx="706">
                  <c:v>28.244294954148081</c:v>
                </c:pt>
                <c:pt idx="707">
                  <c:v>20.978869674095989</c:v>
                </c:pt>
                <c:pt idx="708">
                  <c:v>20.978869674097872</c:v>
                </c:pt>
                <c:pt idx="709">
                  <c:v>28.244294954153006</c:v>
                </c:pt>
                <c:pt idx="710">
                  <c:v>40.00000000000307</c:v>
                </c:pt>
                <c:pt idx="711">
                  <c:v>51.755705045851954</c:v>
                </c:pt>
                <c:pt idx="712">
                  <c:v>59.021130325904025</c:v>
                </c:pt>
                <c:pt idx="713">
                  <c:v>59.021130325902121</c:v>
                </c:pt>
                <c:pt idx="714">
                  <c:v>51.755705045846973</c:v>
                </c:pt>
                <c:pt idx="715">
                  <c:v>39.999999999996923</c:v>
                </c:pt>
                <c:pt idx="716">
                  <c:v>28.244294954148046</c:v>
                </c:pt>
                <c:pt idx="717">
                  <c:v>20.978869674095975</c:v>
                </c:pt>
                <c:pt idx="718">
                  <c:v>20.978869674097883</c:v>
                </c:pt>
                <c:pt idx="719">
                  <c:v>28.244294954153048</c:v>
                </c:pt>
                <c:pt idx="720">
                  <c:v>40.000000000003105</c:v>
                </c:pt>
                <c:pt idx="721">
                  <c:v>51.755705045851997</c:v>
                </c:pt>
                <c:pt idx="722">
                  <c:v>59.021130325904039</c:v>
                </c:pt>
                <c:pt idx="723">
                  <c:v>59.021130325902107</c:v>
                </c:pt>
                <c:pt idx="724">
                  <c:v>51.755705045846938</c:v>
                </c:pt>
                <c:pt idx="725">
                  <c:v>39.999999999996874</c:v>
                </c:pt>
                <c:pt idx="726">
                  <c:v>28.24429495414801</c:v>
                </c:pt>
                <c:pt idx="727">
                  <c:v>20.978869674095964</c:v>
                </c:pt>
                <c:pt idx="728">
                  <c:v>20.978869674097901</c:v>
                </c:pt>
                <c:pt idx="729">
                  <c:v>28.244294954153077</c:v>
                </c:pt>
                <c:pt idx="730">
                  <c:v>40.000000000003155</c:v>
                </c:pt>
                <c:pt idx="731">
                  <c:v>51.755705045852025</c:v>
                </c:pt>
                <c:pt idx="732">
                  <c:v>59.021130325904053</c:v>
                </c:pt>
                <c:pt idx="733">
                  <c:v>59.021130325902092</c:v>
                </c:pt>
                <c:pt idx="734">
                  <c:v>51.755705045846895</c:v>
                </c:pt>
                <c:pt idx="735">
                  <c:v>39.999999999996831</c:v>
                </c:pt>
                <c:pt idx="736">
                  <c:v>28.244294954147975</c:v>
                </c:pt>
                <c:pt idx="737">
                  <c:v>20.978869674095947</c:v>
                </c:pt>
                <c:pt idx="738">
                  <c:v>20.978869674097911</c:v>
                </c:pt>
                <c:pt idx="739">
                  <c:v>28.244294954153119</c:v>
                </c:pt>
                <c:pt idx="740">
                  <c:v>40.00000000000319</c:v>
                </c:pt>
                <c:pt idx="741">
                  <c:v>51.755705045852061</c:v>
                </c:pt>
                <c:pt idx="742">
                  <c:v>59.021130325904068</c:v>
                </c:pt>
                <c:pt idx="743">
                  <c:v>59.021130325902078</c:v>
                </c:pt>
                <c:pt idx="744">
                  <c:v>51.755705045846859</c:v>
                </c:pt>
                <c:pt idx="745">
                  <c:v>39.999999999996788</c:v>
                </c:pt>
                <c:pt idx="746">
                  <c:v>28.244294954147939</c:v>
                </c:pt>
                <c:pt idx="747">
                  <c:v>20.978869674095936</c:v>
                </c:pt>
                <c:pt idx="748">
                  <c:v>20.978869674097925</c:v>
                </c:pt>
                <c:pt idx="749">
                  <c:v>28.244294954153148</c:v>
                </c:pt>
                <c:pt idx="750">
                  <c:v>40.000000000003247</c:v>
                </c:pt>
                <c:pt idx="751">
                  <c:v>51.755705045852096</c:v>
                </c:pt>
                <c:pt idx="752">
                  <c:v>59.021130325904082</c:v>
                </c:pt>
                <c:pt idx="753">
                  <c:v>59.021130325902064</c:v>
                </c:pt>
                <c:pt idx="754">
                  <c:v>51.755705045846824</c:v>
                </c:pt>
                <c:pt idx="755">
                  <c:v>39.999999999996746</c:v>
                </c:pt>
                <c:pt idx="756">
                  <c:v>28.244294954147904</c:v>
                </c:pt>
                <c:pt idx="757">
                  <c:v>20.978869674095925</c:v>
                </c:pt>
                <c:pt idx="758">
                  <c:v>20.978869674097936</c:v>
                </c:pt>
                <c:pt idx="759">
                  <c:v>28.244294954153194</c:v>
                </c:pt>
                <c:pt idx="760">
                  <c:v>40.000000000003283</c:v>
                </c:pt>
                <c:pt idx="761">
                  <c:v>51.755705045852132</c:v>
                </c:pt>
                <c:pt idx="762">
                  <c:v>59.021130325904089</c:v>
                </c:pt>
                <c:pt idx="763">
                  <c:v>59.02113032590205</c:v>
                </c:pt>
                <c:pt idx="764">
                  <c:v>51.755705045846788</c:v>
                </c:pt>
                <c:pt idx="765">
                  <c:v>39.999999999996696</c:v>
                </c:pt>
                <c:pt idx="766">
                  <c:v>28.244294954147865</c:v>
                </c:pt>
                <c:pt idx="767">
                  <c:v>20.978869674095908</c:v>
                </c:pt>
                <c:pt idx="768">
                  <c:v>20.978869674097954</c:v>
                </c:pt>
                <c:pt idx="769">
                  <c:v>28.244294954153222</c:v>
                </c:pt>
                <c:pt idx="770">
                  <c:v>40.000000000003332</c:v>
                </c:pt>
                <c:pt idx="771">
                  <c:v>51.755705045852167</c:v>
                </c:pt>
                <c:pt idx="772">
                  <c:v>59.021130325904103</c:v>
                </c:pt>
                <c:pt idx="773">
                  <c:v>59.021130325902035</c:v>
                </c:pt>
                <c:pt idx="774">
                  <c:v>51.755705045846753</c:v>
                </c:pt>
                <c:pt idx="775">
                  <c:v>39.999999999996653</c:v>
                </c:pt>
                <c:pt idx="776">
                  <c:v>28.244294954147829</c:v>
                </c:pt>
                <c:pt idx="777">
                  <c:v>20.978869674095897</c:v>
                </c:pt>
                <c:pt idx="778">
                  <c:v>20.978869674097965</c:v>
                </c:pt>
                <c:pt idx="779">
                  <c:v>28.244294954153265</c:v>
                </c:pt>
                <c:pt idx="780">
                  <c:v>40.000000000003368</c:v>
                </c:pt>
                <c:pt idx="781">
                  <c:v>51.755705045852203</c:v>
                </c:pt>
                <c:pt idx="782">
                  <c:v>59.021130325904117</c:v>
                </c:pt>
                <c:pt idx="783">
                  <c:v>59.021130325902021</c:v>
                </c:pt>
                <c:pt idx="784">
                  <c:v>51.755705045846717</c:v>
                </c:pt>
                <c:pt idx="785">
                  <c:v>39.999999999996611</c:v>
                </c:pt>
                <c:pt idx="786">
                  <c:v>28.244294954147794</c:v>
                </c:pt>
                <c:pt idx="787">
                  <c:v>20.978869674095883</c:v>
                </c:pt>
                <c:pt idx="788">
                  <c:v>20.978869674097975</c:v>
                </c:pt>
                <c:pt idx="789">
                  <c:v>28.244294954153293</c:v>
                </c:pt>
                <c:pt idx="790">
                  <c:v>40.000000000003425</c:v>
                </c:pt>
                <c:pt idx="791">
                  <c:v>51.755705045852238</c:v>
                </c:pt>
                <c:pt idx="792">
                  <c:v>59.021130325904132</c:v>
                </c:pt>
                <c:pt idx="793">
                  <c:v>59.021130325902014</c:v>
                </c:pt>
                <c:pt idx="794">
                  <c:v>51.755705045846682</c:v>
                </c:pt>
                <c:pt idx="795">
                  <c:v>39.999999999996568</c:v>
                </c:pt>
                <c:pt idx="796">
                  <c:v>28.244294954147758</c:v>
                </c:pt>
                <c:pt idx="797">
                  <c:v>20.978869674095868</c:v>
                </c:pt>
                <c:pt idx="798">
                  <c:v>20.978869674097993</c:v>
                </c:pt>
                <c:pt idx="799">
                  <c:v>28.244294954153336</c:v>
                </c:pt>
                <c:pt idx="800">
                  <c:v>40.00000000000346</c:v>
                </c:pt>
                <c:pt idx="801">
                  <c:v>51.755705045852274</c:v>
                </c:pt>
                <c:pt idx="802">
                  <c:v>59.021130325904146</c:v>
                </c:pt>
                <c:pt idx="803">
                  <c:v>59.021130325902</c:v>
                </c:pt>
                <c:pt idx="804">
                  <c:v>51.755705045846653</c:v>
                </c:pt>
                <c:pt idx="805">
                  <c:v>39.999999999996533</c:v>
                </c:pt>
                <c:pt idx="806">
                  <c:v>28.24429495414773</c:v>
                </c:pt>
                <c:pt idx="807">
                  <c:v>20.978869674095854</c:v>
                </c:pt>
                <c:pt idx="808">
                  <c:v>20.978869674098004</c:v>
                </c:pt>
                <c:pt idx="809">
                  <c:v>28.244294954153364</c:v>
                </c:pt>
                <c:pt idx="810">
                  <c:v>40.00000000000351</c:v>
                </c:pt>
                <c:pt idx="811">
                  <c:v>51.755705045852309</c:v>
                </c:pt>
                <c:pt idx="812">
                  <c:v>59.02113032590416</c:v>
                </c:pt>
                <c:pt idx="813">
                  <c:v>59.021130325901986</c:v>
                </c:pt>
                <c:pt idx="814">
                  <c:v>51.755705045846618</c:v>
                </c:pt>
                <c:pt idx="815">
                  <c:v>39.999999999996483</c:v>
                </c:pt>
                <c:pt idx="816">
                  <c:v>28.244294954147694</c:v>
                </c:pt>
                <c:pt idx="817">
                  <c:v>20.978869674095844</c:v>
                </c:pt>
                <c:pt idx="818">
                  <c:v>20.978869674098021</c:v>
                </c:pt>
                <c:pt idx="819">
                  <c:v>28.244294954153393</c:v>
                </c:pt>
                <c:pt idx="820">
                  <c:v>40.000000000003546</c:v>
                </c:pt>
                <c:pt idx="821">
                  <c:v>51.755705045852345</c:v>
                </c:pt>
                <c:pt idx="822">
                  <c:v>59.021130325904174</c:v>
                </c:pt>
                <c:pt idx="823">
                  <c:v>59.021130325901972</c:v>
                </c:pt>
                <c:pt idx="824">
                  <c:v>51.755705045846582</c:v>
                </c:pt>
                <c:pt idx="825">
                  <c:v>39.99999999999644</c:v>
                </c:pt>
                <c:pt idx="826">
                  <c:v>28.244294954147659</c:v>
                </c:pt>
                <c:pt idx="827">
                  <c:v>20.978869674095826</c:v>
                </c:pt>
                <c:pt idx="828">
                  <c:v>20.978869674098032</c:v>
                </c:pt>
                <c:pt idx="829">
                  <c:v>28.244294954153439</c:v>
                </c:pt>
                <c:pt idx="830">
                  <c:v>40.000000000003581</c:v>
                </c:pt>
                <c:pt idx="831">
                  <c:v>51.75570504585238</c:v>
                </c:pt>
                <c:pt idx="832">
                  <c:v>59.021130325904188</c:v>
                </c:pt>
                <c:pt idx="833">
                  <c:v>59.021130325901957</c:v>
                </c:pt>
                <c:pt idx="834">
                  <c:v>51.755705045846547</c:v>
                </c:pt>
                <c:pt idx="835">
                  <c:v>39.999999999996398</c:v>
                </c:pt>
                <c:pt idx="836">
                  <c:v>28.244294954147623</c:v>
                </c:pt>
                <c:pt idx="837">
                  <c:v>20.978869674095815</c:v>
                </c:pt>
                <c:pt idx="838">
                  <c:v>20.978869674098046</c:v>
                </c:pt>
                <c:pt idx="839">
                  <c:v>28.244294954153467</c:v>
                </c:pt>
                <c:pt idx="840">
                  <c:v>40.000000000003638</c:v>
                </c:pt>
                <c:pt idx="841">
                  <c:v>51.755705045852416</c:v>
                </c:pt>
                <c:pt idx="842">
                  <c:v>59.021130325904196</c:v>
                </c:pt>
                <c:pt idx="843">
                  <c:v>59.021130325901943</c:v>
                </c:pt>
                <c:pt idx="844">
                  <c:v>51.755705045846511</c:v>
                </c:pt>
                <c:pt idx="845">
                  <c:v>39.999999999996355</c:v>
                </c:pt>
                <c:pt idx="846">
                  <c:v>28.244294954147588</c:v>
                </c:pt>
                <c:pt idx="847">
                  <c:v>20.978869674095797</c:v>
                </c:pt>
                <c:pt idx="848">
                  <c:v>20.978869674098057</c:v>
                </c:pt>
                <c:pt idx="849">
                  <c:v>28.24429495415351</c:v>
                </c:pt>
                <c:pt idx="850">
                  <c:v>40.000000000003674</c:v>
                </c:pt>
                <c:pt idx="851">
                  <c:v>51.755705045852451</c:v>
                </c:pt>
                <c:pt idx="852">
                  <c:v>59.02113032590421</c:v>
                </c:pt>
                <c:pt idx="853">
                  <c:v>59.021130325901929</c:v>
                </c:pt>
                <c:pt idx="854">
                  <c:v>51.755705045846476</c:v>
                </c:pt>
                <c:pt idx="855">
                  <c:v>39.999999999996305</c:v>
                </c:pt>
                <c:pt idx="856">
                  <c:v>28.244294954147552</c:v>
                </c:pt>
                <c:pt idx="857">
                  <c:v>20.978869674095787</c:v>
                </c:pt>
                <c:pt idx="858">
                  <c:v>20.978869674098075</c:v>
                </c:pt>
                <c:pt idx="859">
                  <c:v>28.244294954153538</c:v>
                </c:pt>
                <c:pt idx="860">
                  <c:v>40.000000000003723</c:v>
                </c:pt>
                <c:pt idx="861">
                  <c:v>51.755705045852487</c:v>
                </c:pt>
                <c:pt idx="862">
                  <c:v>59.021130325904224</c:v>
                </c:pt>
                <c:pt idx="863">
                  <c:v>59.021130325901915</c:v>
                </c:pt>
                <c:pt idx="864">
                  <c:v>51.75570504584644</c:v>
                </c:pt>
                <c:pt idx="865">
                  <c:v>39.999999999996263</c:v>
                </c:pt>
                <c:pt idx="866">
                  <c:v>28.244294954147517</c:v>
                </c:pt>
                <c:pt idx="867">
                  <c:v>20.978869674095776</c:v>
                </c:pt>
                <c:pt idx="868">
                  <c:v>20.978869674098085</c:v>
                </c:pt>
                <c:pt idx="869">
                  <c:v>28.244294954153581</c:v>
                </c:pt>
                <c:pt idx="870">
                  <c:v>40.000000000003759</c:v>
                </c:pt>
                <c:pt idx="871">
                  <c:v>51.755705045852523</c:v>
                </c:pt>
                <c:pt idx="872">
                  <c:v>59.021130325904238</c:v>
                </c:pt>
                <c:pt idx="873">
                  <c:v>59.0211303259019</c:v>
                </c:pt>
                <c:pt idx="874">
                  <c:v>51.755705045846405</c:v>
                </c:pt>
                <c:pt idx="875">
                  <c:v>39.99999999999622</c:v>
                </c:pt>
                <c:pt idx="876">
                  <c:v>28.244294954147481</c:v>
                </c:pt>
                <c:pt idx="877">
                  <c:v>20.978869674095762</c:v>
                </c:pt>
                <c:pt idx="878">
                  <c:v>20.978869674098103</c:v>
                </c:pt>
                <c:pt idx="879">
                  <c:v>28.244294954153609</c:v>
                </c:pt>
                <c:pt idx="880">
                  <c:v>40.000000000003816</c:v>
                </c:pt>
                <c:pt idx="881">
                  <c:v>51.755705045852558</c:v>
                </c:pt>
                <c:pt idx="882">
                  <c:v>59.021130325904252</c:v>
                </c:pt>
                <c:pt idx="883">
                  <c:v>59.021130325901886</c:v>
                </c:pt>
                <c:pt idx="884">
                  <c:v>51.755705045846369</c:v>
                </c:pt>
                <c:pt idx="885">
                  <c:v>39.999999999996177</c:v>
                </c:pt>
                <c:pt idx="886">
                  <c:v>28.244294954147442</c:v>
                </c:pt>
                <c:pt idx="887">
                  <c:v>20.978869674095751</c:v>
                </c:pt>
                <c:pt idx="888">
                  <c:v>20.978869674098114</c:v>
                </c:pt>
                <c:pt idx="889">
                  <c:v>28.244294954153652</c:v>
                </c:pt>
                <c:pt idx="890">
                  <c:v>40.000000000003851</c:v>
                </c:pt>
                <c:pt idx="891">
                  <c:v>51.755705045852594</c:v>
                </c:pt>
                <c:pt idx="892">
                  <c:v>59.021130325904267</c:v>
                </c:pt>
                <c:pt idx="893">
                  <c:v>59.021130325901879</c:v>
                </c:pt>
                <c:pt idx="894">
                  <c:v>51.755705045846334</c:v>
                </c:pt>
                <c:pt idx="895">
                  <c:v>39.999999999996128</c:v>
                </c:pt>
                <c:pt idx="896">
                  <c:v>28.244294954147406</c:v>
                </c:pt>
                <c:pt idx="897">
                  <c:v>20.978869674095733</c:v>
                </c:pt>
                <c:pt idx="898">
                  <c:v>20.978869674098124</c:v>
                </c:pt>
                <c:pt idx="899">
                  <c:v>28.244294954153681</c:v>
                </c:pt>
                <c:pt idx="900">
                  <c:v>40.000000000003901</c:v>
                </c:pt>
                <c:pt idx="901">
                  <c:v>51.755705045852629</c:v>
                </c:pt>
                <c:pt idx="902">
                  <c:v>59.021130325904281</c:v>
                </c:pt>
                <c:pt idx="903">
                  <c:v>59.021130325901865</c:v>
                </c:pt>
                <c:pt idx="904">
                  <c:v>51.755705045846298</c:v>
                </c:pt>
                <c:pt idx="905">
                  <c:v>39.999999999996085</c:v>
                </c:pt>
                <c:pt idx="906">
                  <c:v>28.244294954147371</c:v>
                </c:pt>
                <c:pt idx="907">
                  <c:v>20.978869674095723</c:v>
                </c:pt>
                <c:pt idx="908">
                  <c:v>20.978869674098139</c:v>
                </c:pt>
                <c:pt idx="909">
                  <c:v>28.244294954153723</c:v>
                </c:pt>
                <c:pt idx="910">
                  <c:v>40.000000000003936</c:v>
                </c:pt>
                <c:pt idx="911">
                  <c:v>51.755705045852665</c:v>
                </c:pt>
                <c:pt idx="912">
                  <c:v>59.021130325904295</c:v>
                </c:pt>
                <c:pt idx="913">
                  <c:v>59.021130325901851</c:v>
                </c:pt>
                <c:pt idx="914">
                  <c:v>51.75570504584627</c:v>
                </c:pt>
                <c:pt idx="915">
                  <c:v>39.999999999996049</c:v>
                </c:pt>
                <c:pt idx="916">
                  <c:v>28.244294954147342</c:v>
                </c:pt>
                <c:pt idx="917">
                  <c:v>20.978869674095705</c:v>
                </c:pt>
                <c:pt idx="918">
                  <c:v>20.978869674098149</c:v>
                </c:pt>
                <c:pt idx="919">
                  <c:v>28.244294954153752</c:v>
                </c:pt>
                <c:pt idx="920">
                  <c:v>40.000000000003993</c:v>
                </c:pt>
                <c:pt idx="921">
                  <c:v>51.7557050458527</c:v>
                </c:pt>
                <c:pt idx="922">
                  <c:v>59.021130325904309</c:v>
                </c:pt>
                <c:pt idx="923">
                  <c:v>59.021130325901836</c:v>
                </c:pt>
                <c:pt idx="924">
                  <c:v>51.755705045846227</c:v>
                </c:pt>
                <c:pt idx="925">
                  <c:v>39.999999999996007</c:v>
                </c:pt>
                <c:pt idx="926">
                  <c:v>28.244294954147307</c:v>
                </c:pt>
                <c:pt idx="927">
                  <c:v>20.978869674095694</c:v>
                </c:pt>
                <c:pt idx="928">
                  <c:v>20.978869674098167</c:v>
                </c:pt>
                <c:pt idx="929">
                  <c:v>28.24429495415378</c:v>
                </c:pt>
                <c:pt idx="930">
                  <c:v>40.000000000004029</c:v>
                </c:pt>
                <c:pt idx="931">
                  <c:v>51.755705045852736</c:v>
                </c:pt>
                <c:pt idx="932">
                  <c:v>59.021130325904323</c:v>
                </c:pt>
                <c:pt idx="933">
                  <c:v>59.021130325901822</c:v>
                </c:pt>
                <c:pt idx="934">
                  <c:v>51.755705045846192</c:v>
                </c:pt>
                <c:pt idx="935">
                  <c:v>39.999999999995964</c:v>
                </c:pt>
                <c:pt idx="936">
                  <c:v>28.244294954147271</c:v>
                </c:pt>
                <c:pt idx="937">
                  <c:v>20.978869674095677</c:v>
                </c:pt>
                <c:pt idx="938">
                  <c:v>20.978869674098178</c:v>
                </c:pt>
                <c:pt idx="939">
                  <c:v>28.244294954153826</c:v>
                </c:pt>
                <c:pt idx="940">
                  <c:v>40.000000000004064</c:v>
                </c:pt>
                <c:pt idx="941">
                  <c:v>51.755705045852771</c:v>
                </c:pt>
                <c:pt idx="942">
                  <c:v>59.021130325904338</c:v>
                </c:pt>
                <c:pt idx="943">
                  <c:v>59.021130325901808</c:v>
                </c:pt>
                <c:pt idx="944">
                  <c:v>51.755705045846156</c:v>
                </c:pt>
                <c:pt idx="945">
                  <c:v>39.999999999995914</c:v>
                </c:pt>
                <c:pt idx="946">
                  <c:v>28.244294954147236</c:v>
                </c:pt>
                <c:pt idx="947">
                  <c:v>20.978869674095669</c:v>
                </c:pt>
                <c:pt idx="948">
                  <c:v>20.978869674098195</c:v>
                </c:pt>
                <c:pt idx="949">
                  <c:v>28.244294954153855</c:v>
                </c:pt>
                <c:pt idx="950">
                  <c:v>40.000000000004114</c:v>
                </c:pt>
                <c:pt idx="951">
                  <c:v>51.755705045852807</c:v>
                </c:pt>
                <c:pt idx="952">
                  <c:v>59.021130325904345</c:v>
                </c:pt>
                <c:pt idx="953">
                  <c:v>59.021130325901794</c:v>
                </c:pt>
                <c:pt idx="954">
                  <c:v>51.755705045846121</c:v>
                </c:pt>
                <c:pt idx="955">
                  <c:v>39.999999999995872</c:v>
                </c:pt>
                <c:pt idx="956">
                  <c:v>28.244294954147197</c:v>
                </c:pt>
                <c:pt idx="957">
                  <c:v>20.978869674095652</c:v>
                </c:pt>
                <c:pt idx="958">
                  <c:v>20.978869674098206</c:v>
                </c:pt>
                <c:pt idx="959">
                  <c:v>28.244294954153897</c:v>
                </c:pt>
                <c:pt idx="960">
                  <c:v>40.00000000000415</c:v>
                </c:pt>
                <c:pt idx="961">
                  <c:v>51.755705045852842</c:v>
                </c:pt>
                <c:pt idx="962">
                  <c:v>59.021130325904359</c:v>
                </c:pt>
                <c:pt idx="963">
                  <c:v>59.02113032590178</c:v>
                </c:pt>
                <c:pt idx="964">
                  <c:v>51.755705045846085</c:v>
                </c:pt>
                <c:pt idx="965">
                  <c:v>39.999999999995829</c:v>
                </c:pt>
                <c:pt idx="966">
                  <c:v>28.244294954147161</c:v>
                </c:pt>
                <c:pt idx="967">
                  <c:v>20.978869674095641</c:v>
                </c:pt>
                <c:pt idx="968">
                  <c:v>20.978869674098224</c:v>
                </c:pt>
                <c:pt idx="969">
                  <c:v>28.244294954153926</c:v>
                </c:pt>
                <c:pt idx="970">
                  <c:v>40.000000000004206</c:v>
                </c:pt>
                <c:pt idx="971">
                  <c:v>51.755705045852878</c:v>
                </c:pt>
                <c:pt idx="972">
                  <c:v>59.021130325904373</c:v>
                </c:pt>
                <c:pt idx="973">
                  <c:v>59.021130325901765</c:v>
                </c:pt>
                <c:pt idx="974">
                  <c:v>51.755705045846049</c:v>
                </c:pt>
                <c:pt idx="975">
                  <c:v>39.999999999995786</c:v>
                </c:pt>
                <c:pt idx="976">
                  <c:v>28.244294954147126</c:v>
                </c:pt>
                <c:pt idx="977">
                  <c:v>20.978869674095627</c:v>
                </c:pt>
                <c:pt idx="978">
                  <c:v>20.978869674098235</c:v>
                </c:pt>
                <c:pt idx="979">
                  <c:v>28.244294954153968</c:v>
                </c:pt>
                <c:pt idx="980">
                  <c:v>40.000000000004242</c:v>
                </c:pt>
                <c:pt idx="981">
                  <c:v>51.755705045852906</c:v>
                </c:pt>
                <c:pt idx="982">
                  <c:v>59.021130325904387</c:v>
                </c:pt>
                <c:pt idx="983">
                  <c:v>59.021130325901751</c:v>
                </c:pt>
                <c:pt idx="984">
                  <c:v>51.755705045846014</c:v>
                </c:pt>
                <c:pt idx="985">
                  <c:v>39.999999999995737</c:v>
                </c:pt>
                <c:pt idx="986">
                  <c:v>28.24429495414709</c:v>
                </c:pt>
                <c:pt idx="987">
                  <c:v>20.978869674095613</c:v>
                </c:pt>
                <c:pt idx="988">
                  <c:v>20.978869674098249</c:v>
                </c:pt>
                <c:pt idx="989">
                  <c:v>28.244294954153997</c:v>
                </c:pt>
                <c:pt idx="990">
                  <c:v>40.000000000004292</c:v>
                </c:pt>
                <c:pt idx="991">
                  <c:v>51.755705045852942</c:v>
                </c:pt>
                <c:pt idx="992">
                  <c:v>59.021130325904402</c:v>
                </c:pt>
                <c:pt idx="993">
                  <c:v>59.021130325901744</c:v>
                </c:pt>
                <c:pt idx="994">
                  <c:v>51.755705045845978</c:v>
                </c:pt>
                <c:pt idx="995">
                  <c:v>39.999999999995694</c:v>
                </c:pt>
                <c:pt idx="996">
                  <c:v>28.244294954147055</c:v>
                </c:pt>
                <c:pt idx="997">
                  <c:v>20.978869674095602</c:v>
                </c:pt>
                <c:pt idx="998">
                  <c:v>20.978869674098263</c:v>
                </c:pt>
                <c:pt idx="999">
                  <c:v>28.244294954154043</c:v>
                </c:pt>
                <c:pt idx="1000">
                  <c:v>40.000000000004327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2673104"/>
        <c:axId val="652669576"/>
      </c:scatterChart>
      <c:valAx>
        <c:axId val="652673104"/>
        <c:scaling>
          <c:orientation val="minMax"/>
          <c:max val="1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(ms)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669576"/>
        <c:crosses val="autoZero"/>
        <c:crossBetween val="midCat"/>
        <c:majorUnit val="83.333333333333329"/>
      </c:valAx>
      <c:valAx>
        <c:axId val="652669576"/>
        <c:scaling>
          <c:orientation val="minMax"/>
          <c:max val="75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(mW)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673104"/>
        <c:crosses val="autoZero"/>
        <c:crossBetween val="midCat"/>
        <c:majorUnit val="8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Power (dBm)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2.1194603401862803E-2"/>
          <c:y val="0.23189567160893432"/>
          <c:w val="0.97880539659813715"/>
          <c:h val="0.65691430054610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'Power Program'!$B$2:$B$1002</c:f>
              <c:numCache>
                <c:formatCode>0.000000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9.0000000000000018</c:v>
                </c:pt>
                <c:pt idx="10">
                  <c:v>10.000000000000002</c:v>
                </c:pt>
                <c:pt idx="11">
                  <c:v>11.000000000000004</c:v>
                </c:pt>
                <c:pt idx="12">
                  <c:v>12.000000000000004</c:v>
                </c:pt>
                <c:pt idx="13">
                  <c:v>13.000000000000005</c:v>
                </c:pt>
                <c:pt idx="14">
                  <c:v>14.000000000000005</c:v>
                </c:pt>
                <c:pt idx="15">
                  <c:v>15.000000000000007</c:v>
                </c:pt>
                <c:pt idx="16">
                  <c:v>16.000000000000007</c:v>
                </c:pt>
                <c:pt idx="17">
                  <c:v>17.000000000000007</c:v>
                </c:pt>
                <c:pt idx="18">
                  <c:v>18.000000000000011</c:v>
                </c:pt>
                <c:pt idx="19">
                  <c:v>19.000000000000011</c:v>
                </c:pt>
                <c:pt idx="20">
                  <c:v>20.000000000000011</c:v>
                </c:pt>
                <c:pt idx="21">
                  <c:v>21.000000000000011</c:v>
                </c:pt>
                <c:pt idx="22">
                  <c:v>22.000000000000014</c:v>
                </c:pt>
                <c:pt idx="23">
                  <c:v>23.000000000000014</c:v>
                </c:pt>
                <c:pt idx="24">
                  <c:v>24.000000000000014</c:v>
                </c:pt>
                <c:pt idx="25">
                  <c:v>25.000000000000014</c:v>
                </c:pt>
                <c:pt idx="26">
                  <c:v>26.000000000000018</c:v>
                </c:pt>
                <c:pt idx="27">
                  <c:v>27.000000000000018</c:v>
                </c:pt>
                <c:pt idx="28">
                  <c:v>28.000000000000018</c:v>
                </c:pt>
                <c:pt idx="29">
                  <c:v>29.000000000000018</c:v>
                </c:pt>
                <c:pt idx="30">
                  <c:v>30.000000000000021</c:v>
                </c:pt>
                <c:pt idx="31">
                  <c:v>31.000000000000021</c:v>
                </c:pt>
                <c:pt idx="32">
                  <c:v>32.000000000000021</c:v>
                </c:pt>
                <c:pt idx="33">
                  <c:v>33.000000000000021</c:v>
                </c:pt>
                <c:pt idx="34">
                  <c:v>34.000000000000021</c:v>
                </c:pt>
                <c:pt idx="35">
                  <c:v>35.000000000000021</c:v>
                </c:pt>
                <c:pt idx="36">
                  <c:v>36.000000000000028</c:v>
                </c:pt>
                <c:pt idx="37">
                  <c:v>37.000000000000028</c:v>
                </c:pt>
                <c:pt idx="38">
                  <c:v>38.000000000000028</c:v>
                </c:pt>
                <c:pt idx="39">
                  <c:v>39.000000000000028</c:v>
                </c:pt>
                <c:pt idx="40">
                  <c:v>40.000000000000028</c:v>
                </c:pt>
                <c:pt idx="41">
                  <c:v>41.000000000000028</c:v>
                </c:pt>
                <c:pt idx="42">
                  <c:v>42.000000000000028</c:v>
                </c:pt>
                <c:pt idx="43">
                  <c:v>43.000000000000028</c:v>
                </c:pt>
                <c:pt idx="44">
                  <c:v>44.000000000000036</c:v>
                </c:pt>
                <c:pt idx="45">
                  <c:v>45.000000000000036</c:v>
                </c:pt>
                <c:pt idx="46">
                  <c:v>46.000000000000036</c:v>
                </c:pt>
                <c:pt idx="47">
                  <c:v>47.000000000000036</c:v>
                </c:pt>
                <c:pt idx="48">
                  <c:v>48.000000000000036</c:v>
                </c:pt>
                <c:pt idx="49">
                  <c:v>49.000000000000036</c:v>
                </c:pt>
                <c:pt idx="50">
                  <c:v>50.000000000000036</c:v>
                </c:pt>
                <c:pt idx="51">
                  <c:v>51.000000000000036</c:v>
                </c:pt>
                <c:pt idx="52">
                  <c:v>52.000000000000043</c:v>
                </c:pt>
                <c:pt idx="53">
                  <c:v>53.000000000000043</c:v>
                </c:pt>
                <c:pt idx="54">
                  <c:v>54.000000000000043</c:v>
                </c:pt>
                <c:pt idx="55">
                  <c:v>55.000000000000043</c:v>
                </c:pt>
                <c:pt idx="56">
                  <c:v>56.000000000000043</c:v>
                </c:pt>
                <c:pt idx="57">
                  <c:v>57.000000000000043</c:v>
                </c:pt>
                <c:pt idx="58">
                  <c:v>58.000000000000043</c:v>
                </c:pt>
                <c:pt idx="59">
                  <c:v>59.000000000000043</c:v>
                </c:pt>
                <c:pt idx="60">
                  <c:v>60.00000000000005</c:v>
                </c:pt>
                <c:pt idx="61">
                  <c:v>61.00000000000005</c:v>
                </c:pt>
                <c:pt idx="62">
                  <c:v>62.00000000000005</c:v>
                </c:pt>
                <c:pt idx="63">
                  <c:v>63.000000000000043</c:v>
                </c:pt>
                <c:pt idx="64">
                  <c:v>64.000000000000043</c:v>
                </c:pt>
                <c:pt idx="65">
                  <c:v>65.000000000000043</c:v>
                </c:pt>
                <c:pt idx="66">
                  <c:v>66.000000000000043</c:v>
                </c:pt>
                <c:pt idx="67">
                  <c:v>67.000000000000043</c:v>
                </c:pt>
                <c:pt idx="68">
                  <c:v>68.000000000000043</c:v>
                </c:pt>
                <c:pt idx="69">
                  <c:v>69.000000000000043</c:v>
                </c:pt>
                <c:pt idx="70">
                  <c:v>70.000000000000043</c:v>
                </c:pt>
                <c:pt idx="71">
                  <c:v>71.000000000000043</c:v>
                </c:pt>
                <c:pt idx="72">
                  <c:v>72.000000000000057</c:v>
                </c:pt>
                <c:pt idx="73">
                  <c:v>73.000000000000057</c:v>
                </c:pt>
                <c:pt idx="74">
                  <c:v>74.000000000000057</c:v>
                </c:pt>
                <c:pt idx="75">
                  <c:v>75.000000000000057</c:v>
                </c:pt>
                <c:pt idx="76">
                  <c:v>76.000000000000057</c:v>
                </c:pt>
                <c:pt idx="77">
                  <c:v>77.000000000000057</c:v>
                </c:pt>
                <c:pt idx="78">
                  <c:v>78.000000000000057</c:v>
                </c:pt>
                <c:pt idx="79">
                  <c:v>79.000000000000057</c:v>
                </c:pt>
                <c:pt idx="80">
                  <c:v>80.000000000000057</c:v>
                </c:pt>
                <c:pt idx="81">
                  <c:v>81.000000000000057</c:v>
                </c:pt>
                <c:pt idx="82">
                  <c:v>82.000000000000057</c:v>
                </c:pt>
                <c:pt idx="83">
                  <c:v>83.000000000000057</c:v>
                </c:pt>
                <c:pt idx="84">
                  <c:v>84.000000000000057</c:v>
                </c:pt>
                <c:pt idx="85">
                  <c:v>85.000000000000057</c:v>
                </c:pt>
                <c:pt idx="86">
                  <c:v>86.000000000000057</c:v>
                </c:pt>
                <c:pt idx="87">
                  <c:v>87.000000000000057</c:v>
                </c:pt>
                <c:pt idx="88">
                  <c:v>88.000000000000071</c:v>
                </c:pt>
                <c:pt idx="89">
                  <c:v>89.000000000000071</c:v>
                </c:pt>
                <c:pt idx="90">
                  <c:v>90.000000000000071</c:v>
                </c:pt>
                <c:pt idx="91">
                  <c:v>91.000000000000071</c:v>
                </c:pt>
                <c:pt idx="92">
                  <c:v>92.000000000000071</c:v>
                </c:pt>
                <c:pt idx="93">
                  <c:v>93.000000000000071</c:v>
                </c:pt>
                <c:pt idx="94">
                  <c:v>94.000000000000071</c:v>
                </c:pt>
                <c:pt idx="95">
                  <c:v>95.000000000000071</c:v>
                </c:pt>
                <c:pt idx="96">
                  <c:v>96.000000000000071</c:v>
                </c:pt>
                <c:pt idx="97">
                  <c:v>97.000000000000071</c:v>
                </c:pt>
                <c:pt idx="98">
                  <c:v>98.000000000000071</c:v>
                </c:pt>
                <c:pt idx="99">
                  <c:v>99.000000000000071</c:v>
                </c:pt>
                <c:pt idx="100">
                  <c:v>100.00000000000007</c:v>
                </c:pt>
                <c:pt idx="101">
                  <c:v>101.00000000000007</c:v>
                </c:pt>
                <c:pt idx="102">
                  <c:v>102.00000000000007</c:v>
                </c:pt>
                <c:pt idx="103">
                  <c:v>103.00000000000007</c:v>
                </c:pt>
                <c:pt idx="104">
                  <c:v>104.00000000000009</c:v>
                </c:pt>
                <c:pt idx="105">
                  <c:v>105.00000000000009</c:v>
                </c:pt>
                <c:pt idx="106">
                  <c:v>106.00000000000009</c:v>
                </c:pt>
                <c:pt idx="107">
                  <c:v>107.00000000000009</c:v>
                </c:pt>
                <c:pt idx="108">
                  <c:v>108.00000000000009</c:v>
                </c:pt>
                <c:pt idx="109">
                  <c:v>109.00000000000009</c:v>
                </c:pt>
                <c:pt idx="110">
                  <c:v>110.00000000000009</c:v>
                </c:pt>
                <c:pt idx="111">
                  <c:v>111.00000000000009</c:v>
                </c:pt>
                <c:pt idx="112">
                  <c:v>112.00000000000009</c:v>
                </c:pt>
                <c:pt idx="113">
                  <c:v>113.00000000000009</c:v>
                </c:pt>
                <c:pt idx="114">
                  <c:v>114.00000000000009</c:v>
                </c:pt>
                <c:pt idx="115">
                  <c:v>115.00000000000009</c:v>
                </c:pt>
                <c:pt idx="116">
                  <c:v>116.00000000000009</c:v>
                </c:pt>
                <c:pt idx="117">
                  <c:v>117.00000000000009</c:v>
                </c:pt>
                <c:pt idx="118">
                  <c:v>118.00000000000009</c:v>
                </c:pt>
                <c:pt idx="119">
                  <c:v>119.00000000000009</c:v>
                </c:pt>
                <c:pt idx="120">
                  <c:v>120.0000000000001</c:v>
                </c:pt>
                <c:pt idx="121">
                  <c:v>121.0000000000001</c:v>
                </c:pt>
                <c:pt idx="122">
                  <c:v>122.0000000000001</c:v>
                </c:pt>
                <c:pt idx="123">
                  <c:v>123.0000000000001</c:v>
                </c:pt>
                <c:pt idx="124">
                  <c:v>124.0000000000001</c:v>
                </c:pt>
                <c:pt idx="125">
                  <c:v>125.00000000000009</c:v>
                </c:pt>
                <c:pt idx="126">
                  <c:v>126.00000000000009</c:v>
                </c:pt>
                <c:pt idx="127">
                  <c:v>127.00000000000009</c:v>
                </c:pt>
                <c:pt idx="128">
                  <c:v>128.00000000000009</c:v>
                </c:pt>
                <c:pt idx="129">
                  <c:v>129.00000000000009</c:v>
                </c:pt>
                <c:pt idx="130">
                  <c:v>130.00000000000009</c:v>
                </c:pt>
                <c:pt idx="131">
                  <c:v>131.00000000000009</c:v>
                </c:pt>
                <c:pt idx="132">
                  <c:v>132.00000000000009</c:v>
                </c:pt>
                <c:pt idx="133">
                  <c:v>133.00000000000009</c:v>
                </c:pt>
                <c:pt idx="134">
                  <c:v>134.00000000000009</c:v>
                </c:pt>
                <c:pt idx="135">
                  <c:v>135.00000000000009</c:v>
                </c:pt>
                <c:pt idx="136">
                  <c:v>136.00000000000009</c:v>
                </c:pt>
                <c:pt idx="137">
                  <c:v>137.00000000000009</c:v>
                </c:pt>
                <c:pt idx="138">
                  <c:v>138.00000000000009</c:v>
                </c:pt>
                <c:pt idx="139">
                  <c:v>139.00000000000009</c:v>
                </c:pt>
                <c:pt idx="140">
                  <c:v>140.00000000000009</c:v>
                </c:pt>
                <c:pt idx="141">
                  <c:v>141.00000000000009</c:v>
                </c:pt>
                <c:pt idx="142">
                  <c:v>142.00000000000009</c:v>
                </c:pt>
                <c:pt idx="143">
                  <c:v>143.00000000000009</c:v>
                </c:pt>
                <c:pt idx="144">
                  <c:v>144.00000000000011</c:v>
                </c:pt>
                <c:pt idx="145">
                  <c:v>145.00000000000011</c:v>
                </c:pt>
                <c:pt idx="146">
                  <c:v>146.00000000000011</c:v>
                </c:pt>
                <c:pt idx="147">
                  <c:v>147.00000000000011</c:v>
                </c:pt>
                <c:pt idx="148">
                  <c:v>148.00000000000011</c:v>
                </c:pt>
                <c:pt idx="149">
                  <c:v>149.00000000000011</c:v>
                </c:pt>
                <c:pt idx="150">
                  <c:v>150.00000000000011</c:v>
                </c:pt>
                <c:pt idx="151">
                  <c:v>151.00000000000011</c:v>
                </c:pt>
                <c:pt idx="152">
                  <c:v>152.00000000000011</c:v>
                </c:pt>
                <c:pt idx="153">
                  <c:v>153.00000000000011</c:v>
                </c:pt>
                <c:pt idx="154">
                  <c:v>154.00000000000011</c:v>
                </c:pt>
                <c:pt idx="155">
                  <c:v>155.00000000000011</c:v>
                </c:pt>
                <c:pt idx="156">
                  <c:v>156.00000000000011</c:v>
                </c:pt>
                <c:pt idx="157">
                  <c:v>157.00000000000011</c:v>
                </c:pt>
                <c:pt idx="158">
                  <c:v>158.00000000000011</c:v>
                </c:pt>
                <c:pt idx="159">
                  <c:v>159.00000000000011</c:v>
                </c:pt>
                <c:pt idx="160">
                  <c:v>160.00000000000011</c:v>
                </c:pt>
                <c:pt idx="161">
                  <c:v>161.00000000000011</c:v>
                </c:pt>
                <c:pt idx="162">
                  <c:v>162.00000000000011</c:v>
                </c:pt>
                <c:pt idx="163">
                  <c:v>163.00000000000011</c:v>
                </c:pt>
                <c:pt idx="164">
                  <c:v>164.00000000000011</c:v>
                </c:pt>
                <c:pt idx="165">
                  <c:v>165.00000000000011</c:v>
                </c:pt>
                <c:pt idx="166">
                  <c:v>166.00000000000011</c:v>
                </c:pt>
                <c:pt idx="167">
                  <c:v>167.00000000000011</c:v>
                </c:pt>
                <c:pt idx="168">
                  <c:v>168.00000000000011</c:v>
                </c:pt>
                <c:pt idx="169">
                  <c:v>169.00000000000011</c:v>
                </c:pt>
                <c:pt idx="170">
                  <c:v>170.00000000000011</c:v>
                </c:pt>
                <c:pt idx="171">
                  <c:v>171.00000000000011</c:v>
                </c:pt>
                <c:pt idx="172">
                  <c:v>172.00000000000011</c:v>
                </c:pt>
                <c:pt idx="173">
                  <c:v>173.00000000000011</c:v>
                </c:pt>
                <c:pt idx="174">
                  <c:v>174.00000000000011</c:v>
                </c:pt>
                <c:pt idx="175">
                  <c:v>175.00000000000011</c:v>
                </c:pt>
                <c:pt idx="176">
                  <c:v>176.00000000000014</c:v>
                </c:pt>
                <c:pt idx="177">
                  <c:v>177.00000000000014</c:v>
                </c:pt>
                <c:pt idx="178">
                  <c:v>178.00000000000014</c:v>
                </c:pt>
                <c:pt idx="179">
                  <c:v>179.00000000000014</c:v>
                </c:pt>
                <c:pt idx="180">
                  <c:v>180.00000000000014</c:v>
                </c:pt>
                <c:pt idx="181">
                  <c:v>181.00000000000014</c:v>
                </c:pt>
                <c:pt idx="182">
                  <c:v>182.00000000000014</c:v>
                </c:pt>
                <c:pt idx="183">
                  <c:v>183.00000000000014</c:v>
                </c:pt>
                <c:pt idx="184">
                  <c:v>184.00000000000014</c:v>
                </c:pt>
                <c:pt idx="185">
                  <c:v>185.00000000000014</c:v>
                </c:pt>
                <c:pt idx="186">
                  <c:v>186.00000000000014</c:v>
                </c:pt>
                <c:pt idx="187">
                  <c:v>187.00000000000014</c:v>
                </c:pt>
                <c:pt idx="188">
                  <c:v>188.00000000000014</c:v>
                </c:pt>
                <c:pt idx="189">
                  <c:v>189.00000000000014</c:v>
                </c:pt>
                <c:pt idx="190">
                  <c:v>190.00000000000014</c:v>
                </c:pt>
                <c:pt idx="191">
                  <c:v>191.00000000000014</c:v>
                </c:pt>
                <c:pt idx="192">
                  <c:v>192.00000000000014</c:v>
                </c:pt>
                <c:pt idx="193">
                  <c:v>193.00000000000014</c:v>
                </c:pt>
                <c:pt idx="194">
                  <c:v>194.00000000000014</c:v>
                </c:pt>
                <c:pt idx="195">
                  <c:v>195.00000000000014</c:v>
                </c:pt>
                <c:pt idx="196">
                  <c:v>196.00000000000014</c:v>
                </c:pt>
                <c:pt idx="197">
                  <c:v>197.00000000000014</c:v>
                </c:pt>
                <c:pt idx="198">
                  <c:v>198.00000000000014</c:v>
                </c:pt>
                <c:pt idx="199">
                  <c:v>199.00000000000014</c:v>
                </c:pt>
                <c:pt idx="200">
                  <c:v>200.00000000000014</c:v>
                </c:pt>
                <c:pt idx="201">
                  <c:v>201.00000000000014</c:v>
                </c:pt>
                <c:pt idx="202">
                  <c:v>202.00000000000014</c:v>
                </c:pt>
                <c:pt idx="203">
                  <c:v>203.00000000000014</c:v>
                </c:pt>
                <c:pt idx="204">
                  <c:v>204.00000000000014</c:v>
                </c:pt>
                <c:pt idx="205">
                  <c:v>205.00000000000014</c:v>
                </c:pt>
                <c:pt idx="206">
                  <c:v>206.00000000000014</c:v>
                </c:pt>
                <c:pt idx="207">
                  <c:v>207.00000000000014</c:v>
                </c:pt>
                <c:pt idx="208">
                  <c:v>208.00000000000017</c:v>
                </c:pt>
                <c:pt idx="209">
                  <c:v>209.00000000000017</c:v>
                </c:pt>
                <c:pt idx="210">
                  <c:v>210.00000000000017</c:v>
                </c:pt>
                <c:pt idx="211">
                  <c:v>211.00000000000017</c:v>
                </c:pt>
                <c:pt idx="212">
                  <c:v>212.00000000000017</c:v>
                </c:pt>
                <c:pt idx="213">
                  <c:v>213.00000000000017</c:v>
                </c:pt>
                <c:pt idx="214">
                  <c:v>214.00000000000017</c:v>
                </c:pt>
                <c:pt idx="215">
                  <c:v>215.00000000000017</c:v>
                </c:pt>
                <c:pt idx="216">
                  <c:v>216.00000000000017</c:v>
                </c:pt>
                <c:pt idx="217">
                  <c:v>217.00000000000017</c:v>
                </c:pt>
                <c:pt idx="218">
                  <c:v>218.00000000000017</c:v>
                </c:pt>
                <c:pt idx="219">
                  <c:v>219.00000000000017</c:v>
                </c:pt>
                <c:pt idx="220">
                  <c:v>220.00000000000017</c:v>
                </c:pt>
                <c:pt idx="221">
                  <c:v>221.00000000000017</c:v>
                </c:pt>
                <c:pt idx="222">
                  <c:v>222.00000000000017</c:v>
                </c:pt>
                <c:pt idx="223">
                  <c:v>223.00000000000017</c:v>
                </c:pt>
                <c:pt idx="224">
                  <c:v>224.00000000000017</c:v>
                </c:pt>
                <c:pt idx="225">
                  <c:v>225.00000000000017</c:v>
                </c:pt>
                <c:pt idx="226">
                  <c:v>226.00000000000017</c:v>
                </c:pt>
                <c:pt idx="227">
                  <c:v>227.00000000000017</c:v>
                </c:pt>
                <c:pt idx="228">
                  <c:v>228.00000000000017</c:v>
                </c:pt>
                <c:pt idx="229">
                  <c:v>229.00000000000017</c:v>
                </c:pt>
                <c:pt idx="230">
                  <c:v>230.00000000000017</c:v>
                </c:pt>
                <c:pt idx="231">
                  <c:v>231.00000000000017</c:v>
                </c:pt>
                <c:pt idx="232">
                  <c:v>232.00000000000017</c:v>
                </c:pt>
                <c:pt idx="233">
                  <c:v>233.00000000000017</c:v>
                </c:pt>
                <c:pt idx="234">
                  <c:v>234.00000000000017</c:v>
                </c:pt>
                <c:pt idx="235">
                  <c:v>235.00000000000017</c:v>
                </c:pt>
                <c:pt idx="236">
                  <c:v>236.00000000000017</c:v>
                </c:pt>
                <c:pt idx="237">
                  <c:v>237.00000000000017</c:v>
                </c:pt>
                <c:pt idx="238">
                  <c:v>238.00000000000017</c:v>
                </c:pt>
                <c:pt idx="239">
                  <c:v>239.00000000000017</c:v>
                </c:pt>
                <c:pt idx="240">
                  <c:v>240.0000000000002</c:v>
                </c:pt>
                <c:pt idx="241">
                  <c:v>241.0000000000002</c:v>
                </c:pt>
                <c:pt idx="242">
                  <c:v>242.0000000000002</c:v>
                </c:pt>
                <c:pt idx="243">
                  <c:v>243.0000000000002</c:v>
                </c:pt>
                <c:pt idx="244">
                  <c:v>244.0000000000002</c:v>
                </c:pt>
                <c:pt idx="245">
                  <c:v>245.0000000000002</c:v>
                </c:pt>
                <c:pt idx="246">
                  <c:v>246.0000000000002</c:v>
                </c:pt>
                <c:pt idx="247">
                  <c:v>247.0000000000002</c:v>
                </c:pt>
                <c:pt idx="248">
                  <c:v>248.0000000000002</c:v>
                </c:pt>
                <c:pt idx="249">
                  <c:v>249.0000000000002</c:v>
                </c:pt>
                <c:pt idx="250">
                  <c:v>250.00000000000017</c:v>
                </c:pt>
                <c:pt idx="251">
                  <c:v>251.00000000000017</c:v>
                </c:pt>
                <c:pt idx="252">
                  <c:v>252.00000000000017</c:v>
                </c:pt>
                <c:pt idx="253">
                  <c:v>253.00000000000017</c:v>
                </c:pt>
                <c:pt idx="254">
                  <c:v>254.00000000000017</c:v>
                </c:pt>
                <c:pt idx="255">
                  <c:v>255.00000000000017</c:v>
                </c:pt>
                <c:pt idx="256">
                  <c:v>256.00000000000017</c:v>
                </c:pt>
                <c:pt idx="257">
                  <c:v>257.00000000000017</c:v>
                </c:pt>
                <c:pt idx="258">
                  <c:v>258.00000000000017</c:v>
                </c:pt>
                <c:pt idx="259">
                  <c:v>259.00000000000017</c:v>
                </c:pt>
                <c:pt idx="260">
                  <c:v>260.00000000000017</c:v>
                </c:pt>
                <c:pt idx="261">
                  <c:v>261.00000000000017</c:v>
                </c:pt>
                <c:pt idx="262">
                  <c:v>262.00000000000017</c:v>
                </c:pt>
                <c:pt idx="263">
                  <c:v>263.00000000000017</c:v>
                </c:pt>
                <c:pt idx="264">
                  <c:v>264.00000000000017</c:v>
                </c:pt>
                <c:pt idx="265">
                  <c:v>265.00000000000017</c:v>
                </c:pt>
                <c:pt idx="266">
                  <c:v>266.00000000000017</c:v>
                </c:pt>
                <c:pt idx="267">
                  <c:v>267.00000000000017</c:v>
                </c:pt>
                <c:pt idx="268">
                  <c:v>268.00000000000017</c:v>
                </c:pt>
                <c:pt idx="269">
                  <c:v>269.00000000000017</c:v>
                </c:pt>
                <c:pt idx="270">
                  <c:v>270.00000000000017</c:v>
                </c:pt>
                <c:pt idx="271">
                  <c:v>271.00000000000017</c:v>
                </c:pt>
                <c:pt idx="272">
                  <c:v>272.00000000000017</c:v>
                </c:pt>
                <c:pt idx="273">
                  <c:v>273.00000000000017</c:v>
                </c:pt>
                <c:pt idx="274">
                  <c:v>274.00000000000017</c:v>
                </c:pt>
                <c:pt idx="275">
                  <c:v>275.00000000000017</c:v>
                </c:pt>
                <c:pt idx="276">
                  <c:v>276.00000000000017</c:v>
                </c:pt>
                <c:pt idx="277">
                  <c:v>277.00000000000017</c:v>
                </c:pt>
                <c:pt idx="278">
                  <c:v>278.00000000000017</c:v>
                </c:pt>
                <c:pt idx="279">
                  <c:v>279.00000000000017</c:v>
                </c:pt>
                <c:pt idx="280">
                  <c:v>280.00000000000017</c:v>
                </c:pt>
                <c:pt idx="281">
                  <c:v>281.00000000000017</c:v>
                </c:pt>
                <c:pt idx="282">
                  <c:v>282.00000000000017</c:v>
                </c:pt>
                <c:pt idx="283">
                  <c:v>283.00000000000017</c:v>
                </c:pt>
                <c:pt idx="284">
                  <c:v>284.00000000000017</c:v>
                </c:pt>
                <c:pt idx="285">
                  <c:v>285.00000000000017</c:v>
                </c:pt>
                <c:pt idx="286">
                  <c:v>286.00000000000017</c:v>
                </c:pt>
                <c:pt idx="287">
                  <c:v>287.00000000000023</c:v>
                </c:pt>
                <c:pt idx="288">
                  <c:v>288.00000000000023</c:v>
                </c:pt>
                <c:pt idx="289">
                  <c:v>289.00000000000023</c:v>
                </c:pt>
                <c:pt idx="290">
                  <c:v>290.00000000000023</c:v>
                </c:pt>
                <c:pt idx="291">
                  <c:v>291.00000000000023</c:v>
                </c:pt>
                <c:pt idx="292">
                  <c:v>292.00000000000023</c:v>
                </c:pt>
                <c:pt idx="293">
                  <c:v>293.00000000000023</c:v>
                </c:pt>
                <c:pt idx="294">
                  <c:v>294.00000000000023</c:v>
                </c:pt>
                <c:pt idx="295">
                  <c:v>295.00000000000023</c:v>
                </c:pt>
                <c:pt idx="296">
                  <c:v>296.00000000000023</c:v>
                </c:pt>
                <c:pt idx="297">
                  <c:v>297.00000000000023</c:v>
                </c:pt>
                <c:pt idx="298">
                  <c:v>298.00000000000023</c:v>
                </c:pt>
                <c:pt idx="299">
                  <c:v>299.00000000000023</c:v>
                </c:pt>
                <c:pt idx="300">
                  <c:v>300.00000000000023</c:v>
                </c:pt>
                <c:pt idx="301">
                  <c:v>301.00000000000023</c:v>
                </c:pt>
                <c:pt idx="302">
                  <c:v>302.00000000000023</c:v>
                </c:pt>
                <c:pt idx="303">
                  <c:v>303.00000000000023</c:v>
                </c:pt>
                <c:pt idx="304">
                  <c:v>304.00000000000023</c:v>
                </c:pt>
                <c:pt idx="305">
                  <c:v>305.00000000000023</c:v>
                </c:pt>
                <c:pt idx="306">
                  <c:v>306.00000000000023</c:v>
                </c:pt>
                <c:pt idx="307">
                  <c:v>307.00000000000023</c:v>
                </c:pt>
                <c:pt idx="308">
                  <c:v>308.00000000000023</c:v>
                </c:pt>
                <c:pt idx="309">
                  <c:v>309.00000000000023</c:v>
                </c:pt>
                <c:pt idx="310">
                  <c:v>310.00000000000023</c:v>
                </c:pt>
                <c:pt idx="311">
                  <c:v>311.00000000000023</c:v>
                </c:pt>
                <c:pt idx="312">
                  <c:v>312.00000000000023</c:v>
                </c:pt>
                <c:pt idx="313">
                  <c:v>313.00000000000023</c:v>
                </c:pt>
                <c:pt idx="314">
                  <c:v>314.00000000000023</c:v>
                </c:pt>
                <c:pt idx="315">
                  <c:v>315.00000000000023</c:v>
                </c:pt>
                <c:pt idx="316">
                  <c:v>316.00000000000023</c:v>
                </c:pt>
                <c:pt idx="317">
                  <c:v>317.00000000000023</c:v>
                </c:pt>
                <c:pt idx="318">
                  <c:v>318.00000000000023</c:v>
                </c:pt>
                <c:pt idx="319">
                  <c:v>319.00000000000023</c:v>
                </c:pt>
                <c:pt idx="320">
                  <c:v>320.00000000000023</c:v>
                </c:pt>
                <c:pt idx="321">
                  <c:v>321.00000000000023</c:v>
                </c:pt>
                <c:pt idx="322">
                  <c:v>322.00000000000023</c:v>
                </c:pt>
                <c:pt idx="323">
                  <c:v>323.00000000000023</c:v>
                </c:pt>
                <c:pt idx="324">
                  <c:v>324.00000000000023</c:v>
                </c:pt>
                <c:pt idx="325">
                  <c:v>325.00000000000023</c:v>
                </c:pt>
                <c:pt idx="326">
                  <c:v>326.00000000000023</c:v>
                </c:pt>
                <c:pt idx="327">
                  <c:v>327.00000000000023</c:v>
                </c:pt>
                <c:pt idx="328">
                  <c:v>328.00000000000023</c:v>
                </c:pt>
                <c:pt idx="329">
                  <c:v>329.00000000000023</c:v>
                </c:pt>
                <c:pt idx="330">
                  <c:v>330.00000000000023</c:v>
                </c:pt>
                <c:pt idx="331">
                  <c:v>331.00000000000023</c:v>
                </c:pt>
                <c:pt idx="332">
                  <c:v>332.00000000000023</c:v>
                </c:pt>
                <c:pt idx="333">
                  <c:v>333.00000000000023</c:v>
                </c:pt>
                <c:pt idx="334">
                  <c:v>334.00000000000023</c:v>
                </c:pt>
                <c:pt idx="335">
                  <c:v>335.00000000000023</c:v>
                </c:pt>
                <c:pt idx="336">
                  <c:v>336.00000000000023</c:v>
                </c:pt>
                <c:pt idx="337">
                  <c:v>337.00000000000023</c:v>
                </c:pt>
                <c:pt idx="338">
                  <c:v>338.00000000000023</c:v>
                </c:pt>
                <c:pt idx="339">
                  <c:v>339.00000000000023</c:v>
                </c:pt>
                <c:pt idx="340">
                  <c:v>340.00000000000023</c:v>
                </c:pt>
                <c:pt idx="341">
                  <c:v>341.00000000000023</c:v>
                </c:pt>
                <c:pt idx="342">
                  <c:v>342.00000000000023</c:v>
                </c:pt>
                <c:pt idx="343">
                  <c:v>343.00000000000023</c:v>
                </c:pt>
                <c:pt idx="344">
                  <c:v>344.00000000000023</c:v>
                </c:pt>
                <c:pt idx="345">
                  <c:v>345.00000000000023</c:v>
                </c:pt>
                <c:pt idx="346">
                  <c:v>346.00000000000023</c:v>
                </c:pt>
                <c:pt idx="347">
                  <c:v>347.00000000000023</c:v>
                </c:pt>
                <c:pt idx="348">
                  <c:v>348.00000000000023</c:v>
                </c:pt>
                <c:pt idx="349">
                  <c:v>349.00000000000023</c:v>
                </c:pt>
                <c:pt idx="350">
                  <c:v>350.00000000000023</c:v>
                </c:pt>
                <c:pt idx="351">
                  <c:v>351.00000000000028</c:v>
                </c:pt>
                <c:pt idx="352">
                  <c:v>352.00000000000028</c:v>
                </c:pt>
                <c:pt idx="353">
                  <c:v>353.00000000000028</c:v>
                </c:pt>
                <c:pt idx="354">
                  <c:v>354.00000000000028</c:v>
                </c:pt>
                <c:pt idx="355">
                  <c:v>355.00000000000028</c:v>
                </c:pt>
                <c:pt idx="356">
                  <c:v>356.00000000000028</c:v>
                </c:pt>
                <c:pt idx="357">
                  <c:v>357.00000000000028</c:v>
                </c:pt>
                <c:pt idx="358">
                  <c:v>358.00000000000028</c:v>
                </c:pt>
                <c:pt idx="359">
                  <c:v>359.00000000000028</c:v>
                </c:pt>
                <c:pt idx="360">
                  <c:v>360.00000000000028</c:v>
                </c:pt>
                <c:pt idx="361">
                  <c:v>361.00000000000028</c:v>
                </c:pt>
                <c:pt idx="362">
                  <c:v>362.00000000000028</c:v>
                </c:pt>
                <c:pt idx="363">
                  <c:v>363.00000000000028</c:v>
                </c:pt>
                <c:pt idx="364">
                  <c:v>364.00000000000028</c:v>
                </c:pt>
                <c:pt idx="365">
                  <c:v>365.00000000000028</c:v>
                </c:pt>
                <c:pt idx="366">
                  <c:v>366.00000000000028</c:v>
                </c:pt>
                <c:pt idx="367">
                  <c:v>367.00000000000028</c:v>
                </c:pt>
                <c:pt idx="368">
                  <c:v>368.00000000000028</c:v>
                </c:pt>
                <c:pt idx="369">
                  <c:v>369.00000000000028</c:v>
                </c:pt>
                <c:pt idx="370">
                  <c:v>370.00000000000028</c:v>
                </c:pt>
                <c:pt idx="371">
                  <c:v>371.00000000000028</c:v>
                </c:pt>
                <c:pt idx="372">
                  <c:v>372.00000000000028</c:v>
                </c:pt>
                <c:pt idx="373">
                  <c:v>373.00000000000028</c:v>
                </c:pt>
                <c:pt idx="374">
                  <c:v>374.00000000000028</c:v>
                </c:pt>
                <c:pt idx="375">
                  <c:v>375.00000000000028</c:v>
                </c:pt>
                <c:pt idx="376">
                  <c:v>376.00000000000028</c:v>
                </c:pt>
                <c:pt idx="377">
                  <c:v>377.00000000000028</c:v>
                </c:pt>
                <c:pt idx="378">
                  <c:v>378.00000000000028</c:v>
                </c:pt>
                <c:pt idx="379">
                  <c:v>379.00000000000028</c:v>
                </c:pt>
                <c:pt idx="380">
                  <c:v>380.00000000000028</c:v>
                </c:pt>
                <c:pt idx="381">
                  <c:v>381.00000000000028</c:v>
                </c:pt>
                <c:pt idx="382">
                  <c:v>382.00000000000028</c:v>
                </c:pt>
                <c:pt idx="383">
                  <c:v>383.00000000000028</c:v>
                </c:pt>
                <c:pt idx="384">
                  <c:v>384.00000000000028</c:v>
                </c:pt>
                <c:pt idx="385">
                  <c:v>385.00000000000028</c:v>
                </c:pt>
                <c:pt idx="386">
                  <c:v>386.00000000000028</c:v>
                </c:pt>
                <c:pt idx="387">
                  <c:v>387.00000000000028</c:v>
                </c:pt>
                <c:pt idx="388">
                  <c:v>388.00000000000028</c:v>
                </c:pt>
                <c:pt idx="389">
                  <c:v>389.00000000000028</c:v>
                </c:pt>
                <c:pt idx="390">
                  <c:v>390.00000000000028</c:v>
                </c:pt>
                <c:pt idx="391">
                  <c:v>391.00000000000028</c:v>
                </c:pt>
                <c:pt idx="392">
                  <c:v>392.00000000000028</c:v>
                </c:pt>
                <c:pt idx="393">
                  <c:v>393.00000000000028</c:v>
                </c:pt>
                <c:pt idx="394">
                  <c:v>394.00000000000028</c:v>
                </c:pt>
                <c:pt idx="395">
                  <c:v>395.00000000000028</c:v>
                </c:pt>
                <c:pt idx="396">
                  <c:v>396.00000000000028</c:v>
                </c:pt>
                <c:pt idx="397">
                  <c:v>397.00000000000028</c:v>
                </c:pt>
                <c:pt idx="398">
                  <c:v>398.00000000000028</c:v>
                </c:pt>
                <c:pt idx="399">
                  <c:v>399.00000000000028</c:v>
                </c:pt>
                <c:pt idx="400">
                  <c:v>400.00000000000028</c:v>
                </c:pt>
                <c:pt idx="401">
                  <c:v>401.00000000000028</c:v>
                </c:pt>
                <c:pt idx="402">
                  <c:v>402.00000000000028</c:v>
                </c:pt>
                <c:pt idx="403">
                  <c:v>403.00000000000028</c:v>
                </c:pt>
                <c:pt idx="404">
                  <c:v>404.00000000000028</c:v>
                </c:pt>
                <c:pt idx="405">
                  <c:v>405.00000000000028</c:v>
                </c:pt>
                <c:pt idx="406">
                  <c:v>406.00000000000028</c:v>
                </c:pt>
                <c:pt idx="407">
                  <c:v>407.00000000000028</c:v>
                </c:pt>
                <c:pt idx="408">
                  <c:v>408.00000000000028</c:v>
                </c:pt>
                <c:pt idx="409">
                  <c:v>409.00000000000028</c:v>
                </c:pt>
                <c:pt idx="410">
                  <c:v>410.00000000000028</c:v>
                </c:pt>
                <c:pt idx="411">
                  <c:v>411.00000000000028</c:v>
                </c:pt>
                <c:pt idx="412">
                  <c:v>412.00000000000028</c:v>
                </c:pt>
                <c:pt idx="413">
                  <c:v>413.00000000000028</c:v>
                </c:pt>
                <c:pt idx="414">
                  <c:v>414.00000000000028</c:v>
                </c:pt>
                <c:pt idx="415">
                  <c:v>415.00000000000034</c:v>
                </c:pt>
                <c:pt idx="416">
                  <c:v>416.00000000000034</c:v>
                </c:pt>
                <c:pt idx="417">
                  <c:v>417.00000000000034</c:v>
                </c:pt>
                <c:pt idx="418">
                  <c:v>418.00000000000034</c:v>
                </c:pt>
                <c:pt idx="419">
                  <c:v>419.00000000000034</c:v>
                </c:pt>
                <c:pt idx="420">
                  <c:v>420.00000000000034</c:v>
                </c:pt>
                <c:pt idx="421">
                  <c:v>421.00000000000034</c:v>
                </c:pt>
                <c:pt idx="422">
                  <c:v>422.00000000000034</c:v>
                </c:pt>
                <c:pt idx="423">
                  <c:v>423.00000000000034</c:v>
                </c:pt>
                <c:pt idx="424">
                  <c:v>424.00000000000034</c:v>
                </c:pt>
                <c:pt idx="425">
                  <c:v>425.00000000000034</c:v>
                </c:pt>
                <c:pt idx="426">
                  <c:v>426.00000000000034</c:v>
                </c:pt>
                <c:pt idx="427">
                  <c:v>427.00000000000034</c:v>
                </c:pt>
                <c:pt idx="428">
                  <c:v>428.00000000000034</c:v>
                </c:pt>
                <c:pt idx="429">
                  <c:v>429.00000000000034</c:v>
                </c:pt>
                <c:pt idx="430">
                  <c:v>430.00000000000034</c:v>
                </c:pt>
                <c:pt idx="431">
                  <c:v>431.00000000000034</c:v>
                </c:pt>
                <c:pt idx="432">
                  <c:v>432.00000000000034</c:v>
                </c:pt>
                <c:pt idx="433">
                  <c:v>433.00000000000034</c:v>
                </c:pt>
                <c:pt idx="434">
                  <c:v>434.00000000000034</c:v>
                </c:pt>
                <c:pt idx="435">
                  <c:v>435.00000000000034</c:v>
                </c:pt>
                <c:pt idx="436">
                  <c:v>436.00000000000034</c:v>
                </c:pt>
                <c:pt idx="437">
                  <c:v>437.00000000000034</c:v>
                </c:pt>
                <c:pt idx="438">
                  <c:v>438.00000000000034</c:v>
                </c:pt>
                <c:pt idx="439">
                  <c:v>439.00000000000034</c:v>
                </c:pt>
                <c:pt idx="440">
                  <c:v>440.00000000000034</c:v>
                </c:pt>
                <c:pt idx="441">
                  <c:v>441.00000000000034</c:v>
                </c:pt>
                <c:pt idx="442">
                  <c:v>442.00000000000034</c:v>
                </c:pt>
                <c:pt idx="443">
                  <c:v>443.00000000000034</c:v>
                </c:pt>
                <c:pt idx="444">
                  <c:v>444.00000000000034</c:v>
                </c:pt>
                <c:pt idx="445">
                  <c:v>445.00000000000034</c:v>
                </c:pt>
                <c:pt idx="446">
                  <c:v>446.00000000000034</c:v>
                </c:pt>
                <c:pt idx="447">
                  <c:v>447.00000000000034</c:v>
                </c:pt>
                <c:pt idx="448">
                  <c:v>448.00000000000034</c:v>
                </c:pt>
                <c:pt idx="449">
                  <c:v>449.00000000000034</c:v>
                </c:pt>
                <c:pt idx="450">
                  <c:v>450.00000000000034</c:v>
                </c:pt>
                <c:pt idx="451">
                  <c:v>451.00000000000034</c:v>
                </c:pt>
                <c:pt idx="452">
                  <c:v>452.00000000000034</c:v>
                </c:pt>
                <c:pt idx="453">
                  <c:v>453.00000000000034</c:v>
                </c:pt>
                <c:pt idx="454">
                  <c:v>454.00000000000034</c:v>
                </c:pt>
                <c:pt idx="455">
                  <c:v>455.00000000000034</c:v>
                </c:pt>
                <c:pt idx="456">
                  <c:v>456.00000000000034</c:v>
                </c:pt>
                <c:pt idx="457">
                  <c:v>457.00000000000034</c:v>
                </c:pt>
                <c:pt idx="458">
                  <c:v>458.00000000000034</c:v>
                </c:pt>
                <c:pt idx="459">
                  <c:v>459.00000000000034</c:v>
                </c:pt>
                <c:pt idx="460">
                  <c:v>460.00000000000034</c:v>
                </c:pt>
                <c:pt idx="461">
                  <c:v>461.00000000000034</c:v>
                </c:pt>
                <c:pt idx="462">
                  <c:v>462.00000000000034</c:v>
                </c:pt>
                <c:pt idx="463">
                  <c:v>463.00000000000034</c:v>
                </c:pt>
                <c:pt idx="464">
                  <c:v>464.00000000000034</c:v>
                </c:pt>
                <c:pt idx="465">
                  <c:v>465.00000000000034</c:v>
                </c:pt>
                <c:pt idx="466">
                  <c:v>466.00000000000034</c:v>
                </c:pt>
                <c:pt idx="467">
                  <c:v>467.00000000000034</c:v>
                </c:pt>
                <c:pt idx="468">
                  <c:v>468.00000000000034</c:v>
                </c:pt>
                <c:pt idx="469">
                  <c:v>469.00000000000034</c:v>
                </c:pt>
                <c:pt idx="470">
                  <c:v>470.00000000000034</c:v>
                </c:pt>
                <c:pt idx="471">
                  <c:v>471.00000000000034</c:v>
                </c:pt>
                <c:pt idx="472">
                  <c:v>472.00000000000034</c:v>
                </c:pt>
                <c:pt idx="473">
                  <c:v>473.00000000000034</c:v>
                </c:pt>
                <c:pt idx="474">
                  <c:v>474.00000000000034</c:v>
                </c:pt>
                <c:pt idx="475">
                  <c:v>475.00000000000034</c:v>
                </c:pt>
                <c:pt idx="476">
                  <c:v>476.00000000000034</c:v>
                </c:pt>
                <c:pt idx="477">
                  <c:v>477.00000000000034</c:v>
                </c:pt>
                <c:pt idx="478">
                  <c:v>478.00000000000034</c:v>
                </c:pt>
                <c:pt idx="479">
                  <c:v>479.0000000000004</c:v>
                </c:pt>
                <c:pt idx="480">
                  <c:v>480.0000000000004</c:v>
                </c:pt>
                <c:pt idx="481">
                  <c:v>481.0000000000004</c:v>
                </c:pt>
                <c:pt idx="482">
                  <c:v>482.0000000000004</c:v>
                </c:pt>
                <c:pt idx="483">
                  <c:v>483.0000000000004</c:v>
                </c:pt>
                <c:pt idx="484">
                  <c:v>484.0000000000004</c:v>
                </c:pt>
                <c:pt idx="485">
                  <c:v>485.0000000000004</c:v>
                </c:pt>
                <c:pt idx="486">
                  <c:v>486.0000000000004</c:v>
                </c:pt>
                <c:pt idx="487">
                  <c:v>487.0000000000004</c:v>
                </c:pt>
                <c:pt idx="488">
                  <c:v>488.0000000000004</c:v>
                </c:pt>
                <c:pt idx="489">
                  <c:v>489.0000000000004</c:v>
                </c:pt>
                <c:pt idx="490">
                  <c:v>490.0000000000004</c:v>
                </c:pt>
                <c:pt idx="491">
                  <c:v>491.0000000000004</c:v>
                </c:pt>
                <c:pt idx="492">
                  <c:v>492.0000000000004</c:v>
                </c:pt>
                <c:pt idx="493">
                  <c:v>493.0000000000004</c:v>
                </c:pt>
                <c:pt idx="494">
                  <c:v>494.0000000000004</c:v>
                </c:pt>
                <c:pt idx="495">
                  <c:v>495.0000000000004</c:v>
                </c:pt>
                <c:pt idx="496">
                  <c:v>496.0000000000004</c:v>
                </c:pt>
                <c:pt idx="497">
                  <c:v>497.0000000000004</c:v>
                </c:pt>
                <c:pt idx="498">
                  <c:v>498.0000000000004</c:v>
                </c:pt>
                <c:pt idx="499">
                  <c:v>499.0000000000004</c:v>
                </c:pt>
                <c:pt idx="500">
                  <c:v>500.00000000000034</c:v>
                </c:pt>
                <c:pt idx="501">
                  <c:v>501.00000000000034</c:v>
                </c:pt>
                <c:pt idx="502">
                  <c:v>502.00000000000034</c:v>
                </c:pt>
                <c:pt idx="503">
                  <c:v>503.00000000000034</c:v>
                </c:pt>
                <c:pt idx="504">
                  <c:v>504.00000000000034</c:v>
                </c:pt>
                <c:pt idx="505">
                  <c:v>505.00000000000034</c:v>
                </c:pt>
                <c:pt idx="506">
                  <c:v>506.00000000000034</c:v>
                </c:pt>
                <c:pt idx="507">
                  <c:v>507.00000000000034</c:v>
                </c:pt>
                <c:pt idx="508">
                  <c:v>508.00000000000034</c:v>
                </c:pt>
                <c:pt idx="509">
                  <c:v>509.00000000000034</c:v>
                </c:pt>
                <c:pt idx="510">
                  <c:v>510.00000000000034</c:v>
                </c:pt>
                <c:pt idx="511">
                  <c:v>511.00000000000034</c:v>
                </c:pt>
                <c:pt idx="512">
                  <c:v>512.00000000000034</c:v>
                </c:pt>
                <c:pt idx="513">
                  <c:v>513.00000000000034</c:v>
                </c:pt>
                <c:pt idx="514">
                  <c:v>514.00000000000034</c:v>
                </c:pt>
                <c:pt idx="515">
                  <c:v>515.00000000000034</c:v>
                </c:pt>
                <c:pt idx="516">
                  <c:v>516.00000000000034</c:v>
                </c:pt>
                <c:pt idx="517">
                  <c:v>517.00000000000034</c:v>
                </c:pt>
                <c:pt idx="518">
                  <c:v>518.00000000000034</c:v>
                </c:pt>
                <c:pt idx="519">
                  <c:v>519.00000000000034</c:v>
                </c:pt>
                <c:pt idx="520">
                  <c:v>520.00000000000034</c:v>
                </c:pt>
                <c:pt idx="521">
                  <c:v>521.00000000000034</c:v>
                </c:pt>
                <c:pt idx="522">
                  <c:v>522.00000000000034</c:v>
                </c:pt>
                <c:pt idx="523">
                  <c:v>523.00000000000034</c:v>
                </c:pt>
                <c:pt idx="524">
                  <c:v>524.00000000000034</c:v>
                </c:pt>
                <c:pt idx="525">
                  <c:v>525.00000000000034</c:v>
                </c:pt>
                <c:pt idx="526">
                  <c:v>526.00000000000034</c:v>
                </c:pt>
                <c:pt idx="527">
                  <c:v>527.00000000000034</c:v>
                </c:pt>
                <c:pt idx="528">
                  <c:v>528.00000000000034</c:v>
                </c:pt>
                <c:pt idx="529">
                  <c:v>529.00000000000034</c:v>
                </c:pt>
                <c:pt idx="530">
                  <c:v>530.00000000000034</c:v>
                </c:pt>
                <c:pt idx="531">
                  <c:v>531.00000000000034</c:v>
                </c:pt>
                <c:pt idx="532">
                  <c:v>532.00000000000034</c:v>
                </c:pt>
                <c:pt idx="533">
                  <c:v>533.00000000000034</c:v>
                </c:pt>
                <c:pt idx="534">
                  <c:v>534.00000000000034</c:v>
                </c:pt>
                <c:pt idx="535">
                  <c:v>535.00000000000034</c:v>
                </c:pt>
                <c:pt idx="536">
                  <c:v>536.00000000000034</c:v>
                </c:pt>
                <c:pt idx="537">
                  <c:v>537.00000000000034</c:v>
                </c:pt>
                <c:pt idx="538">
                  <c:v>538.00000000000034</c:v>
                </c:pt>
                <c:pt idx="539">
                  <c:v>539.00000000000034</c:v>
                </c:pt>
                <c:pt idx="540">
                  <c:v>540.00000000000034</c:v>
                </c:pt>
                <c:pt idx="541">
                  <c:v>541.00000000000034</c:v>
                </c:pt>
                <c:pt idx="542">
                  <c:v>542.00000000000034</c:v>
                </c:pt>
                <c:pt idx="543">
                  <c:v>543.00000000000034</c:v>
                </c:pt>
                <c:pt idx="544">
                  <c:v>544.00000000000034</c:v>
                </c:pt>
                <c:pt idx="545">
                  <c:v>545.00000000000034</c:v>
                </c:pt>
                <c:pt idx="546">
                  <c:v>546.00000000000034</c:v>
                </c:pt>
                <c:pt idx="547">
                  <c:v>547.00000000000034</c:v>
                </c:pt>
                <c:pt idx="548">
                  <c:v>548.00000000000034</c:v>
                </c:pt>
                <c:pt idx="549">
                  <c:v>549.00000000000034</c:v>
                </c:pt>
                <c:pt idx="550">
                  <c:v>550.00000000000034</c:v>
                </c:pt>
                <c:pt idx="551">
                  <c:v>551.00000000000034</c:v>
                </c:pt>
                <c:pt idx="552">
                  <c:v>552.00000000000034</c:v>
                </c:pt>
                <c:pt idx="553">
                  <c:v>553.00000000000034</c:v>
                </c:pt>
                <c:pt idx="554">
                  <c:v>554.00000000000034</c:v>
                </c:pt>
                <c:pt idx="555">
                  <c:v>555.00000000000034</c:v>
                </c:pt>
                <c:pt idx="556">
                  <c:v>556.00000000000034</c:v>
                </c:pt>
                <c:pt idx="557">
                  <c:v>557.00000000000034</c:v>
                </c:pt>
                <c:pt idx="558">
                  <c:v>558.00000000000034</c:v>
                </c:pt>
                <c:pt idx="559">
                  <c:v>559.00000000000034</c:v>
                </c:pt>
                <c:pt idx="560">
                  <c:v>560.00000000000034</c:v>
                </c:pt>
                <c:pt idx="561">
                  <c:v>561.00000000000034</c:v>
                </c:pt>
                <c:pt idx="562">
                  <c:v>562.00000000000034</c:v>
                </c:pt>
                <c:pt idx="563">
                  <c:v>563.00000000000034</c:v>
                </c:pt>
                <c:pt idx="564">
                  <c:v>564.00000000000034</c:v>
                </c:pt>
                <c:pt idx="565">
                  <c:v>565.00000000000034</c:v>
                </c:pt>
                <c:pt idx="566">
                  <c:v>566.00000000000034</c:v>
                </c:pt>
                <c:pt idx="567">
                  <c:v>567.00000000000034</c:v>
                </c:pt>
                <c:pt idx="568">
                  <c:v>568.00000000000034</c:v>
                </c:pt>
                <c:pt idx="569">
                  <c:v>569.00000000000034</c:v>
                </c:pt>
                <c:pt idx="570">
                  <c:v>570.00000000000034</c:v>
                </c:pt>
                <c:pt idx="571">
                  <c:v>571.00000000000034</c:v>
                </c:pt>
                <c:pt idx="572">
                  <c:v>572.00000000000034</c:v>
                </c:pt>
                <c:pt idx="573">
                  <c:v>573.00000000000045</c:v>
                </c:pt>
                <c:pt idx="574">
                  <c:v>574.00000000000045</c:v>
                </c:pt>
                <c:pt idx="575">
                  <c:v>575.00000000000045</c:v>
                </c:pt>
                <c:pt idx="576">
                  <c:v>576.00000000000045</c:v>
                </c:pt>
                <c:pt idx="577">
                  <c:v>577.00000000000045</c:v>
                </c:pt>
                <c:pt idx="578">
                  <c:v>578.00000000000045</c:v>
                </c:pt>
                <c:pt idx="579">
                  <c:v>579.00000000000045</c:v>
                </c:pt>
                <c:pt idx="580">
                  <c:v>580.00000000000045</c:v>
                </c:pt>
                <c:pt idx="581">
                  <c:v>581.00000000000045</c:v>
                </c:pt>
                <c:pt idx="582">
                  <c:v>582.00000000000045</c:v>
                </c:pt>
                <c:pt idx="583">
                  <c:v>583.00000000000045</c:v>
                </c:pt>
                <c:pt idx="584">
                  <c:v>584.00000000000045</c:v>
                </c:pt>
                <c:pt idx="585">
                  <c:v>585.00000000000045</c:v>
                </c:pt>
                <c:pt idx="586">
                  <c:v>586.00000000000045</c:v>
                </c:pt>
                <c:pt idx="587">
                  <c:v>587.00000000000045</c:v>
                </c:pt>
                <c:pt idx="588">
                  <c:v>588.00000000000045</c:v>
                </c:pt>
                <c:pt idx="589">
                  <c:v>589.00000000000045</c:v>
                </c:pt>
                <c:pt idx="590">
                  <c:v>590.00000000000045</c:v>
                </c:pt>
                <c:pt idx="591">
                  <c:v>591.00000000000045</c:v>
                </c:pt>
                <c:pt idx="592">
                  <c:v>592.00000000000045</c:v>
                </c:pt>
                <c:pt idx="593">
                  <c:v>593.00000000000045</c:v>
                </c:pt>
                <c:pt idx="594">
                  <c:v>594.00000000000045</c:v>
                </c:pt>
                <c:pt idx="595">
                  <c:v>595.00000000000045</c:v>
                </c:pt>
                <c:pt idx="596">
                  <c:v>596.00000000000045</c:v>
                </c:pt>
                <c:pt idx="597">
                  <c:v>597.00000000000045</c:v>
                </c:pt>
                <c:pt idx="598">
                  <c:v>598.00000000000045</c:v>
                </c:pt>
                <c:pt idx="599">
                  <c:v>599.00000000000045</c:v>
                </c:pt>
                <c:pt idx="600">
                  <c:v>600.00000000000045</c:v>
                </c:pt>
                <c:pt idx="601">
                  <c:v>601.00000000000045</c:v>
                </c:pt>
                <c:pt idx="602">
                  <c:v>602.00000000000045</c:v>
                </c:pt>
                <c:pt idx="603">
                  <c:v>603.00000000000045</c:v>
                </c:pt>
                <c:pt idx="604">
                  <c:v>604.00000000000045</c:v>
                </c:pt>
                <c:pt idx="605">
                  <c:v>605.00000000000045</c:v>
                </c:pt>
                <c:pt idx="606">
                  <c:v>606.00000000000045</c:v>
                </c:pt>
                <c:pt idx="607">
                  <c:v>607.00000000000045</c:v>
                </c:pt>
                <c:pt idx="608">
                  <c:v>608.00000000000045</c:v>
                </c:pt>
                <c:pt idx="609">
                  <c:v>609.00000000000045</c:v>
                </c:pt>
                <c:pt idx="610">
                  <c:v>610.00000000000045</c:v>
                </c:pt>
                <c:pt idx="611">
                  <c:v>611.00000000000045</c:v>
                </c:pt>
                <c:pt idx="612">
                  <c:v>612.00000000000045</c:v>
                </c:pt>
                <c:pt idx="613">
                  <c:v>613.00000000000045</c:v>
                </c:pt>
                <c:pt idx="614">
                  <c:v>614.00000000000045</c:v>
                </c:pt>
                <c:pt idx="615">
                  <c:v>615.00000000000045</c:v>
                </c:pt>
                <c:pt idx="616">
                  <c:v>616.00000000000045</c:v>
                </c:pt>
                <c:pt idx="617">
                  <c:v>617.00000000000045</c:v>
                </c:pt>
                <c:pt idx="618">
                  <c:v>618.00000000000045</c:v>
                </c:pt>
                <c:pt idx="619">
                  <c:v>619.00000000000045</c:v>
                </c:pt>
                <c:pt idx="620">
                  <c:v>620.00000000000045</c:v>
                </c:pt>
                <c:pt idx="621">
                  <c:v>621.00000000000045</c:v>
                </c:pt>
                <c:pt idx="622">
                  <c:v>622.00000000000045</c:v>
                </c:pt>
                <c:pt idx="623">
                  <c:v>623.00000000000045</c:v>
                </c:pt>
                <c:pt idx="624">
                  <c:v>624.00000000000045</c:v>
                </c:pt>
                <c:pt idx="625">
                  <c:v>625.00000000000045</c:v>
                </c:pt>
                <c:pt idx="626">
                  <c:v>626.00000000000045</c:v>
                </c:pt>
                <c:pt idx="627">
                  <c:v>627.00000000000045</c:v>
                </c:pt>
                <c:pt idx="628">
                  <c:v>628.00000000000045</c:v>
                </c:pt>
                <c:pt idx="629">
                  <c:v>629.00000000000045</c:v>
                </c:pt>
                <c:pt idx="630">
                  <c:v>630.00000000000045</c:v>
                </c:pt>
                <c:pt idx="631">
                  <c:v>631.00000000000045</c:v>
                </c:pt>
                <c:pt idx="632">
                  <c:v>632.00000000000045</c:v>
                </c:pt>
                <c:pt idx="633">
                  <c:v>633.00000000000045</c:v>
                </c:pt>
                <c:pt idx="634">
                  <c:v>634.00000000000045</c:v>
                </c:pt>
                <c:pt idx="635">
                  <c:v>635.00000000000045</c:v>
                </c:pt>
                <c:pt idx="636">
                  <c:v>636.00000000000045</c:v>
                </c:pt>
                <c:pt idx="637">
                  <c:v>637.00000000000045</c:v>
                </c:pt>
                <c:pt idx="638">
                  <c:v>638.00000000000045</c:v>
                </c:pt>
                <c:pt idx="639">
                  <c:v>639.00000000000045</c:v>
                </c:pt>
                <c:pt idx="640">
                  <c:v>640.00000000000045</c:v>
                </c:pt>
                <c:pt idx="641">
                  <c:v>641.00000000000045</c:v>
                </c:pt>
                <c:pt idx="642">
                  <c:v>642.00000000000045</c:v>
                </c:pt>
                <c:pt idx="643">
                  <c:v>643.00000000000045</c:v>
                </c:pt>
                <c:pt idx="644">
                  <c:v>644.00000000000045</c:v>
                </c:pt>
                <c:pt idx="645">
                  <c:v>645.00000000000045</c:v>
                </c:pt>
                <c:pt idx="646">
                  <c:v>646.00000000000045</c:v>
                </c:pt>
                <c:pt idx="647">
                  <c:v>647.00000000000045</c:v>
                </c:pt>
                <c:pt idx="648">
                  <c:v>648.00000000000045</c:v>
                </c:pt>
                <c:pt idx="649">
                  <c:v>649.00000000000045</c:v>
                </c:pt>
                <c:pt idx="650">
                  <c:v>650.00000000000045</c:v>
                </c:pt>
                <c:pt idx="651">
                  <c:v>651.00000000000045</c:v>
                </c:pt>
                <c:pt idx="652">
                  <c:v>652.00000000000045</c:v>
                </c:pt>
                <c:pt idx="653">
                  <c:v>653.00000000000045</c:v>
                </c:pt>
                <c:pt idx="654">
                  <c:v>654.00000000000045</c:v>
                </c:pt>
                <c:pt idx="655">
                  <c:v>655.00000000000045</c:v>
                </c:pt>
                <c:pt idx="656">
                  <c:v>656.00000000000045</c:v>
                </c:pt>
                <c:pt idx="657">
                  <c:v>657.00000000000045</c:v>
                </c:pt>
                <c:pt idx="658">
                  <c:v>658.00000000000045</c:v>
                </c:pt>
                <c:pt idx="659">
                  <c:v>659.00000000000045</c:v>
                </c:pt>
                <c:pt idx="660">
                  <c:v>660.00000000000045</c:v>
                </c:pt>
                <c:pt idx="661">
                  <c:v>661.00000000000045</c:v>
                </c:pt>
                <c:pt idx="662">
                  <c:v>662.00000000000045</c:v>
                </c:pt>
                <c:pt idx="663">
                  <c:v>663.00000000000045</c:v>
                </c:pt>
                <c:pt idx="664">
                  <c:v>664.00000000000045</c:v>
                </c:pt>
                <c:pt idx="665">
                  <c:v>665.00000000000045</c:v>
                </c:pt>
                <c:pt idx="666">
                  <c:v>666.00000000000045</c:v>
                </c:pt>
                <c:pt idx="667">
                  <c:v>667.00000000000045</c:v>
                </c:pt>
                <c:pt idx="668">
                  <c:v>668.00000000000045</c:v>
                </c:pt>
                <c:pt idx="669">
                  <c:v>669.00000000000045</c:v>
                </c:pt>
                <c:pt idx="670">
                  <c:v>670.00000000000045</c:v>
                </c:pt>
                <c:pt idx="671">
                  <c:v>671.00000000000045</c:v>
                </c:pt>
                <c:pt idx="672">
                  <c:v>672.00000000000045</c:v>
                </c:pt>
                <c:pt idx="673">
                  <c:v>673.00000000000045</c:v>
                </c:pt>
                <c:pt idx="674">
                  <c:v>674.00000000000045</c:v>
                </c:pt>
                <c:pt idx="675">
                  <c:v>675.00000000000045</c:v>
                </c:pt>
                <c:pt idx="676">
                  <c:v>676.00000000000045</c:v>
                </c:pt>
                <c:pt idx="677">
                  <c:v>677.00000000000045</c:v>
                </c:pt>
                <c:pt idx="678">
                  <c:v>678.00000000000045</c:v>
                </c:pt>
                <c:pt idx="679">
                  <c:v>679.00000000000045</c:v>
                </c:pt>
                <c:pt idx="680">
                  <c:v>680.00000000000045</c:v>
                </c:pt>
                <c:pt idx="681">
                  <c:v>681.00000000000045</c:v>
                </c:pt>
                <c:pt idx="682">
                  <c:v>682.00000000000045</c:v>
                </c:pt>
                <c:pt idx="683">
                  <c:v>683.00000000000045</c:v>
                </c:pt>
                <c:pt idx="684">
                  <c:v>684.00000000000045</c:v>
                </c:pt>
                <c:pt idx="685">
                  <c:v>685.00000000000045</c:v>
                </c:pt>
                <c:pt idx="686">
                  <c:v>686.00000000000045</c:v>
                </c:pt>
                <c:pt idx="687">
                  <c:v>687.00000000000045</c:v>
                </c:pt>
                <c:pt idx="688">
                  <c:v>688.00000000000045</c:v>
                </c:pt>
                <c:pt idx="689">
                  <c:v>689.00000000000045</c:v>
                </c:pt>
                <c:pt idx="690">
                  <c:v>690.00000000000045</c:v>
                </c:pt>
                <c:pt idx="691">
                  <c:v>691.00000000000045</c:v>
                </c:pt>
                <c:pt idx="692">
                  <c:v>692.00000000000045</c:v>
                </c:pt>
                <c:pt idx="693">
                  <c:v>693.00000000000045</c:v>
                </c:pt>
                <c:pt idx="694">
                  <c:v>694.00000000000045</c:v>
                </c:pt>
                <c:pt idx="695">
                  <c:v>695.00000000000045</c:v>
                </c:pt>
                <c:pt idx="696">
                  <c:v>696.00000000000045</c:v>
                </c:pt>
                <c:pt idx="697">
                  <c:v>697.00000000000045</c:v>
                </c:pt>
                <c:pt idx="698">
                  <c:v>698.00000000000045</c:v>
                </c:pt>
                <c:pt idx="699">
                  <c:v>699.00000000000045</c:v>
                </c:pt>
                <c:pt idx="700">
                  <c:v>700.00000000000045</c:v>
                </c:pt>
                <c:pt idx="701">
                  <c:v>701.00000000000045</c:v>
                </c:pt>
                <c:pt idx="702">
                  <c:v>702.00000000000057</c:v>
                </c:pt>
                <c:pt idx="703">
                  <c:v>703.00000000000057</c:v>
                </c:pt>
                <c:pt idx="704">
                  <c:v>704.00000000000057</c:v>
                </c:pt>
                <c:pt idx="705">
                  <c:v>705.00000000000057</c:v>
                </c:pt>
                <c:pt idx="706">
                  <c:v>706.00000000000057</c:v>
                </c:pt>
                <c:pt idx="707">
                  <c:v>707.00000000000057</c:v>
                </c:pt>
                <c:pt idx="708">
                  <c:v>708.00000000000057</c:v>
                </c:pt>
                <c:pt idx="709">
                  <c:v>709.00000000000057</c:v>
                </c:pt>
                <c:pt idx="710">
                  <c:v>710.00000000000057</c:v>
                </c:pt>
                <c:pt idx="711">
                  <c:v>711.00000000000057</c:v>
                </c:pt>
                <c:pt idx="712">
                  <c:v>712.00000000000057</c:v>
                </c:pt>
                <c:pt idx="713">
                  <c:v>713.00000000000057</c:v>
                </c:pt>
                <c:pt idx="714">
                  <c:v>714.00000000000057</c:v>
                </c:pt>
                <c:pt idx="715">
                  <c:v>715.00000000000057</c:v>
                </c:pt>
                <c:pt idx="716">
                  <c:v>716.00000000000057</c:v>
                </c:pt>
                <c:pt idx="717">
                  <c:v>717.00000000000057</c:v>
                </c:pt>
                <c:pt idx="718">
                  <c:v>718.00000000000057</c:v>
                </c:pt>
                <c:pt idx="719">
                  <c:v>719.00000000000057</c:v>
                </c:pt>
                <c:pt idx="720">
                  <c:v>720.00000000000057</c:v>
                </c:pt>
                <c:pt idx="721">
                  <c:v>721.00000000000057</c:v>
                </c:pt>
                <c:pt idx="722">
                  <c:v>722.00000000000057</c:v>
                </c:pt>
                <c:pt idx="723">
                  <c:v>723.00000000000057</c:v>
                </c:pt>
                <c:pt idx="724">
                  <c:v>724.00000000000057</c:v>
                </c:pt>
                <c:pt idx="725">
                  <c:v>725.00000000000057</c:v>
                </c:pt>
                <c:pt idx="726">
                  <c:v>726.00000000000057</c:v>
                </c:pt>
                <c:pt idx="727">
                  <c:v>727.00000000000057</c:v>
                </c:pt>
                <c:pt idx="728">
                  <c:v>728.00000000000057</c:v>
                </c:pt>
                <c:pt idx="729">
                  <c:v>729.00000000000057</c:v>
                </c:pt>
                <c:pt idx="730">
                  <c:v>730.00000000000057</c:v>
                </c:pt>
                <c:pt idx="731">
                  <c:v>731.00000000000057</c:v>
                </c:pt>
                <c:pt idx="732">
                  <c:v>732.00000000000057</c:v>
                </c:pt>
                <c:pt idx="733">
                  <c:v>733.00000000000057</c:v>
                </c:pt>
                <c:pt idx="734">
                  <c:v>734.00000000000057</c:v>
                </c:pt>
                <c:pt idx="735">
                  <c:v>735.00000000000057</c:v>
                </c:pt>
                <c:pt idx="736">
                  <c:v>736.00000000000057</c:v>
                </c:pt>
                <c:pt idx="737">
                  <c:v>737.00000000000057</c:v>
                </c:pt>
                <c:pt idx="738">
                  <c:v>738.00000000000057</c:v>
                </c:pt>
                <c:pt idx="739">
                  <c:v>739.00000000000057</c:v>
                </c:pt>
                <c:pt idx="740">
                  <c:v>740.00000000000057</c:v>
                </c:pt>
                <c:pt idx="741">
                  <c:v>741.00000000000057</c:v>
                </c:pt>
                <c:pt idx="742">
                  <c:v>742.00000000000057</c:v>
                </c:pt>
                <c:pt idx="743">
                  <c:v>743.00000000000057</c:v>
                </c:pt>
                <c:pt idx="744">
                  <c:v>744.00000000000057</c:v>
                </c:pt>
                <c:pt idx="745">
                  <c:v>745.00000000000057</c:v>
                </c:pt>
                <c:pt idx="746">
                  <c:v>746.00000000000057</c:v>
                </c:pt>
                <c:pt idx="747">
                  <c:v>747.00000000000057</c:v>
                </c:pt>
                <c:pt idx="748">
                  <c:v>748.00000000000057</c:v>
                </c:pt>
                <c:pt idx="749">
                  <c:v>749.00000000000057</c:v>
                </c:pt>
                <c:pt idx="750">
                  <c:v>750.00000000000057</c:v>
                </c:pt>
                <c:pt idx="751">
                  <c:v>751.00000000000057</c:v>
                </c:pt>
                <c:pt idx="752">
                  <c:v>752.00000000000057</c:v>
                </c:pt>
                <c:pt idx="753">
                  <c:v>753.00000000000057</c:v>
                </c:pt>
                <c:pt idx="754">
                  <c:v>754.00000000000057</c:v>
                </c:pt>
                <c:pt idx="755">
                  <c:v>755.00000000000057</c:v>
                </c:pt>
                <c:pt idx="756">
                  <c:v>756.00000000000057</c:v>
                </c:pt>
                <c:pt idx="757">
                  <c:v>757.00000000000057</c:v>
                </c:pt>
                <c:pt idx="758">
                  <c:v>758.00000000000057</c:v>
                </c:pt>
                <c:pt idx="759">
                  <c:v>759.00000000000057</c:v>
                </c:pt>
                <c:pt idx="760">
                  <c:v>760.00000000000057</c:v>
                </c:pt>
                <c:pt idx="761">
                  <c:v>761.00000000000057</c:v>
                </c:pt>
                <c:pt idx="762">
                  <c:v>762.00000000000057</c:v>
                </c:pt>
                <c:pt idx="763">
                  <c:v>763.00000000000057</c:v>
                </c:pt>
                <c:pt idx="764">
                  <c:v>764.00000000000057</c:v>
                </c:pt>
                <c:pt idx="765">
                  <c:v>765.00000000000057</c:v>
                </c:pt>
                <c:pt idx="766">
                  <c:v>766.00000000000057</c:v>
                </c:pt>
                <c:pt idx="767">
                  <c:v>767.00000000000057</c:v>
                </c:pt>
                <c:pt idx="768">
                  <c:v>768.00000000000057</c:v>
                </c:pt>
                <c:pt idx="769">
                  <c:v>769.00000000000057</c:v>
                </c:pt>
                <c:pt idx="770">
                  <c:v>770.00000000000057</c:v>
                </c:pt>
                <c:pt idx="771">
                  <c:v>771.00000000000057</c:v>
                </c:pt>
                <c:pt idx="772">
                  <c:v>772.00000000000057</c:v>
                </c:pt>
                <c:pt idx="773">
                  <c:v>773.00000000000057</c:v>
                </c:pt>
                <c:pt idx="774">
                  <c:v>774.00000000000057</c:v>
                </c:pt>
                <c:pt idx="775">
                  <c:v>775.00000000000057</c:v>
                </c:pt>
                <c:pt idx="776">
                  <c:v>776.00000000000057</c:v>
                </c:pt>
                <c:pt idx="777">
                  <c:v>777.00000000000057</c:v>
                </c:pt>
                <c:pt idx="778">
                  <c:v>778.00000000000057</c:v>
                </c:pt>
                <c:pt idx="779">
                  <c:v>779.00000000000057</c:v>
                </c:pt>
                <c:pt idx="780">
                  <c:v>780.00000000000057</c:v>
                </c:pt>
                <c:pt idx="781">
                  <c:v>781.00000000000057</c:v>
                </c:pt>
                <c:pt idx="782">
                  <c:v>782.00000000000057</c:v>
                </c:pt>
                <c:pt idx="783">
                  <c:v>783.00000000000057</c:v>
                </c:pt>
                <c:pt idx="784">
                  <c:v>784.00000000000057</c:v>
                </c:pt>
                <c:pt idx="785">
                  <c:v>785.00000000000057</c:v>
                </c:pt>
                <c:pt idx="786">
                  <c:v>786.00000000000057</c:v>
                </c:pt>
                <c:pt idx="787">
                  <c:v>787.00000000000057</c:v>
                </c:pt>
                <c:pt idx="788">
                  <c:v>788.00000000000057</c:v>
                </c:pt>
                <c:pt idx="789">
                  <c:v>789.00000000000057</c:v>
                </c:pt>
                <c:pt idx="790">
                  <c:v>790.00000000000057</c:v>
                </c:pt>
                <c:pt idx="791">
                  <c:v>791.00000000000057</c:v>
                </c:pt>
                <c:pt idx="792">
                  <c:v>792.00000000000057</c:v>
                </c:pt>
                <c:pt idx="793">
                  <c:v>793.00000000000057</c:v>
                </c:pt>
                <c:pt idx="794">
                  <c:v>794.00000000000057</c:v>
                </c:pt>
                <c:pt idx="795">
                  <c:v>795.00000000000057</c:v>
                </c:pt>
                <c:pt idx="796">
                  <c:v>796.00000000000057</c:v>
                </c:pt>
                <c:pt idx="797">
                  <c:v>797.00000000000057</c:v>
                </c:pt>
                <c:pt idx="798">
                  <c:v>798.00000000000057</c:v>
                </c:pt>
                <c:pt idx="799">
                  <c:v>799.00000000000057</c:v>
                </c:pt>
                <c:pt idx="800">
                  <c:v>800.00000000000057</c:v>
                </c:pt>
                <c:pt idx="801">
                  <c:v>801.00000000000057</c:v>
                </c:pt>
                <c:pt idx="802">
                  <c:v>802.00000000000057</c:v>
                </c:pt>
                <c:pt idx="803">
                  <c:v>803.00000000000057</c:v>
                </c:pt>
                <c:pt idx="804">
                  <c:v>804.00000000000057</c:v>
                </c:pt>
                <c:pt idx="805">
                  <c:v>805.00000000000057</c:v>
                </c:pt>
                <c:pt idx="806">
                  <c:v>806.00000000000057</c:v>
                </c:pt>
                <c:pt idx="807">
                  <c:v>807.00000000000057</c:v>
                </c:pt>
                <c:pt idx="808">
                  <c:v>808.00000000000057</c:v>
                </c:pt>
                <c:pt idx="809">
                  <c:v>809.00000000000057</c:v>
                </c:pt>
                <c:pt idx="810">
                  <c:v>810.00000000000057</c:v>
                </c:pt>
                <c:pt idx="811">
                  <c:v>811.00000000000057</c:v>
                </c:pt>
                <c:pt idx="812">
                  <c:v>812.00000000000057</c:v>
                </c:pt>
                <c:pt idx="813">
                  <c:v>813.00000000000057</c:v>
                </c:pt>
                <c:pt idx="814">
                  <c:v>814.00000000000057</c:v>
                </c:pt>
                <c:pt idx="815">
                  <c:v>815.00000000000057</c:v>
                </c:pt>
                <c:pt idx="816">
                  <c:v>816.00000000000057</c:v>
                </c:pt>
                <c:pt idx="817">
                  <c:v>817.00000000000057</c:v>
                </c:pt>
                <c:pt idx="818">
                  <c:v>818.00000000000057</c:v>
                </c:pt>
                <c:pt idx="819">
                  <c:v>819.00000000000057</c:v>
                </c:pt>
                <c:pt idx="820">
                  <c:v>820.00000000000057</c:v>
                </c:pt>
                <c:pt idx="821">
                  <c:v>821.00000000000057</c:v>
                </c:pt>
                <c:pt idx="822">
                  <c:v>822.00000000000057</c:v>
                </c:pt>
                <c:pt idx="823">
                  <c:v>823.00000000000057</c:v>
                </c:pt>
                <c:pt idx="824">
                  <c:v>824.00000000000057</c:v>
                </c:pt>
                <c:pt idx="825">
                  <c:v>825.00000000000057</c:v>
                </c:pt>
                <c:pt idx="826">
                  <c:v>826.00000000000057</c:v>
                </c:pt>
                <c:pt idx="827">
                  <c:v>827.00000000000057</c:v>
                </c:pt>
                <c:pt idx="828">
                  <c:v>828.00000000000057</c:v>
                </c:pt>
                <c:pt idx="829">
                  <c:v>829.00000000000068</c:v>
                </c:pt>
                <c:pt idx="830">
                  <c:v>830.00000000000068</c:v>
                </c:pt>
                <c:pt idx="831">
                  <c:v>831.00000000000068</c:v>
                </c:pt>
                <c:pt idx="832">
                  <c:v>832.00000000000068</c:v>
                </c:pt>
                <c:pt idx="833">
                  <c:v>833.00000000000068</c:v>
                </c:pt>
                <c:pt idx="834">
                  <c:v>834.00000000000068</c:v>
                </c:pt>
                <c:pt idx="835">
                  <c:v>835.00000000000068</c:v>
                </c:pt>
                <c:pt idx="836">
                  <c:v>836.00000000000068</c:v>
                </c:pt>
                <c:pt idx="837">
                  <c:v>837.00000000000068</c:v>
                </c:pt>
                <c:pt idx="838">
                  <c:v>838.00000000000068</c:v>
                </c:pt>
                <c:pt idx="839">
                  <c:v>839.00000000000068</c:v>
                </c:pt>
                <c:pt idx="840">
                  <c:v>840.00000000000068</c:v>
                </c:pt>
                <c:pt idx="841">
                  <c:v>841.00000000000068</c:v>
                </c:pt>
                <c:pt idx="842">
                  <c:v>842.00000000000068</c:v>
                </c:pt>
                <c:pt idx="843">
                  <c:v>843.00000000000068</c:v>
                </c:pt>
                <c:pt idx="844">
                  <c:v>844.00000000000068</c:v>
                </c:pt>
                <c:pt idx="845">
                  <c:v>845.00000000000068</c:v>
                </c:pt>
                <c:pt idx="846">
                  <c:v>846.00000000000068</c:v>
                </c:pt>
                <c:pt idx="847">
                  <c:v>847.00000000000068</c:v>
                </c:pt>
                <c:pt idx="848">
                  <c:v>848.00000000000068</c:v>
                </c:pt>
                <c:pt idx="849">
                  <c:v>849.00000000000068</c:v>
                </c:pt>
                <c:pt idx="850">
                  <c:v>850.00000000000068</c:v>
                </c:pt>
                <c:pt idx="851">
                  <c:v>851.00000000000068</c:v>
                </c:pt>
                <c:pt idx="852">
                  <c:v>852.00000000000068</c:v>
                </c:pt>
                <c:pt idx="853">
                  <c:v>853.00000000000068</c:v>
                </c:pt>
                <c:pt idx="854">
                  <c:v>854.00000000000068</c:v>
                </c:pt>
                <c:pt idx="855">
                  <c:v>855.00000000000068</c:v>
                </c:pt>
                <c:pt idx="856">
                  <c:v>856.00000000000068</c:v>
                </c:pt>
                <c:pt idx="857">
                  <c:v>857.00000000000068</c:v>
                </c:pt>
                <c:pt idx="858">
                  <c:v>858.00000000000068</c:v>
                </c:pt>
                <c:pt idx="859">
                  <c:v>859.00000000000068</c:v>
                </c:pt>
                <c:pt idx="860">
                  <c:v>860.00000000000068</c:v>
                </c:pt>
                <c:pt idx="861">
                  <c:v>861.00000000000068</c:v>
                </c:pt>
                <c:pt idx="862">
                  <c:v>862.00000000000068</c:v>
                </c:pt>
                <c:pt idx="863">
                  <c:v>863.00000000000068</c:v>
                </c:pt>
                <c:pt idx="864">
                  <c:v>864.00000000000068</c:v>
                </c:pt>
                <c:pt idx="865">
                  <c:v>865.00000000000068</c:v>
                </c:pt>
                <c:pt idx="866">
                  <c:v>866.00000000000068</c:v>
                </c:pt>
                <c:pt idx="867">
                  <c:v>867.00000000000068</c:v>
                </c:pt>
                <c:pt idx="868">
                  <c:v>868.00000000000068</c:v>
                </c:pt>
                <c:pt idx="869">
                  <c:v>869.00000000000068</c:v>
                </c:pt>
                <c:pt idx="870">
                  <c:v>870.00000000000068</c:v>
                </c:pt>
                <c:pt idx="871">
                  <c:v>871.00000000000068</c:v>
                </c:pt>
                <c:pt idx="872">
                  <c:v>872.00000000000068</c:v>
                </c:pt>
                <c:pt idx="873">
                  <c:v>873.00000000000068</c:v>
                </c:pt>
                <c:pt idx="874">
                  <c:v>874.00000000000068</c:v>
                </c:pt>
                <c:pt idx="875">
                  <c:v>875.00000000000068</c:v>
                </c:pt>
                <c:pt idx="876">
                  <c:v>876.00000000000068</c:v>
                </c:pt>
                <c:pt idx="877">
                  <c:v>877.00000000000068</c:v>
                </c:pt>
                <c:pt idx="878">
                  <c:v>878.00000000000068</c:v>
                </c:pt>
                <c:pt idx="879">
                  <c:v>879.00000000000068</c:v>
                </c:pt>
                <c:pt idx="880">
                  <c:v>880.00000000000068</c:v>
                </c:pt>
                <c:pt idx="881">
                  <c:v>881.00000000000068</c:v>
                </c:pt>
                <c:pt idx="882">
                  <c:v>882.00000000000068</c:v>
                </c:pt>
                <c:pt idx="883">
                  <c:v>883.00000000000068</c:v>
                </c:pt>
                <c:pt idx="884">
                  <c:v>884.00000000000068</c:v>
                </c:pt>
                <c:pt idx="885">
                  <c:v>885.00000000000068</c:v>
                </c:pt>
                <c:pt idx="886">
                  <c:v>886.00000000000068</c:v>
                </c:pt>
                <c:pt idx="887">
                  <c:v>887.00000000000068</c:v>
                </c:pt>
                <c:pt idx="888">
                  <c:v>888.00000000000068</c:v>
                </c:pt>
                <c:pt idx="889">
                  <c:v>889.00000000000068</c:v>
                </c:pt>
                <c:pt idx="890">
                  <c:v>890.00000000000068</c:v>
                </c:pt>
                <c:pt idx="891">
                  <c:v>891.00000000000068</c:v>
                </c:pt>
                <c:pt idx="892">
                  <c:v>892.00000000000068</c:v>
                </c:pt>
                <c:pt idx="893">
                  <c:v>893.00000000000068</c:v>
                </c:pt>
                <c:pt idx="894">
                  <c:v>894.00000000000068</c:v>
                </c:pt>
                <c:pt idx="895">
                  <c:v>895.00000000000068</c:v>
                </c:pt>
                <c:pt idx="896">
                  <c:v>896.00000000000068</c:v>
                </c:pt>
                <c:pt idx="897">
                  <c:v>897.00000000000068</c:v>
                </c:pt>
                <c:pt idx="898">
                  <c:v>898.00000000000068</c:v>
                </c:pt>
                <c:pt idx="899">
                  <c:v>899.00000000000068</c:v>
                </c:pt>
                <c:pt idx="900">
                  <c:v>900.00000000000068</c:v>
                </c:pt>
                <c:pt idx="901">
                  <c:v>901.00000000000068</c:v>
                </c:pt>
                <c:pt idx="902">
                  <c:v>902.00000000000068</c:v>
                </c:pt>
                <c:pt idx="903">
                  <c:v>903.00000000000068</c:v>
                </c:pt>
                <c:pt idx="904">
                  <c:v>904.00000000000068</c:v>
                </c:pt>
                <c:pt idx="905">
                  <c:v>905.00000000000068</c:v>
                </c:pt>
                <c:pt idx="906">
                  <c:v>906.00000000000068</c:v>
                </c:pt>
                <c:pt idx="907">
                  <c:v>907.00000000000068</c:v>
                </c:pt>
                <c:pt idx="908">
                  <c:v>908.00000000000068</c:v>
                </c:pt>
                <c:pt idx="909">
                  <c:v>909.00000000000068</c:v>
                </c:pt>
                <c:pt idx="910">
                  <c:v>910.00000000000068</c:v>
                </c:pt>
                <c:pt idx="911">
                  <c:v>911.00000000000068</c:v>
                </c:pt>
                <c:pt idx="912">
                  <c:v>912.00000000000068</c:v>
                </c:pt>
                <c:pt idx="913">
                  <c:v>913.00000000000068</c:v>
                </c:pt>
                <c:pt idx="914">
                  <c:v>914.00000000000068</c:v>
                </c:pt>
                <c:pt idx="915">
                  <c:v>915.00000000000068</c:v>
                </c:pt>
                <c:pt idx="916">
                  <c:v>916.00000000000068</c:v>
                </c:pt>
                <c:pt idx="917">
                  <c:v>917.00000000000068</c:v>
                </c:pt>
                <c:pt idx="918">
                  <c:v>918.00000000000068</c:v>
                </c:pt>
                <c:pt idx="919">
                  <c:v>919.00000000000068</c:v>
                </c:pt>
                <c:pt idx="920">
                  <c:v>920.00000000000068</c:v>
                </c:pt>
                <c:pt idx="921">
                  <c:v>921.00000000000068</c:v>
                </c:pt>
                <c:pt idx="922">
                  <c:v>922.00000000000068</c:v>
                </c:pt>
                <c:pt idx="923">
                  <c:v>923.00000000000068</c:v>
                </c:pt>
                <c:pt idx="924">
                  <c:v>924.00000000000068</c:v>
                </c:pt>
                <c:pt idx="925">
                  <c:v>925.00000000000068</c:v>
                </c:pt>
                <c:pt idx="926">
                  <c:v>926.00000000000068</c:v>
                </c:pt>
                <c:pt idx="927">
                  <c:v>927.00000000000068</c:v>
                </c:pt>
                <c:pt idx="928">
                  <c:v>928.00000000000068</c:v>
                </c:pt>
                <c:pt idx="929">
                  <c:v>929.00000000000068</c:v>
                </c:pt>
                <c:pt idx="930">
                  <c:v>930.00000000000068</c:v>
                </c:pt>
                <c:pt idx="931">
                  <c:v>931.00000000000068</c:v>
                </c:pt>
                <c:pt idx="932">
                  <c:v>932.00000000000068</c:v>
                </c:pt>
                <c:pt idx="933">
                  <c:v>933.00000000000068</c:v>
                </c:pt>
                <c:pt idx="934">
                  <c:v>934.00000000000068</c:v>
                </c:pt>
                <c:pt idx="935">
                  <c:v>935.00000000000068</c:v>
                </c:pt>
                <c:pt idx="936">
                  <c:v>936.00000000000068</c:v>
                </c:pt>
                <c:pt idx="937">
                  <c:v>937.00000000000068</c:v>
                </c:pt>
                <c:pt idx="938">
                  <c:v>938.00000000000068</c:v>
                </c:pt>
                <c:pt idx="939">
                  <c:v>939.00000000000068</c:v>
                </c:pt>
                <c:pt idx="940">
                  <c:v>940.00000000000068</c:v>
                </c:pt>
                <c:pt idx="941">
                  <c:v>941.00000000000068</c:v>
                </c:pt>
                <c:pt idx="942">
                  <c:v>942.00000000000068</c:v>
                </c:pt>
                <c:pt idx="943">
                  <c:v>943.00000000000068</c:v>
                </c:pt>
                <c:pt idx="944">
                  <c:v>944.00000000000068</c:v>
                </c:pt>
                <c:pt idx="945">
                  <c:v>945.00000000000068</c:v>
                </c:pt>
                <c:pt idx="946">
                  <c:v>946.00000000000068</c:v>
                </c:pt>
                <c:pt idx="947">
                  <c:v>947.00000000000068</c:v>
                </c:pt>
                <c:pt idx="948">
                  <c:v>948.00000000000068</c:v>
                </c:pt>
                <c:pt idx="949">
                  <c:v>949.00000000000068</c:v>
                </c:pt>
                <c:pt idx="950">
                  <c:v>950.00000000000068</c:v>
                </c:pt>
                <c:pt idx="951">
                  <c:v>951.00000000000068</c:v>
                </c:pt>
                <c:pt idx="952">
                  <c:v>952.00000000000068</c:v>
                </c:pt>
                <c:pt idx="953">
                  <c:v>953.00000000000068</c:v>
                </c:pt>
                <c:pt idx="954">
                  <c:v>954.00000000000068</c:v>
                </c:pt>
                <c:pt idx="955">
                  <c:v>955.00000000000068</c:v>
                </c:pt>
                <c:pt idx="956">
                  <c:v>956.00000000000068</c:v>
                </c:pt>
                <c:pt idx="957">
                  <c:v>957.00000000000068</c:v>
                </c:pt>
                <c:pt idx="958">
                  <c:v>958.0000000000008</c:v>
                </c:pt>
                <c:pt idx="959">
                  <c:v>959.0000000000008</c:v>
                </c:pt>
                <c:pt idx="960">
                  <c:v>960.0000000000008</c:v>
                </c:pt>
                <c:pt idx="961">
                  <c:v>961.0000000000008</c:v>
                </c:pt>
                <c:pt idx="962">
                  <c:v>962.0000000000008</c:v>
                </c:pt>
                <c:pt idx="963">
                  <c:v>963.0000000000008</c:v>
                </c:pt>
                <c:pt idx="964">
                  <c:v>964.0000000000008</c:v>
                </c:pt>
                <c:pt idx="965">
                  <c:v>965.0000000000008</c:v>
                </c:pt>
                <c:pt idx="966">
                  <c:v>966.0000000000008</c:v>
                </c:pt>
                <c:pt idx="967">
                  <c:v>967.0000000000008</c:v>
                </c:pt>
                <c:pt idx="968">
                  <c:v>968.0000000000008</c:v>
                </c:pt>
                <c:pt idx="969">
                  <c:v>969.0000000000008</c:v>
                </c:pt>
                <c:pt idx="970">
                  <c:v>970.0000000000008</c:v>
                </c:pt>
                <c:pt idx="971">
                  <c:v>971.0000000000008</c:v>
                </c:pt>
                <c:pt idx="972">
                  <c:v>972.0000000000008</c:v>
                </c:pt>
                <c:pt idx="973">
                  <c:v>973.0000000000008</c:v>
                </c:pt>
                <c:pt idx="974">
                  <c:v>974.0000000000008</c:v>
                </c:pt>
                <c:pt idx="975">
                  <c:v>975.0000000000008</c:v>
                </c:pt>
                <c:pt idx="976">
                  <c:v>976.0000000000008</c:v>
                </c:pt>
                <c:pt idx="977">
                  <c:v>977.0000000000008</c:v>
                </c:pt>
                <c:pt idx="978">
                  <c:v>978.0000000000008</c:v>
                </c:pt>
                <c:pt idx="979">
                  <c:v>979.0000000000008</c:v>
                </c:pt>
                <c:pt idx="980">
                  <c:v>980.0000000000008</c:v>
                </c:pt>
                <c:pt idx="981">
                  <c:v>981.0000000000008</c:v>
                </c:pt>
                <c:pt idx="982">
                  <c:v>982.0000000000008</c:v>
                </c:pt>
                <c:pt idx="983">
                  <c:v>983.0000000000008</c:v>
                </c:pt>
                <c:pt idx="984">
                  <c:v>984.0000000000008</c:v>
                </c:pt>
                <c:pt idx="985">
                  <c:v>985.0000000000008</c:v>
                </c:pt>
                <c:pt idx="986">
                  <c:v>986.0000000000008</c:v>
                </c:pt>
                <c:pt idx="987">
                  <c:v>987.0000000000008</c:v>
                </c:pt>
                <c:pt idx="988">
                  <c:v>988.0000000000008</c:v>
                </c:pt>
                <c:pt idx="989">
                  <c:v>989.0000000000008</c:v>
                </c:pt>
                <c:pt idx="990">
                  <c:v>990.0000000000008</c:v>
                </c:pt>
                <c:pt idx="991">
                  <c:v>991.0000000000008</c:v>
                </c:pt>
                <c:pt idx="992">
                  <c:v>992.0000000000008</c:v>
                </c:pt>
                <c:pt idx="993">
                  <c:v>993.0000000000008</c:v>
                </c:pt>
                <c:pt idx="994">
                  <c:v>994.0000000000008</c:v>
                </c:pt>
                <c:pt idx="995">
                  <c:v>995.0000000000008</c:v>
                </c:pt>
                <c:pt idx="996">
                  <c:v>996.0000000000008</c:v>
                </c:pt>
                <c:pt idx="997">
                  <c:v>997.0000000000008</c:v>
                </c:pt>
                <c:pt idx="998">
                  <c:v>998.0000000000008</c:v>
                </c:pt>
                <c:pt idx="999">
                  <c:v>999.0000000000008</c:v>
                </c:pt>
                <c:pt idx="1000">
                  <c:v>1000.0000000000007</c:v>
                </c:pt>
              </c:numCache>
            </c:numRef>
          </c:xVal>
          <c:yVal>
            <c:numRef>
              <c:f>'Power Program'!$D$2:$D$1002</c:f>
              <c:numCache>
                <c:formatCode>\+0.00;\-000;000</c:formatCode>
                <c:ptCount val="1001"/>
                <c:pt idx="0">
                  <c:v>16.020599913279622</c:v>
                </c:pt>
                <c:pt idx="1">
                  <c:v>17.139582291699075</c:v>
                </c:pt>
                <c:pt idx="2">
                  <c:v>17.710075225072451</c:v>
                </c:pt>
                <c:pt idx="3">
                  <c:v>17.710075225072451</c:v>
                </c:pt>
                <c:pt idx="4">
                  <c:v>17.139582291699078</c:v>
                </c:pt>
                <c:pt idx="5">
                  <c:v>16.020599913279622</c:v>
                </c:pt>
                <c:pt idx="6">
                  <c:v>14.509307381679882</c:v>
                </c:pt>
                <c:pt idx="7">
                  <c:v>13.217820850240438</c:v>
                </c:pt>
                <c:pt idx="8">
                  <c:v>13.217820850240438</c:v>
                </c:pt>
                <c:pt idx="9">
                  <c:v>14.509307381679882</c:v>
                </c:pt>
                <c:pt idx="10">
                  <c:v>16.020599913279625</c:v>
                </c:pt>
                <c:pt idx="11">
                  <c:v>17.139582291699082</c:v>
                </c:pt>
                <c:pt idx="12">
                  <c:v>17.710075225072451</c:v>
                </c:pt>
                <c:pt idx="13">
                  <c:v>17.710075225072448</c:v>
                </c:pt>
                <c:pt idx="14">
                  <c:v>17.139582291699075</c:v>
                </c:pt>
                <c:pt idx="15">
                  <c:v>16.020599913279622</c:v>
                </c:pt>
                <c:pt idx="16">
                  <c:v>14.509307381679877</c:v>
                </c:pt>
                <c:pt idx="17">
                  <c:v>13.217820850240436</c:v>
                </c:pt>
                <c:pt idx="18">
                  <c:v>13.21782085024044</c:v>
                </c:pt>
                <c:pt idx="19">
                  <c:v>14.509307381679886</c:v>
                </c:pt>
                <c:pt idx="20">
                  <c:v>16.020599913279632</c:v>
                </c:pt>
                <c:pt idx="21">
                  <c:v>17.139582291699082</c:v>
                </c:pt>
                <c:pt idx="22">
                  <c:v>17.710075225072451</c:v>
                </c:pt>
                <c:pt idx="23">
                  <c:v>17.710075225072448</c:v>
                </c:pt>
                <c:pt idx="24">
                  <c:v>17.139582291699071</c:v>
                </c:pt>
                <c:pt idx="25">
                  <c:v>16.020599913279618</c:v>
                </c:pt>
                <c:pt idx="26">
                  <c:v>14.50930738167987</c:v>
                </c:pt>
                <c:pt idx="27">
                  <c:v>13.217820850240434</c:v>
                </c:pt>
                <c:pt idx="28">
                  <c:v>13.217820850240445</c:v>
                </c:pt>
                <c:pt idx="29">
                  <c:v>14.509307381679893</c:v>
                </c:pt>
                <c:pt idx="30">
                  <c:v>16.020599913279632</c:v>
                </c:pt>
                <c:pt idx="31">
                  <c:v>17.139582291699085</c:v>
                </c:pt>
                <c:pt idx="32">
                  <c:v>17.710075225072451</c:v>
                </c:pt>
                <c:pt idx="33">
                  <c:v>17.710075225072444</c:v>
                </c:pt>
                <c:pt idx="34">
                  <c:v>17.139582291699071</c:v>
                </c:pt>
                <c:pt idx="35">
                  <c:v>16.020599913279611</c:v>
                </c:pt>
                <c:pt idx="36">
                  <c:v>14.509307381679866</c:v>
                </c:pt>
                <c:pt idx="37">
                  <c:v>13.217820850240432</c:v>
                </c:pt>
                <c:pt idx="38">
                  <c:v>13.217820850240447</c:v>
                </c:pt>
                <c:pt idx="39">
                  <c:v>14.509307381679896</c:v>
                </c:pt>
                <c:pt idx="40">
                  <c:v>16.020599913279639</c:v>
                </c:pt>
                <c:pt idx="41">
                  <c:v>17.139582291699089</c:v>
                </c:pt>
                <c:pt idx="42">
                  <c:v>17.710075225072451</c:v>
                </c:pt>
                <c:pt idx="43">
                  <c:v>17.710075225072444</c:v>
                </c:pt>
                <c:pt idx="44">
                  <c:v>17.139582291699067</c:v>
                </c:pt>
                <c:pt idx="45">
                  <c:v>16.020599913279607</c:v>
                </c:pt>
                <c:pt idx="46">
                  <c:v>14.509307381679861</c:v>
                </c:pt>
                <c:pt idx="47">
                  <c:v>13.217820850240429</c:v>
                </c:pt>
                <c:pt idx="48">
                  <c:v>13.21782085024045</c:v>
                </c:pt>
                <c:pt idx="49">
                  <c:v>14.509307381679902</c:v>
                </c:pt>
                <c:pt idx="50">
                  <c:v>16.020599913279646</c:v>
                </c:pt>
                <c:pt idx="51">
                  <c:v>17.139582291699092</c:v>
                </c:pt>
                <c:pt idx="52">
                  <c:v>17.710075225072455</c:v>
                </c:pt>
                <c:pt idx="53">
                  <c:v>17.710075225072444</c:v>
                </c:pt>
                <c:pt idx="54">
                  <c:v>17.139582291699064</c:v>
                </c:pt>
                <c:pt idx="55">
                  <c:v>16.020599913279604</c:v>
                </c:pt>
                <c:pt idx="56">
                  <c:v>14.509307381679854</c:v>
                </c:pt>
                <c:pt idx="57">
                  <c:v>13.217820850240425</c:v>
                </c:pt>
                <c:pt idx="58">
                  <c:v>13.217820850240452</c:v>
                </c:pt>
                <c:pt idx="59">
                  <c:v>14.509307381679907</c:v>
                </c:pt>
                <c:pt idx="60">
                  <c:v>16.02059991327965</c:v>
                </c:pt>
                <c:pt idx="61">
                  <c:v>17.139582291699092</c:v>
                </c:pt>
                <c:pt idx="62">
                  <c:v>17.710075225072455</c:v>
                </c:pt>
                <c:pt idx="63">
                  <c:v>17.710075225072444</c:v>
                </c:pt>
                <c:pt idx="64">
                  <c:v>17.13958229169906</c:v>
                </c:pt>
                <c:pt idx="65">
                  <c:v>16.020599913279597</c:v>
                </c:pt>
                <c:pt idx="66">
                  <c:v>14.50930738167985</c:v>
                </c:pt>
                <c:pt idx="67">
                  <c:v>13.217820850240422</c:v>
                </c:pt>
                <c:pt idx="68">
                  <c:v>13.217820850240455</c:v>
                </c:pt>
                <c:pt idx="69">
                  <c:v>14.509307381679912</c:v>
                </c:pt>
                <c:pt idx="70">
                  <c:v>16.020599913279653</c:v>
                </c:pt>
                <c:pt idx="71">
                  <c:v>17.139582291699099</c:v>
                </c:pt>
                <c:pt idx="72">
                  <c:v>17.710075225072455</c:v>
                </c:pt>
                <c:pt idx="73">
                  <c:v>17.710075225072444</c:v>
                </c:pt>
                <c:pt idx="74">
                  <c:v>17.139582291699057</c:v>
                </c:pt>
                <c:pt idx="75">
                  <c:v>16.020599913279593</c:v>
                </c:pt>
                <c:pt idx="76">
                  <c:v>14.509307381679843</c:v>
                </c:pt>
                <c:pt idx="77">
                  <c:v>13.21782085024042</c:v>
                </c:pt>
                <c:pt idx="78">
                  <c:v>13.217820850240457</c:v>
                </c:pt>
                <c:pt idx="79">
                  <c:v>14.509307381679919</c:v>
                </c:pt>
                <c:pt idx="80">
                  <c:v>16.020599913279657</c:v>
                </c:pt>
                <c:pt idx="81">
                  <c:v>17.139582291699099</c:v>
                </c:pt>
                <c:pt idx="82">
                  <c:v>17.710075225072458</c:v>
                </c:pt>
                <c:pt idx="83">
                  <c:v>17.71007522507244</c:v>
                </c:pt>
                <c:pt idx="84">
                  <c:v>17.139582291699053</c:v>
                </c:pt>
                <c:pt idx="85">
                  <c:v>16.020599913279586</c:v>
                </c:pt>
                <c:pt idx="86">
                  <c:v>14.509307381679839</c:v>
                </c:pt>
                <c:pt idx="87">
                  <c:v>13.217820850240418</c:v>
                </c:pt>
                <c:pt idx="88">
                  <c:v>13.217820850240461</c:v>
                </c:pt>
                <c:pt idx="89">
                  <c:v>14.509307381679923</c:v>
                </c:pt>
                <c:pt idx="90">
                  <c:v>16.020599913279664</c:v>
                </c:pt>
                <c:pt idx="91">
                  <c:v>17.139582291699103</c:v>
                </c:pt>
                <c:pt idx="92">
                  <c:v>17.710075225072458</c:v>
                </c:pt>
                <c:pt idx="93">
                  <c:v>17.71007522507244</c:v>
                </c:pt>
                <c:pt idx="94">
                  <c:v>17.13958229169905</c:v>
                </c:pt>
                <c:pt idx="95">
                  <c:v>16.020599913279582</c:v>
                </c:pt>
                <c:pt idx="96">
                  <c:v>14.509307381679832</c:v>
                </c:pt>
                <c:pt idx="97">
                  <c:v>13.217820850240416</c:v>
                </c:pt>
                <c:pt idx="98">
                  <c:v>13.217820850240463</c:v>
                </c:pt>
                <c:pt idx="99">
                  <c:v>14.50930738167993</c:v>
                </c:pt>
                <c:pt idx="100">
                  <c:v>16.020599913279668</c:v>
                </c:pt>
                <c:pt idx="101">
                  <c:v>17.139582291699107</c:v>
                </c:pt>
                <c:pt idx="102">
                  <c:v>17.710075225072458</c:v>
                </c:pt>
                <c:pt idx="103">
                  <c:v>17.71007522507244</c:v>
                </c:pt>
                <c:pt idx="104">
                  <c:v>17.13958229169905</c:v>
                </c:pt>
                <c:pt idx="105">
                  <c:v>16.020599913279579</c:v>
                </c:pt>
                <c:pt idx="106">
                  <c:v>14.509307381679829</c:v>
                </c:pt>
                <c:pt idx="107">
                  <c:v>13.217820850240411</c:v>
                </c:pt>
                <c:pt idx="108">
                  <c:v>13.217820850240468</c:v>
                </c:pt>
                <c:pt idx="109">
                  <c:v>14.509307381679935</c:v>
                </c:pt>
                <c:pt idx="110">
                  <c:v>16.020599913279675</c:v>
                </c:pt>
                <c:pt idx="111">
                  <c:v>17.13958229169911</c:v>
                </c:pt>
                <c:pt idx="112">
                  <c:v>17.710075225072458</c:v>
                </c:pt>
                <c:pt idx="113">
                  <c:v>17.71007522507244</c:v>
                </c:pt>
                <c:pt idx="114">
                  <c:v>17.139582291699046</c:v>
                </c:pt>
                <c:pt idx="115">
                  <c:v>16.020599913279575</c:v>
                </c:pt>
                <c:pt idx="116">
                  <c:v>14.509307381679822</c:v>
                </c:pt>
                <c:pt idx="117">
                  <c:v>13.217820850240409</c:v>
                </c:pt>
                <c:pt idx="118">
                  <c:v>13.21782085024047</c:v>
                </c:pt>
                <c:pt idx="119">
                  <c:v>14.509307381679941</c:v>
                </c:pt>
                <c:pt idx="120">
                  <c:v>16.020599913279675</c:v>
                </c:pt>
                <c:pt idx="121">
                  <c:v>17.13958229169911</c:v>
                </c:pt>
                <c:pt idx="122">
                  <c:v>17.710075225072462</c:v>
                </c:pt>
                <c:pt idx="123">
                  <c:v>17.710075225072437</c:v>
                </c:pt>
                <c:pt idx="124">
                  <c:v>17.139582291699043</c:v>
                </c:pt>
                <c:pt idx="125">
                  <c:v>16.020599913279568</c:v>
                </c:pt>
                <c:pt idx="126">
                  <c:v>14.509307381679816</c:v>
                </c:pt>
                <c:pt idx="127">
                  <c:v>13.217820850240408</c:v>
                </c:pt>
                <c:pt idx="128">
                  <c:v>13.217820850240471</c:v>
                </c:pt>
                <c:pt idx="129">
                  <c:v>14.509307381679946</c:v>
                </c:pt>
                <c:pt idx="130">
                  <c:v>16.020599913279682</c:v>
                </c:pt>
                <c:pt idx="131">
                  <c:v>17.139582291699114</c:v>
                </c:pt>
                <c:pt idx="132">
                  <c:v>17.710075225072462</c:v>
                </c:pt>
                <c:pt idx="133">
                  <c:v>17.710075225072437</c:v>
                </c:pt>
                <c:pt idx="134">
                  <c:v>17.139582291699039</c:v>
                </c:pt>
                <c:pt idx="135">
                  <c:v>16.020599913279561</c:v>
                </c:pt>
                <c:pt idx="136">
                  <c:v>14.509307381679811</c:v>
                </c:pt>
                <c:pt idx="137">
                  <c:v>13.217820850240402</c:v>
                </c:pt>
                <c:pt idx="138">
                  <c:v>13.217820850240473</c:v>
                </c:pt>
                <c:pt idx="139">
                  <c:v>14.509307381679953</c:v>
                </c:pt>
                <c:pt idx="140">
                  <c:v>16.020599913279689</c:v>
                </c:pt>
                <c:pt idx="141">
                  <c:v>17.139582291699117</c:v>
                </c:pt>
                <c:pt idx="142">
                  <c:v>17.710075225072465</c:v>
                </c:pt>
                <c:pt idx="143">
                  <c:v>17.710075225072437</c:v>
                </c:pt>
                <c:pt idx="144">
                  <c:v>17.139582291699035</c:v>
                </c:pt>
                <c:pt idx="145">
                  <c:v>16.020599913279561</c:v>
                </c:pt>
                <c:pt idx="146">
                  <c:v>14.509307381679806</c:v>
                </c:pt>
                <c:pt idx="147">
                  <c:v>13.2178208502404</c:v>
                </c:pt>
                <c:pt idx="148">
                  <c:v>13.217820850240475</c:v>
                </c:pt>
                <c:pt idx="149">
                  <c:v>14.509307381679957</c:v>
                </c:pt>
                <c:pt idx="150">
                  <c:v>16.020599913279693</c:v>
                </c:pt>
                <c:pt idx="151">
                  <c:v>17.139582291699121</c:v>
                </c:pt>
                <c:pt idx="152">
                  <c:v>17.710075225072465</c:v>
                </c:pt>
                <c:pt idx="153">
                  <c:v>17.710075225072433</c:v>
                </c:pt>
                <c:pt idx="154">
                  <c:v>17.139582291699035</c:v>
                </c:pt>
                <c:pt idx="155">
                  <c:v>16.020599913279554</c:v>
                </c:pt>
                <c:pt idx="156">
                  <c:v>14.5093073816798</c:v>
                </c:pt>
                <c:pt idx="157">
                  <c:v>13.217820850240399</c:v>
                </c:pt>
                <c:pt idx="158">
                  <c:v>13.21782085024048</c:v>
                </c:pt>
                <c:pt idx="159">
                  <c:v>14.50930738167996</c:v>
                </c:pt>
                <c:pt idx="160">
                  <c:v>16.020599913279696</c:v>
                </c:pt>
                <c:pt idx="161">
                  <c:v>17.139582291699124</c:v>
                </c:pt>
                <c:pt idx="162">
                  <c:v>17.710075225072465</c:v>
                </c:pt>
                <c:pt idx="163">
                  <c:v>17.710075225072433</c:v>
                </c:pt>
                <c:pt idx="164">
                  <c:v>17.139582291699032</c:v>
                </c:pt>
                <c:pt idx="165">
                  <c:v>16.02059991327955</c:v>
                </c:pt>
                <c:pt idx="166">
                  <c:v>14.509307381679795</c:v>
                </c:pt>
                <c:pt idx="167">
                  <c:v>13.217820850240397</c:v>
                </c:pt>
                <c:pt idx="168">
                  <c:v>13.217820850240482</c:v>
                </c:pt>
                <c:pt idx="169">
                  <c:v>14.509307381679967</c:v>
                </c:pt>
                <c:pt idx="170">
                  <c:v>16.0205999132797</c:v>
                </c:pt>
                <c:pt idx="171">
                  <c:v>17.139582291699128</c:v>
                </c:pt>
                <c:pt idx="172">
                  <c:v>17.710075225072465</c:v>
                </c:pt>
                <c:pt idx="173">
                  <c:v>17.710075225072433</c:v>
                </c:pt>
                <c:pt idx="174">
                  <c:v>17.139582291699028</c:v>
                </c:pt>
                <c:pt idx="175">
                  <c:v>16.020599913279547</c:v>
                </c:pt>
                <c:pt idx="176">
                  <c:v>14.50930738167979</c:v>
                </c:pt>
                <c:pt idx="177">
                  <c:v>13.217820850240393</c:v>
                </c:pt>
                <c:pt idx="178">
                  <c:v>13.217820850240487</c:v>
                </c:pt>
                <c:pt idx="179">
                  <c:v>14.509307381679973</c:v>
                </c:pt>
                <c:pt idx="180">
                  <c:v>16.020599913279707</c:v>
                </c:pt>
                <c:pt idx="181">
                  <c:v>17.139582291699128</c:v>
                </c:pt>
                <c:pt idx="182">
                  <c:v>17.710075225072465</c:v>
                </c:pt>
                <c:pt idx="183">
                  <c:v>17.710075225072433</c:v>
                </c:pt>
                <c:pt idx="184">
                  <c:v>17.139582291699025</c:v>
                </c:pt>
                <c:pt idx="185">
                  <c:v>16.02059991327954</c:v>
                </c:pt>
                <c:pt idx="186">
                  <c:v>14.509307381679783</c:v>
                </c:pt>
                <c:pt idx="187">
                  <c:v>13.21782085024039</c:v>
                </c:pt>
                <c:pt idx="188">
                  <c:v>13.217820850240489</c:v>
                </c:pt>
                <c:pt idx="189">
                  <c:v>14.509307381679978</c:v>
                </c:pt>
                <c:pt idx="190">
                  <c:v>16.02059991327971</c:v>
                </c:pt>
                <c:pt idx="191">
                  <c:v>17.139582291699131</c:v>
                </c:pt>
                <c:pt idx="192">
                  <c:v>17.710075225072469</c:v>
                </c:pt>
                <c:pt idx="193">
                  <c:v>17.71007522507243</c:v>
                </c:pt>
                <c:pt idx="194">
                  <c:v>17.139582291699021</c:v>
                </c:pt>
                <c:pt idx="195">
                  <c:v>16.020599913279536</c:v>
                </c:pt>
                <c:pt idx="196">
                  <c:v>14.509307381679779</c:v>
                </c:pt>
                <c:pt idx="197">
                  <c:v>13.217820850240386</c:v>
                </c:pt>
                <c:pt idx="198">
                  <c:v>13.217820850240491</c:v>
                </c:pt>
                <c:pt idx="199">
                  <c:v>14.509307381679983</c:v>
                </c:pt>
                <c:pt idx="200">
                  <c:v>16.020599913279717</c:v>
                </c:pt>
                <c:pt idx="201">
                  <c:v>17.139582291699135</c:v>
                </c:pt>
                <c:pt idx="202">
                  <c:v>17.710075225072469</c:v>
                </c:pt>
                <c:pt idx="203">
                  <c:v>17.71007522507243</c:v>
                </c:pt>
                <c:pt idx="204">
                  <c:v>17.139582291699018</c:v>
                </c:pt>
                <c:pt idx="205">
                  <c:v>16.020599913279529</c:v>
                </c:pt>
                <c:pt idx="206">
                  <c:v>14.509307381679772</c:v>
                </c:pt>
                <c:pt idx="207">
                  <c:v>13.217820850240384</c:v>
                </c:pt>
                <c:pt idx="208">
                  <c:v>13.217820850240493</c:v>
                </c:pt>
                <c:pt idx="209">
                  <c:v>14.50930738167999</c:v>
                </c:pt>
                <c:pt idx="210">
                  <c:v>16.020599913279721</c:v>
                </c:pt>
                <c:pt idx="211">
                  <c:v>17.139582291699138</c:v>
                </c:pt>
                <c:pt idx="212">
                  <c:v>17.710075225072469</c:v>
                </c:pt>
                <c:pt idx="213">
                  <c:v>17.71007522507243</c:v>
                </c:pt>
                <c:pt idx="214">
                  <c:v>17.139582291699014</c:v>
                </c:pt>
                <c:pt idx="215">
                  <c:v>16.020599913279526</c:v>
                </c:pt>
                <c:pt idx="216">
                  <c:v>14.509307381679768</c:v>
                </c:pt>
                <c:pt idx="217">
                  <c:v>13.217820850240381</c:v>
                </c:pt>
                <c:pt idx="218">
                  <c:v>13.217820850240498</c:v>
                </c:pt>
                <c:pt idx="219">
                  <c:v>14.509307381679994</c:v>
                </c:pt>
                <c:pt idx="220">
                  <c:v>16.020599913279725</c:v>
                </c:pt>
                <c:pt idx="221">
                  <c:v>17.139582291699142</c:v>
                </c:pt>
                <c:pt idx="222">
                  <c:v>17.710075225072469</c:v>
                </c:pt>
                <c:pt idx="223">
                  <c:v>17.71007522507243</c:v>
                </c:pt>
                <c:pt idx="224">
                  <c:v>17.139582291699011</c:v>
                </c:pt>
                <c:pt idx="225">
                  <c:v>16.020599913279522</c:v>
                </c:pt>
                <c:pt idx="226">
                  <c:v>14.509307381679761</c:v>
                </c:pt>
                <c:pt idx="227">
                  <c:v>13.217820850240379</c:v>
                </c:pt>
                <c:pt idx="228">
                  <c:v>13.2178208502405</c:v>
                </c:pt>
                <c:pt idx="229">
                  <c:v>14.509307381680001</c:v>
                </c:pt>
                <c:pt idx="230">
                  <c:v>16.020599913279728</c:v>
                </c:pt>
                <c:pt idx="231">
                  <c:v>17.139582291699146</c:v>
                </c:pt>
                <c:pt idx="232">
                  <c:v>17.710075225072472</c:v>
                </c:pt>
                <c:pt idx="233">
                  <c:v>17.71007522507243</c:v>
                </c:pt>
                <c:pt idx="234">
                  <c:v>17.139582291699011</c:v>
                </c:pt>
                <c:pt idx="235">
                  <c:v>16.020599913279515</c:v>
                </c:pt>
                <c:pt idx="236">
                  <c:v>14.509307381679758</c:v>
                </c:pt>
                <c:pt idx="237">
                  <c:v>13.217820850240376</c:v>
                </c:pt>
                <c:pt idx="238">
                  <c:v>13.217820850240503</c:v>
                </c:pt>
                <c:pt idx="239">
                  <c:v>14.509307381680006</c:v>
                </c:pt>
                <c:pt idx="240">
                  <c:v>16.020599913279735</c:v>
                </c:pt>
                <c:pt idx="241">
                  <c:v>17.139582291699146</c:v>
                </c:pt>
                <c:pt idx="242">
                  <c:v>17.710075225072472</c:v>
                </c:pt>
                <c:pt idx="243">
                  <c:v>17.710075225072426</c:v>
                </c:pt>
                <c:pt idx="244">
                  <c:v>17.139582291699007</c:v>
                </c:pt>
                <c:pt idx="245">
                  <c:v>16.020599913279511</c:v>
                </c:pt>
                <c:pt idx="246">
                  <c:v>14.509307381679752</c:v>
                </c:pt>
                <c:pt idx="247">
                  <c:v>13.217820850240374</c:v>
                </c:pt>
                <c:pt idx="248">
                  <c:v>13.217820850240505</c:v>
                </c:pt>
                <c:pt idx="249">
                  <c:v>14.509307381680012</c:v>
                </c:pt>
                <c:pt idx="250">
                  <c:v>16.020599913279739</c:v>
                </c:pt>
                <c:pt idx="251">
                  <c:v>17.139582291699149</c:v>
                </c:pt>
                <c:pt idx="252">
                  <c:v>17.710075225072476</c:v>
                </c:pt>
                <c:pt idx="253">
                  <c:v>17.710075225072426</c:v>
                </c:pt>
                <c:pt idx="254">
                  <c:v>17.139582291699003</c:v>
                </c:pt>
                <c:pt idx="255">
                  <c:v>16.020599913279508</c:v>
                </c:pt>
                <c:pt idx="256">
                  <c:v>14.509307381679747</c:v>
                </c:pt>
                <c:pt idx="257">
                  <c:v>13.217820850240368</c:v>
                </c:pt>
                <c:pt idx="258">
                  <c:v>13.217820850240507</c:v>
                </c:pt>
                <c:pt idx="259">
                  <c:v>14.509307381680017</c:v>
                </c:pt>
                <c:pt idx="260">
                  <c:v>16.020599913279746</c:v>
                </c:pt>
                <c:pt idx="261">
                  <c:v>17.139582291699153</c:v>
                </c:pt>
                <c:pt idx="262">
                  <c:v>17.710075225072476</c:v>
                </c:pt>
                <c:pt idx="263">
                  <c:v>17.710075225072423</c:v>
                </c:pt>
                <c:pt idx="264">
                  <c:v>17.139582291699</c:v>
                </c:pt>
                <c:pt idx="265">
                  <c:v>16.020599913279504</c:v>
                </c:pt>
                <c:pt idx="266">
                  <c:v>14.509307381679742</c:v>
                </c:pt>
                <c:pt idx="267">
                  <c:v>13.217820850240367</c:v>
                </c:pt>
                <c:pt idx="268">
                  <c:v>13.217820850240511</c:v>
                </c:pt>
                <c:pt idx="269">
                  <c:v>14.509307381680021</c:v>
                </c:pt>
                <c:pt idx="270">
                  <c:v>16.020599913279749</c:v>
                </c:pt>
                <c:pt idx="271">
                  <c:v>17.139582291699156</c:v>
                </c:pt>
                <c:pt idx="272">
                  <c:v>17.710075225072476</c:v>
                </c:pt>
                <c:pt idx="273">
                  <c:v>17.710075225072423</c:v>
                </c:pt>
                <c:pt idx="274">
                  <c:v>17.139582291699</c:v>
                </c:pt>
                <c:pt idx="275">
                  <c:v>16.020599913279497</c:v>
                </c:pt>
                <c:pt idx="276">
                  <c:v>14.509307381679735</c:v>
                </c:pt>
                <c:pt idx="277">
                  <c:v>13.217820850240365</c:v>
                </c:pt>
                <c:pt idx="278">
                  <c:v>13.217820850240514</c:v>
                </c:pt>
                <c:pt idx="279">
                  <c:v>14.509307381680028</c:v>
                </c:pt>
                <c:pt idx="280">
                  <c:v>16.020599913279753</c:v>
                </c:pt>
                <c:pt idx="281">
                  <c:v>17.13958229169916</c:v>
                </c:pt>
                <c:pt idx="282">
                  <c:v>17.710075225072476</c:v>
                </c:pt>
                <c:pt idx="283">
                  <c:v>17.710075225072423</c:v>
                </c:pt>
                <c:pt idx="284">
                  <c:v>17.139582291698996</c:v>
                </c:pt>
                <c:pt idx="285">
                  <c:v>16.02059991327949</c:v>
                </c:pt>
                <c:pt idx="286">
                  <c:v>14.509307381679729</c:v>
                </c:pt>
                <c:pt idx="287">
                  <c:v>13.217820850240363</c:v>
                </c:pt>
                <c:pt idx="288">
                  <c:v>13.217820850240518</c:v>
                </c:pt>
                <c:pt idx="289">
                  <c:v>14.509307381680031</c:v>
                </c:pt>
                <c:pt idx="290">
                  <c:v>16.02059991327976</c:v>
                </c:pt>
                <c:pt idx="291">
                  <c:v>17.139582291699163</c:v>
                </c:pt>
                <c:pt idx="292">
                  <c:v>17.710075225072476</c:v>
                </c:pt>
                <c:pt idx="293">
                  <c:v>17.710075225072423</c:v>
                </c:pt>
                <c:pt idx="294">
                  <c:v>17.139582291698993</c:v>
                </c:pt>
                <c:pt idx="295">
                  <c:v>16.020599913279487</c:v>
                </c:pt>
                <c:pt idx="296">
                  <c:v>14.509307381679724</c:v>
                </c:pt>
                <c:pt idx="297">
                  <c:v>13.217820850240358</c:v>
                </c:pt>
                <c:pt idx="298">
                  <c:v>13.217820850240521</c:v>
                </c:pt>
                <c:pt idx="299">
                  <c:v>14.509307381680038</c:v>
                </c:pt>
                <c:pt idx="300">
                  <c:v>16.020599913279764</c:v>
                </c:pt>
                <c:pt idx="301">
                  <c:v>17.139582291699163</c:v>
                </c:pt>
                <c:pt idx="302">
                  <c:v>17.71007522507248</c:v>
                </c:pt>
                <c:pt idx="303">
                  <c:v>17.710075225072419</c:v>
                </c:pt>
                <c:pt idx="304">
                  <c:v>17.139582291698989</c:v>
                </c:pt>
                <c:pt idx="305">
                  <c:v>16.020599913279483</c:v>
                </c:pt>
                <c:pt idx="306">
                  <c:v>14.509307381679719</c:v>
                </c:pt>
                <c:pt idx="307">
                  <c:v>13.217820850240356</c:v>
                </c:pt>
                <c:pt idx="308">
                  <c:v>13.217820850240523</c:v>
                </c:pt>
                <c:pt idx="309">
                  <c:v>14.509307381680044</c:v>
                </c:pt>
                <c:pt idx="310">
                  <c:v>16.020599913279767</c:v>
                </c:pt>
                <c:pt idx="311">
                  <c:v>17.13958229169917</c:v>
                </c:pt>
                <c:pt idx="312">
                  <c:v>17.71007522507248</c:v>
                </c:pt>
                <c:pt idx="313">
                  <c:v>17.710075225072419</c:v>
                </c:pt>
                <c:pt idx="314">
                  <c:v>17.139582291698986</c:v>
                </c:pt>
                <c:pt idx="315">
                  <c:v>16.020599913279479</c:v>
                </c:pt>
                <c:pt idx="316">
                  <c:v>14.509307381679712</c:v>
                </c:pt>
                <c:pt idx="317">
                  <c:v>13.217820850240354</c:v>
                </c:pt>
                <c:pt idx="318">
                  <c:v>13.217820850240525</c:v>
                </c:pt>
                <c:pt idx="319">
                  <c:v>14.509307381680049</c:v>
                </c:pt>
                <c:pt idx="320">
                  <c:v>16.020599913279771</c:v>
                </c:pt>
                <c:pt idx="321">
                  <c:v>17.13958229169917</c:v>
                </c:pt>
                <c:pt idx="322">
                  <c:v>17.71007522507248</c:v>
                </c:pt>
                <c:pt idx="323">
                  <c:v>17.710075225072419</c:v>
                </c:pt>
                <c:pt idx="324">
                  <c:v>17.139582291698982</c:v>
                </c:pt>
                <c:pt idx="325">
                  <c:v>16.020599913279476</c:v>
                </c:pt>
                <c:pt idx="326">
                  <c:v>14.509307381679708</c:v>
                </c:pt>
                <c:pt idx="327">
                  <c:v>13.217820850240349</c:v>
                </c:pt>
                <c:pt idx="328">
                  <c:v>13.217820850240528</c:v>
                </c:pt>
                <c:pt idx="329">
                  <c:v>14.509307381680054</c:v>
                </c:pt>
                <c:pt idx="330">
                  <c:v>16.020599913279778</c:v>
                </c:pt>
                <c:pt idx="331">
                  <c:v>17.139582291699174</c:v>
                </c:pt>
                <c:pt idx="332">
                  <c:v>17.71007522507248</c:v>
                </c:pt>
                <c:pt idx="333">
                  <c:v>17.710075225072416</c:v>
                </c:pt>
                <c:pt idx="334">
                  <c:v>17.139582291698979</c:v>
                </c:pt>
                <c:pt idx="335">
                  <c:v>16.020599913279469</c:v>
                </c:pt>
                <c:pt idx="336">
                  <c:v>14.509307381679701</c:v>
                </c:pt>
                <c:pt idx="337">
                  <c:v>13.217820850240347</c:v>
                </c:pt>
                <c:pt idx="338">
                  <c:v>13.217820850240532</c:v>
                </c:pt>
                <c:pt idx="339">
                  <c:v>14.509307381680062</c:v>
                </c:pt>
                <c:pt idx="340">
                  <c:v>16.020599913279781</c:v>
                </c:pt>
                <c:pt idx="341">
                  <c:v>17.139582291699178</c:v>
                </c:pt>
                <c:pt idx="342">
                  <c:v>17.710075225072483</c:v>
                </c:pt>
                <c:pt idx="343">
                  <c:v>17.710075225072416</c:v>
                </c:pt>
                <c:pt idx="344">
                  <c:v>17.139582291698979</c:v>
                </c:pt>
                <c:pt idx="345">
                  <c:v>16.020599913279465</c:v>
                </c:pt>
                <c:pt idx="346">
                  <c:v>14.509307381679697</c:v>
                </c:pt>
                <c:pt idx="347">
                  <c:v>13.217820850240345</c:v>
                </c:pt>
                <c:pt idx="348">
                  <c:v>13.217820850240534</c:v>
                </c:pt>
                <c:pt idx="349">
                  <c:v>14.509307381680065</c:v>
                </c:pt>
                <c:pt idx="350">
                  <c:v>16.020599913279788</c:v>
                </c:pt>
                <c:pt idx="351">
                  <c:v>17.139582291699181</c:v>
                </c:pt>
                <c:pt idx="352">
                  <c:v>17.710075225072483</c:v>
                </c:pt>
                <c:pt idx="353">
                  <c:v>17.710075225072416</c:v>
                </c:pt>
                <c:pt idx="354">
                  <c:v>17.139582291698975</c:v>
                </c:pt>
                <c:pt idx="355">
                  <c:v>16.020599913279458</c:v>
                </c:pt>
                <c:pt idx="356">
                  <c:v>14.50930738167969</c:v>
                </c:pt>
                <c:pt idx="357">
                  <c:v>13.217820850240344</c:v>
                </c:pt>
                <c:pt idx="358">
                  <c:v>13.217820850240535</c:v>
                </c:pt>
                <c:pt idx="359">
                  <c:v>14.509307381680072</c:v>
                </c:pt>
                <c:pt idx="360">
                  <c:v>16.020599913279792</c:v>
                </c:pt>
                <c:pt idx="361">
                  <c:v>17.139582291699181</c:v>
                </c:pt>
                <c:pt idx="362">
                  <c:v>17.710075225072487</c:v>
                </c:pt>
                <c:pt idx="363">
                  <c:v>17.710075225072416</c:v>
                </c:pt>
                <c:pt idx="364">
                  <c:v>17.139582291698972</c:v>
                </c:pt>
                <c:pt idx="365">
                  <c:v>16.020599913279455</c:v>
                </c:pt>
                <c:pt idx="366">
                  <c:v>14.509307381679687</c:v>
                </c:pt>
                <c:pt idx="367">
                  <c:v>13.217820850240338</c:v>
                </c:pt>
                <c:pt idx="368">
                  <c:v>13.217820850240539</c:v>
                </c:pt>
                <c:pt idx="369">
                  <c:v>14.509307381680077</c:v>
                </c:pt>
                <c:pt idx="370">
                  <c:v>16.020599913279796</c:v>
                </c:pt>
                <c:pt idx="371">
                  <c:v>17.139582291699188</c:v>
                </c:pt>
                <c:pt idx="372">
                  <c:v>17.710075225072487</c:v>
                </c:pt>
                <c:pt idx="373">
                  <c:v>17.710075225072412</c:v>
                </c:pt>
                <c:pt idx="374">
                  <c:v>17.139582291698968</c:v>
                </c:pt>
                <c:pt idx="375">
                  <c:v>16.020599913279451</c:v>
                </c:pt>
                <c:pt idx="376">
                  <c:v>14.509307381679681</c:v>
                </c:pt>
                <c:pt idx="377">
                  <c:v>13.217820850240336</c:v>
                </c:pt>
                <c:pt idx="378">
                  <c:v>13.217820850240543</c:v>
                </c:pt>
                <c:pt idx="379">
                  <c:v>14.509307381680081</c:v>
                </c:pt>
                <c:pt idx="380">
                  <c:v>16.020599913279799</c:v>
                </c:pt>
                <c:pt idx="381">
                  <c:v>17.139582291699188</c:v>
                </c:pt>
                <c:pt idx="382">
                  <c:v>17.710075225072487</c:v>
                </c:pt>
                <c:pt idx="383">
                  <c:v>17.710075225072412</c:v>
                </c:pt>
                <c:pt idx="384">
                  <c:v>17.139582291698964</c:v>
                </c:pt>
                <c:pt idx="385">
                  <c:v>16.020599913279444</c:v>
                </c:pt>
                <c:pt idx="386">
                  <c:v>14.509307381679676</c:v>
                </c:pt>
                <c:pt idx="387">
                  <c:v>13.217820850240333</c:v>
                </c:pt>
                <c:pt idx="388">
                  <c:v>13.217820850240544</c:v>
                </c:pt>
                <c:pt idx="389">
                  <c:v>14.509307381680088</c:v>
                </c:pt>
                <c:pt idx="390">
                  <c:v>16.020599913279806</c:v>
                </c:pt>
                <c:pt idx="391">
                  <c:v>17.139582291699192</c:v>
                </c:pt>
                <c:pt idx="392">
                  <c:v>17.710075225072487</c:v>
                </c:pt>
                <c:pt idx="393">
                  <c:v>17.710075225072409</c:v>
                </c:pt>
                <c:pt idx="394">
                  <c:v>17.139582291698964</c:v>
                </c:pt>
                <c:pt idx="395">
                  <c:v>16.02059991327944</c:v>
                </c:pt>
                <c:pt idx="396">
                  <c:v>14.509307381679671</c:v>
                </c:pt>
                <c:pt idx="397">
                  <c:v>13.217820850240331</c:v>
                </c:pt>
                <c:pt idx="398">
                  <c:v>13.217820850240546</c:v>
                </c:pt>
                <c:pt idx="399">
                  <c:v>14.509307381680092</c:v>
                </c:pt>
                <c:pt idx="400">
                  <c:v>16.02059991327981</c:v>
                </c:pt>
                <c:pt idx="401">
                  <c:v>17.139582291699195</c:v>
                </c:pt>
                <c:pt idx="402">
                  <c:v>17.710075225072487</c:v>
                </c:pt>
                <c:pt idx="403">
                  <c:v>17.710075225072409</c:v>
                </c:pt>
                <c:pt idx="404">
                  <c:v>17.139582291698961</c:v>
                </c:pt>
                <c:pt idx="405">
                  <c:v>16.020599913279437</c:v>
                </c:pt>
                <c:pt idx="406">
                  <c:v>14.509307381679665</c:v>
                </c:pt>
                <c:pt idx="407">
                  <c:v>13.217820850240328</c:v>
                </c:pt>
                <c:pt idx="408">
                  <c:v>13.21782085024055</c:v>
                </c:pt>
                <c:pt idx="409">
                  <c:v>14.509307381680099</c:v>
                </c:pt>
                <c:pt idx="410">
                  <c:v>16.020599913279813</c:v>
                </c:pt>
                <c:pt idx="411">
                  <c:v>17.139582291699199</c:v>
                </c:pt>
                <c:pt idx="412">
                  <c:v>17.71007522507249</c:v>
                </c:pt>
                <c:pt idx="413">
                  <c:v>17.710075225072409</c:v>
                </c:pt>
                <c:pt idx="414">
                  <c:v>17.139582291698957</c:v>
                </c:pt>
                <c:pt idx="415">
                  <c:v>16.020599913279433</c:v>
                </c:pt>
                <c:pt idx="416">
                  <c:v>14.509307381679658</c:v>
                </c:pt>
                <c:pt idx="417">
                  <c:v>13.217820850240326</c:v>
                </c:pt>
                <c:pt idx="418">
                  <c:v>13.217820850240553</c:v>
                </c:pt>
                <c:pt idx="419">
                  <c:v>14.509307381680102</c:v>
                </c:pt>
                <c:pt idx="420">
                  <c:v>16.02059991327982</c:v>
                </c:pt>
                <c:pt idx="421">
                  <c:v>17.139582291699199</c:v>
                </c:pt>
                <c:pt idx="422">
                  <c:v>17.71007522507249</c:v>
                </c:pt>
                <c:pt idx="423">
                  <c:v>17.710075225072409</c:v>
                </c:pt>
                <c:pt idx="424">
                  <c:v>17.139582291698954</c:v>
                </c:pt>
                <c:pt idx="425">
                  <c:v>16.020599913279426</c:v>
                </c:pt>
                <c:pt idx="426">
                  <c:v>14.509307381679655</c:v>
                </c:pt>
                <c:pt idx="427">
                  <c:v>13.217820850240322</c:v>
                </c:pt>
                <c:pt idx="428">
                  <c:v>13.217820850240557</c:v>
                </c:pt>
                <c:pt idx="429">
                  <c:v>14.509307381680109</c:v>
                </c:pt>
                <c:pt idx="430">
                  <c:v>16.020599913279824</c:v>
                </c:pt>
                <c:pt idx="431">
                  <c:v>17.139582291699206</c:v>
                </c:pt>
                <c:pt idx="432">
                  <c:v>17.710075225072494</c:v>
                </c:pt>
                <c:pt idx="433">
                  <c:v>17.710075225072409</c:v>
                </c:pt>
                <c:pt idx="434">
                  <c:v>17.13958229169895</c:v>
                </c:pt>
                <c:pt idx="435">
                  <c:v>16.020599913279419</c:v>
                </c:pt>
                <c:pt idx="436">
                  <c:v>14.509307381679648</c:v>
                </c:pt>
                <c:pt idx="437">
                  <c:v>13.21782085024032</c:v>
                </c:pt>
                <c:pt idx="438">
                  <c:v>13.217820850240559</c:v>
                </c:pt>
                <c:pt idx="439">
                  <c:v>14.509307381680115</c:v>
                </c:pt>
                <c:pt idx="440">
                  <c:v>16.020599913279831</c:v>
                </c:pt>
                <c:pt idx="441">
                  <c:v>17.139582291699206</c:v>
                </c:pt>
                <c:pt idx="442">
                  <c:v>17.710075225072494</c:v>
                </c:pt>
                <c:pt idx="443">
                  <c:v>17.710075225072405</c:v>
                </c:pt>
                <c:pt idx="444">
                  <c:v>17.139582291698947</c:v>
                </c:pt>
                <c:pt idx="445">
                  <c:v>16.020599913279415</c:v>
                </c:pt>
                <c:pt idx="446">
                  <c:v>14.509307381679644</c:v>
                </c:pt>
                <c:pt idx="447">
                  <c:v>13.217820850240319</c:v>
                </c:pt>
                <c:pt idx="448">
                  <c:v>13.21782085024056</c:v>
                </c:pt>
                <c:pt idx="449">
                  <c:v>14.50930738168012</c:v>
                </c:pt>
                <c:pt idx="450">
                  <c:v>16.020599913279835</c:v>
                </c:pt>
                <c:pt idx="451">
                  <c:v>17.13958229169921</c:v>
                </c:pt>
                <c:pt idx="452">
                  <c:v>17.710075225072494</c:v>
                </c:pt>
                <c:pt idx="453">
                  <c:v>17.710075225072405</c:v>
                </c:pt>
                <c:pt idx="454">
                  <c:v>17.139582291698943</c:v>
                </c:pt>
                <c:pt idx="455">
                  <c:v>16.020599913279412</c:v>
                </c:pt>
                <c:pt idx="456">
                  <c:v>14.509307381679637</c:v>
                </c:pt>
                <c:pt idx="457">
                  <c:v>13.217820850240313</c:v>
                </c:pt>
                <c:pt idx="458">
                  <c:v>13.217820850240562</c:v>
                </c:pt>
                <c:pt idx="459">
                  <c:v>14.509307381680125</c:v>
                </c:pt>
                <c:pt idx="460">
                  <c:v>16.020599913279838</c:v>
                </c:pt>
                <c:pt idx="461">
                  <c:v>17.139582291699213</c:v>
                </c:pt>
                <c:pt idx="462">
                  <c:v>17.710075225072494</c:v>
                </c:pt>
                <c:pt idx="463">
                  <c:v>17.710075225072405</c:v>
                </c:pt>
                <c:pt idx="464">
                  <c:v>17.13958229169894</c:v>
                </c:pt>
                <c:pt idx="465">
                  <c:v>16.020599913279408</c:v>
                </c:pt>
                <c:pt idx="466">
                  <c:v>14.509307381679633</c:v>
                </c:pt>
                <c:pt idx="467">
                  <c:v>13.217820850240312</c:v>
                </c:pt>
                <c:pt idx="468">
                  <c:v>13.217820850240567</c:v>
                </c:pt>
                <c:pt idx="469">
                  <c:v>14.509307381680131</c:v>
                </c:pt>
                <c:pt idx="470">
                  <c:v>16.020599913279842</c:v>
                </c:pt>
                <c:pt idx="471">
                  <c:v>17.139582291699217</c:v>
                </c:pt>
                <c:pt idx="472">
                  <c:v>17.710075225072494</c:v>
                </c:pt>
                <c:pt idx="473">
                  <c:v>17.710075225072405</c:v>
                </c:pt>
                <c:pt idx="474">
                  <c:v>17.13958229169894</c:v>
                </c:pt>
                <c:pt idx="475">
                  <c:v>16.020599913279405</c:v>
                </c:pt>
                <c:pt idx="476">
                  <c:v>14.509307381679628</c:v>
                </c:pt>
                <c:pt idx="477">
                  <c:v>13.21782085024031</c:v>
                </c:pt>
                <c:pt idx="478">
                  <c:v>13.217820850240569</c:v>
                </c:pt>
                <c:pt idx="479">
                  <c:v>14.509307381680134</c:v>
                </c:pt>
                <c:pt idx="480">
                  <c:v>16.020599913279849</c:v>
                </c:pt>
                <c:pt idx="481">
                  <c:v>17.139582291699217</c:v>
                </c:pt>
                <c:pt idx="482">
                  <c:v>17.710075225072497</c:v>
                </c:pt>
                <c:pt idx="483">
                  <c:v>17.710075225072401</c:v>
                </c:pt>
                <c:pt idx="484">
                  <c:v>17.139582291698936</c:v>
                </c:pt>
                <c:pt idx="485">
                  <c:v>16.020599913279398</c:v>
                </c:pt>
                <c:pt idx="486">
                  <c:v>14.509307381679621</c:v>
                </c:pt>
                <c:pt idx="487">
                  <c:v>13.217820850240308</c:v>
                </c:pt>
                <c:pt idx="488">
                  <c:v>13.217820850240571</c:v>
                </c:pt>
                <c:pt idx="489">
                  <c:v>14.509307381680141</c:v>
                </c:pt>
                <c:pt idx="490">
                  <c:v>16.020599913279852</c:v>
                </c:pt>
                <c:pt idx="491">
                  <c:v>17.13958229169922</c:v>
                </c:pt>
                <c:pt idx="492">
                  <c:v>17.710075225072497</c:v>
                </c:pt>
                <c:pt idx="493">
                  <c:v>17.710075225072401</c:v>
                </c:pt>
                <c:pt idx="494">
                  <c:v>17.139582291698932</c:v>
                </c:pt>
                <c:pt idx="495">
                  <c:v>16.020599913279394</c:v>
                </c:pt>
                <c:pt idx="496">
                  <c:v>14.509307381679617</c:v>
                </c:pt>
                <c:pt idx="497">
                  <c:v>13.217820850240303</c:v>
                </c:pt>
                <c:pt idx="498">
                  <c:v>13.217820850240576</c:v>
                </c:pt>
                <c:pt idx="499">
                  <c:v>14.509307381680149</c:v>
                </c:pt>
                <c:pt idx="500">
                  <c:v>16.020599913279856</c:v>
                </c:pt>
                <c:pt idx="501">
                  <c:v>17.139582291699224</c:v>
                </c:pt>
                <c:pt idx="502">
                  <c:v>17.710075225072501</c:v>
                </c:pt>
                <c:pt idx="503">
                  <c:v>17.710075225072401</c:v>
                </c:pt>
                <c:pt idx="504">
                  <c:v>17.139582291698929</c:v>
                </c:pt>
                <c:pt idx="505">
                  <c:v>16.020599913279391</c:v>
                </c:pt>
                <c:pt idx="506">
                  <c:v>14.50930738167961</c:v>
                </c:pt>
                <c:pt idx="507">
                  <c:v>13.217820850240301</c:v>
                </c:pt>
                <c:pt idx="508">
                  <c:v>13.217820850240578</c:v>
                </c:pt>
                <c:pt idx="509">
                  <c:v>14.509307381680152</c:v>
                </c:pt>
                <c:pt idx="510">
                  <c:v>16.020599913279863</c:v>
                </c:pt>
                <c:pt idx="511">
                  <c:v>17.139582291699227</c:v>
                </c:pt>
                <c:pt idx="512">
                  <c:v>17.710075225072501</c:v>
                </c:pt>
                <c:pt idx="513">
                  <c:v>17.710075225072398</c:v>
                </c:pt>
                <c:pt idx="514">
                  <c:v>17.139582291698929</c:v>
                </c:pt>
                <c:pt idx="515">
                  <c:v>16.020599913279383</c:v>
                </c:pt>
                <c:pt idx="516">
                  <c:v>14.509307381679605</c:v>
                </c:pt>
                <c:pt idx="517">
                  <c:v>13.217820850240297</c:v>
                </c:pt>
                <c:pt idx="518">
                  <c:v>13.21782085024058</c:v>
                </c:pt>
                <c:pt idx="519">
                  <c:v>14.509307381680159</c:v>
                </c:pt>
                <c:pt idx="520">
                  <c:v>16.020599913279867</c:v>
                </c:pt>
                <c:pt idx="521">
                  <c:v>17.139582291699227</c:v>
                </c:pt>
                <c:pt idx="522">
                  <c:v>17.710075225072501</c:v>
                </c:pt>
                <c:pt idx="523">
                  <c:v>17.710075225072398</c:v>
                </c:pt>
                <c:pt idx="524">
                  <c:v>17.139582291698925</c:v>
                </c:pt>
                <c:pt idx="525">
                  <c:v>16.02059991327938</c:v>
                </c:pt>
                <c:pt idx="526">
                  <c:v>14.5093073816796</c:v>
                </c:pt>
                <c:pt idx="527">
                  <c:v>13.217820850240294</c:v>
                </c:pt>
                <c:pt idx="528">
                  <c:v>13.217820850240585</c:v>
                </c:pt>
                <c:pt idx="529">
                  <c:v>14.509307381680163</c:v>
                </c:pt>
                <c:pt idx="530">
                  <c:v>16.02059991327987</c:v>
                </c:pt>
                <c:pt idx="531">
                  <c:v>17.139582291699234</c:v>
                </c:pt>
                <c:pt idx="532">
                  <c:v>17.710075225072501</c:v>
                </c:pt>
                <c:pt idx="533">
                  <c:v>17.710075225072398</c:v>
                </c:pt>
                <c:pt idx="534">
                  <c:v>17.139582291698922</c:v>
                </c:pt>
                <c:pt idx="535">
                  <c:v>16.020599913279373</c:v>
                </c:pt>
                <c:pt idx="536">
                  <c:v>14.509307381679594</c:v>
                </c:pt>
                <c:pt idx="537">
                  <c:v>13.217820850240292</c:v>
                </c:pt>
                <c:pt idx="538">
                  <c:v>13.217820850240587</c:v>
                </c:pt>
                <c:pt idx="539">
                  <c:v>14.509307381680168</c:v>
                </c:pt>
                <c:pt idx="540">
                  <c:v>16.020599913279877</c:v>
                </c:pt>
                <c:pt idx="541">
                  <c:v>17.139582291699234</c:v>
                </c:pt>
                <c:pt idx="542">
                  <c:v>17.710075225072504</c:v>
                </c:pt>
                <c:pt idx="543">
                  <c:v>17.710075225072398</c:v>
                </c:pt>
                <c:pt idx="544">
                  <c:v>17.139582291698918</c:v>
                </c:pt>
                <c:pt idx="545">
                  <c:v>16.020599913279369</c:v>
                </c:pt>
                <c:pt idx="546">
                  <c:v>14.509307381679587</c:v>
                </c:pt>
                <c:pt idx="547">
                  <c:v>13.21782085024029</c:v>
                </c:pt>
                <c:pt idx="548">
                  <c:v>13.217820850240589</c:v>
                </c:pt>
                <c:pt idx="549">
                  <c:v>14.509307381680172</c:v>
                </c:pt>
                <c:pt idx="550">
                  <c:v>16.020599913279881</c:v>
                </c:pt>
                <c:pt idx="551">
                  <c:v>17.139582291699238</c:v>
                </c:pt>
                <c:pt idx="552">
                  <c:v>17.710075225072504</c:v>
                </c:pt>
                <c:pt idx="553">
                  <c:v>17.710075225072394</c:v>
                </c:pt>
                <c:pt idx="554">
                  <c:v>17.139582291698915</c:v>
                </c:pt>
                <c:pt idx="555">
                  <c:v>16.020599913279366</c:v>
                </c:pt>
                <c:pt idx="556">
                  <c:v>14.509307381679584</c:v>
                </c:pt>
                <c:pt idx="557">
                  <c:v>13.217820850240287</c:v>
                </c:pt>
                <c:pt idx="558">
                  <c:v>13.217820850240592</c:v>
                </c:pt>
                <c:pt idx="559">
                  <c:v>14.509307381680181</c:v>
                </c:pt>
                <c:pt idx="560">
                  <c:v>16.020599913279884</c:v>
                </c:pt>
                <c:pt idx="561">
                  <c:v>17.139582291699242</c:v>
                </c:pt>
                <c:pt idx="562">
                  <c:v>17.710075225072504</c:v>
                </c:pt>
                <c:pt idx="563">
                  <c:v>17.710075225072394</c:v>
                </c:pt>
                <c:pt idx="564">
                  <c:v>17.139582291698911</c:v>
                </c:pt>
                <c:pt idx="565">
                  <c:v>16.020599913279362</c:v>
                </c:pt>
                <c:pt idx="566">
                  <c:v>14.509307381679577</c:v>
                </c:pt>
                <c:pt idx="567">
                  <c:v>13.217820850240283</c:v>
                </c:pt>
                <c:pt idx="568">
                  <c:v>13.217820850240594</c:v>
                </c:pt>
                <c:pt idx="569">
                  <c:v>14.509307381680186</c:v>
                </c:pt>
                <c:pt idx="570">
                  <c:v>16.020599913279892</c:v>
                </c:pt>
                <c:pt idx="571">
                  <c:v>17.139582291699245</c:v>
                </c:pt>
                <c:pt idx="572">
                  <c:v>17.710075225072504</c:v>
                </c:pt>
                <c:pt idx="573">
                  <c:v>17.710075225072394</c:v>
                </c:pt>
                <c:pt idx="574">
                  <c:v>17.139582291698908</c:v>
                </c:pt>
                <c:pt idx="575">
                  <c:v>16.020599913279355</c:v>
                </c:pt>
                <c:pt idx="576">
                  <c:v>14.509307381679573</c:v>
                </c:pt>
                <c:pt idx="577">
                  <c:v>13.21782085024028</c:v>
                </c:pt>
                <c:pt idx="578">
                  <c:v>13.217820850240598</c:v>
                </c:pt>
                <c:pt idx="579">
                  <c:v>14.509307381680191</c:v>
                </c:pt>
                <c:pt idx="580">
                  <c:v>16.020599913279895</c:v>
                </c:pt>
                <c:pt idx="581">
                  <c:v>17.139582291699249</c:v>
                </c:pt>
                <c:pt idx="582">
                  <c:v>17.710075225072504</c:v>
                </c:pt>
                <c:pt idx="583">
                  <c:v>17.710075225072394</c:v>
                </c:pt>
                <c:pt idx="584">
                  <c:v>17.139582291698908</c:v>
                </c:pt>
                <c:pt idx="585">
                  <c:v>16.020599913279352</c:v>
                </c:pt>
                <c:pt idx="586">
                  <c:v>14.509307381679568</c:v>
                </c:pt>
                <c:pt idx="587">
                  <c:v>13.217820850240278</c:v>
                </c:pt>
                <c:pt idx="588">
                  <c:v>13.217820850240599</c:v>
                </c:pt>
                <c:pt idx="589">
                  <c:v>14.509307381680197</c:v>
                </c:pt>
                <c:pt idx="590">
                  <c:v>16.020599913279902</c:v>
                </c:pt>
                <c:pt idx="591">
                  <c:v>17.139582291699252</c:v>
                </c:pt>
                <c:pt idx="592">
                  <c:v>17.710075225072508</c:v>
                </c:pt>
                <c:pt idx="593">
                  <c:v>17.710075225072391</c:v>
                </c:pt>
                <c:pt idx="594">
                  <c:v>17.139582291698904</c:v>
                </c:pt>
                <c:pt idx="595">
                  <c:v>16.020599913279344</c:v>
                </c:pt>
                <c:pt idx="596">
                  <c:v>14.509307381679562</c:v>
                </c:pt>
                <c:pt idx="597">
                  <c:v>13.217820850240276</c:v>
                </c:pt>
                <c:pt idx="598">
                  <c:v>13.217820850240603</c:v>
                </c:pt>
                <c:pt idx="599">
                  <c:v>14.509307381680198</c:v>
                </c:pt>
                <c:pt idx="600">
                  <c:v>16.020599913279906</c:v>
                </c:pt>
                <c:pt idx="601">
                  <c:v>17.139582291699252</c:v>
                </c:pt>
                <c:pt idx="602">
                  <c:v>17.710075225072508</c:v>
                </c:pt>
                <c:pt idx="603">
                  <c:v>17.710075225072391</c:v>
                </c:pt>
                <c:pt idx="604">
                  <c:v>17.1395822916989</c:v>
                </c:pt>
                <c:pt idx="605">
                  <c:v>16.020599913279341</c:v>
                </c:pt>
                <c:pt idx="606">
                  <c:v>14.509307381679557</c:v>
                </c:pt>
                <c:pt idx="607">
                  <c:v>13.217820850240273</c:v>
                </c:pt>
                <c:pt idx="608">
                  <c:v>13.217820850240605</c:v>
                </c:pt>
                <c:pt idx="609">
                  <c:v>14.509307381680205</c:v>
                </c:pt>
                <c:pt idx="610">
                  <c:v>16.020599913279909</c:v>
                </c:pt>
                <c:pt idx="611">
                  <c:v>17.139582291699259</c:v>
                </c:pt>
                <c:pt idx="612">
                  <c:v>17.710075225072512</c:v>
                </c:pt>
                <c:pt idx="613">
                  <c:v>17.710075225072391</c:v>
                </c:pt>
                <c:pt idx="614">
                  <c:v>17.139582291698897</c:v>
                </c:pt>
                <c:pt idx="615">
                  <c:v>16.020599913279337</c:v>
                </c:pt>
                <c:pt idx="616">
                  <c:v>14.50930738167955</c:v>
                </c:pt>
                <c:pt idx="617">
                  <c:v>13.217820850240269</c:v>
                </c:pt>
                <c:pt idx="618">
                  <c:v>13.21782085024061</c:v>
                </c:pt>
                <c:pt idx="619">
                  <c:v>14.509307381680209</c:v>
                </c:pt>
                <c:pt idx="620">
                  <c:v>16.020599913279913</c:v>
                </c:pt>
                <c:pt idx="621">
                  <c:v>17.139582291699259</c:v>
                </c:pt>
                <c:pt idx="622">
                  <c:v>17.710075225072512</c:v>
                </c:pt>
                <c:pt idx="623">
                  <c:v>17.710075225072387</c:v>
                </c:pt>
                <c:pt idx="624">
                  <c:v>17.139582291698893</c:v>
                </c:pt>
                <c:pt idx="625">
                  <c:v>16.020599913279334</c:v>
                </c:pt>
                <c:pt idx="626">
                  <c:v>14.509307381679546</c:v>
                </c:pt>
                <c:pt idx="627">
                  <c:v>13.217820850240267</c:v>
                </c:pt>
                <c:pt idx="628">
                  <c:v>13.217820850240612</c:v>
                </c:pt>
                <c:pt idx="629">
                  <c:v>14.509307381680216</c:v>
                </c:pt>
                <c:pt idx="630">
                  <c:v>16.020599913279916</c:v>
                </c:pt>
                <c:pt idx="631">
                  <c:v>17.139582291699263</c:v>
                </c:pt>
                <c:pt idx="632">
                  <c:v>17.710075225072512</c:v>
                </c:pt>
                <c:pt idx="633">
                  <c:v>17.710075225072387</c:v>
                </c:pt>
                <c:pt idx="634">
                  <c:v>17.139582291698893</c:v>
                </c:pt>
                <c:pt idx="635">
                  <c:v>16.020599913279327</c:v>
                </c:pt>
                <c:pt idx="636">
                  <c:v>14.509307381679539</c:v>
                </c:pt>
                <c:pt idx="637">
                  <c:v>13.217820850240262</c:v>
                </c:pt>
                <c:pt idx="638">
                  <c:v>13.217820850240614</c:v>
                </c:pt>
                <c:pt idx="639">
                  <c:v>14.509307381680223</c:v>
                </c:pt>
                <c:pt idx="640">
                  <c:v>16.020599913279923</c:v>
                </c:pt>
                <c:pt idx="641">
                  <c:v>17.139582291699266</c:v>
                </c:pt>
                <c:pt idx="642">
                  <c:v>17.710075225072512</c:v>
                </c:pt>
                <c:pt idx="643">
                  <c:v>17.710075225072387</c:v>
                </c:pt>
                <c:pt idx="644">
                  <c:v>17.13958229169889</c:v>
                </c:pt>
                <c:pt idx="645">
                  <c:v>16.020599913279323</c:v>
                </c:pt>
                <c:pt idx="646">
                  <c:v>14.509307381679534</c:v>
                </c:pt>
                <c:pt idx="647">
                  <c:v>13.21782085024026</c:v>
                </c:pt>
                <c:pt idx="648">
                  <c:v>13.217820850240615</c:v>
                </c:pt>
                <c:pt idx="649">
                  <c:v>14.509307381680227</c:v>
                </c:pt>
                <c:pt idx="650">
                  <c:v>16.020599913279927</c:v>
                </c:pt>
                <c:pt idx="651">
                  <c:v>17.13958229169927</c:v>
                </c:pt>
                <c:pt idx="652">
                  <c:v>17.710075225072512</c:v>
                </c:pt>
                <c:pt idx="653">
                  <c:v>17.710075225072387</c:v>
                </c:pt>
                <c:pt idx="654">
                  <c:v>17.139582291698886</c:v>
                </c:pt>
                <c:pt idx="655">
                  <c:v>16.02059991327932</c:v>
                </c:pt>
                <c:pt idx="656">
                  <c:v>14.509307381679529</c:v>
                </c:pt>
                <c:pt idx="657">
                  <c:v>13.217820850240258</c:v>
                </c:pt>
                <c:pt idx="658">
                  <c:v>13.217820850240621</c:v>
                </c:pt>
                <c:pt idx="659">
                  <c:v>14.509307381680232</c:v>
                </c:pt>
                <c:pt idx="660">
                  <c:v>16.020599913279934</c:v>
                </c:pt>
                <c:pt idx="661">
                  <c:v>17.13958229169927</c:v>
                </c:pt>
                <c:pt idx="662">
                  <c:v>17.710075225072515</c:v>
                </c:pt>
                <c:pt idx="663">
                  <c:v>17.710075225072384</c:v>
                </c:pt>
                <c:pt idx="664">
                  <c:v>17.139582291698883</c:v>
                </c:pt>
                <c:pt idx="665">
                  <c:v>16.020599913279312</c:v>
                </c:pt>
                <c:pt idx="666">
                  <c:v>14.509307381679523</c:v>
                </c:pt>
                <c:pt idx="667">
                  <c:v>13.217820850240257</c:v>
                </c:pt>
                <c:pt idx="668">
                  <c:v>13.217820850240622</c:v>
                </c:pt>
                <c:pt idx="669">
                  <c:v>14.509307381680239</c:v>
                </c:pt>
                <c:pt idx="670">
                  <c:v>16.020599913279938</c:v>
                </c:pt>
                <c:pt idx="671">
                  <c:v>17.139582291699277</c:v>
                </c:pt>
                <c:pt idx="672">
                  <c:v>17.710075225072515</c:v>
                </c:pt>
                <c:pt idx="673">
                  <c:v>17.710075225072384</c:v>
                </c:pt>
                <c:pt idx="674">
                  <c:v>17.139582291698879</c:v>
                </c:pt>
                <c:pt idx="675">
                  <c:v>16.020599913279309</c:v>
                </c:pt>
                <c:pt idx="676">
                  <c:v>14.509307381679516</c:v>
                </c:pt>
                <c:pt idx="677">
                  <c:v>13.217820850240255</c:v>
                </c:pt>
                <c:pt idx="678">
                  <c:v>13.217820850240624</c:v>
                </c:pt>
                <c:pt idx="679">
                  <c:v>14.509307381680243</c:v>
                </c:pt>
                <c:pt idx="680">
                  <c:v>16.020599913279941</c:v>
                </c:pt>
                <c:pt idx="681">
                  <c:v>17.139582291699277</c:v>
                </c:pt>
                <c:pt idx="682">
                  <c:v>17.710075225072515</c:v>
                </c:pt>
                <c:pt idx="683">
                  <c:v>17.710075225072384</c:v>
                </c:pt>
                <c:pt idx="684">
                  <c:v>17.139582291698876</c:v>
                </c:pt>
                <c:pt idx="685">
                  <c:v>16.020599913279302</c:v>
                </c:pt>
                <c:pt idx="686">
                  <c:v>14.509307381679513</c:v>
                </c:pt>
                <c:pt idx="687">
                  <c:v>13.217820850240249</c:v>
                </c:pt>
                <c:pt idx="688">
                  <c:v>13.21782085024063</c:v>
                </c:pt>
                <c:pt idx="689">
                  <c:v>14.50930738168025</c:v>
                </c:pt>
                <c:pt idx="690">
                  <c:v>16.020599913279948</c:v>
                </c:pt>
                <c:pt idx="691">
                  <c:v>17.139582291699281</c:v>
                </c:pt>
                <c:pt idx="692">
                  <c:v>17.710075225072515</c:v>
                </c:pt>
                <c:pt idx="693">
                  <c:v>17.71007522507238</c:v>
                </c:pt>
                <c:pt idx="694">
                  <c:v>17.139582291698872</c:v>
                </c:pt>
                <c:pt idx="695">
                  <c:v>16.020599913279298</c:v>
                </c:pt>
                <c:pt idx="696">
                  <c:v>14.509307381679509</c:v>
                </c:pt>
                <c:pt idx="697">
                  <c:v>13.217820850240248</c:v>
                </c:pt>
                <c:pt idx="698">
                  <c:v>13.217820850240631</c:v>
                </c:pt>
                <c:pt idx="699">
                  <c:v>14.509307381680255</c:v>
                </c:pt>
                <c:pt idx="700">
                  <c:v>16.020599913279952</c:v>
                </c:pt>
                <c:pt idx="701">
                  <c:v>17.139582291699284</c:v>
                </c:pt>
                <c:pt idx="702">
                  <c:v>17.710075225072519</c:v>
                </c:pt>
                <c:pt idx="703">
                  <c:v>17.71007522507238</c:v>
                </c:pt>
                <c:pt idx="704">
                  <c:v>17.139582291698872</c:v>
                </c:pt>
                <c:pt idx="705">
                  <c:v>16.020599913279295</c:v>
                </c:pt>
                <c:pt idx="706">
                  <c:v>14.509307381679502</c:v>
                </c:pt>
                <c:pt idx="707">
                  <c:v>13.217820850240244</c:v>
                </c:pt>
                <c:pt idx="708">
                  <c:v>13.217820850240633</c:v>
                </c:pt>
                <c:pt idx="709">
                  <c:v>14.509307381680259</c:v>
                </c:pt>
                <c:pt idx="710">
                  <c:v>16.020599913279959</c:v>
                </c:pt>
                <c:pt idx="711">
                  <c:v>17.139582291699288</c:v>
                </c:pt>
                <c:pt idx="712">
                  <c:v>17.710075225072519</c:v>
                </c:pt>
                <c:pt idx="713">
                  <c:v>17.71007522507238</c:v>
                </c:pt>
                <c:pt idx="714">
                  <c:v>17.139582291698868</c:v>
                </c:pt>
                <c:pt idx="715">
                  <c:v>16.020599913279291</c:v>
                </c:pt>
                <c:pt idx="716">
                  <c:v>14.509307381679497</c:v>
                </c:pt>
                <c:pt idx="717">
                  <c:v>13.217820850240241</c:v>
                </c:pt>
                <c:pt idx="718">
                  <c:v>13.217820850240635</c:v>
                </c:pt>
                <c:pt idx="719">
                  <c:v>14.509307381680266</c:v>
                </c:pt>
                <c:pt idx="720">
                  <c:v>16.020599913279959</c:v>
                </c:pt>
                <c:pt idx="721">
                  <c:v>17.139582291699288</c:v>
                </c:pt>
                <c:pt idx="722">
                  <c:v>17.710075225072522</c:v>
                </c:pt>
                <c:pt idx="723">
                  <c:v>17.71007522507238</c:v>
                </c:pt>
                <c:pt idx="724">
                  <c:v>17.139582291698865</c:v>
                </c:pt>
                <c:pt idx="725">
                  <c:v>16.020599913279284</c:v>
                </c:pt>
                <c:pt idx="726">
                  <c:v>14.509307381679491</c:v>
                </c:pt>
                <c:pt idx="727">
                  <c:v>13.217820850240239</c:v>
                </c:pt>
                <c:pt idx="728">
                  <c:v>13.21782085024064</c:v>
                </c:pt>
                <c:pt idx="729">
                  <c:v>14.509307381680269</c:v>
                </c:pt>
                <c:pt idx="730">
                  <c:v>16.020599913279966</c:v>
                </c:pt>
                <c:pt idx="731">
                  <c:v>17.139582291699291</c:v>
                </c:pt>
                <c:pt idx="732">
                  <c:v>17.710075225072522</c:v>
                </c:pt>
                <c:pt idx="733">
                  <c:v>17.710075225072377</c:v>
                </c:pt>
                <c:pt idx="734">
                  <c:v>17.139582291698861</c:v>
                </c:pt>
                <c:pt idx="735">
                  <c:v>16.02059991327928</c:v>
                </c:pt>
                <c:pt idx="736">
                  <c:v>14.509307381679486</c:v>
                </c:pt>
                <c:pt idx="737">
                  <c:v>13.217820850240237</c:v>
                </c:pt>
                <c:pt idx="738">
                  <c:v>13.217820850240642</c:v>
                </c:pt>
                <c:pt idx="739">
                  <c:v>14.509307381680276</c:v>
                </c:pt>
                <c:pt idx="740">
                  <c:v>16.02059991327997</c:v>
                </c:pt>
                <c:pt idx="741">
                  <c:v>17.139582291699295</c:v>
                </c:pt>
                <c:pt idx="742">
                  <c:v>17.710075225072522</c:v>
                </c:pt>
                <c:pt idx="743">
                  <c:v>17.710075225072377</c:v>
                </c:pt>
                <c:pt idx="744">
                  <c:v>17.139582291698858</c:v>
                </c:pt>
                <c:pt idx="745">
                  <c:v>16.020599913279273</c:v>
                </c:pt>
                <c:pt idx="746">
                  <c:v>14.509307381679479</c:v>
                </c:pt>
                <c:pt idx="747">
                  <c:v>13.217820850240233</c:v>
                </c:pt>
                <c:pt idx="748">
                  <c:v>13.217820850240646</c:v>
                </c:pt>
                <c:pt idx="749">
                  <c:v>14.50930738168028</c:v>
                </c:pt>
                <c:pt idx="750">
                  <c:v>16.020599913279977</c:v>
                </c:pt>
                <c:pt idx="751">
                  <c:v>17.139582291699298</c:v>
                </c:pt>
                <c:pt idx="752">
                  <c:v>17.710075225072522</c:v>
                </c:pt>
                <c:pt idx="753">
                  <c:v>17.710075225072373</c:v>
                </c:pt>
                <c:pt idx="754">
                  <c:v>17.139582291698858</c:v>
                </c:pt>
                <c:pt idx="755">
                  <c:v>16.02059991327927</c:v>
                </c:pt>
                <c:pt idx="756">
                  <c:v>14.509307381679475</c:v>
                </c:pt>
                <c:pt idx="757">
                  <c:v>13.217820850240232</c:v>
                </c:pt>
                <c:pt idx="758">
                  <c:v>13.217820850240647</c:v>
                </c:pt>
                <c:pt idx="759">
                  <c:v>14.509307381680287</c:v>
                </c:pt>
                <c:pt idx="760">
                  <c:v>16.02059991327998</c:v>
                </c:pt>
                <c:pt idx="761">
                  <c:v>17.139582291699298</c:v>
                </c:pt>
                <c:pt idx="762">
                  <c:v>17.710075225072522</c:v>
                </c:pt>
                <c:pt idx="763">
                  <c:v>17.710075225072373</c:v>
                </c:pt>
                <c:pt idx="764">
                  <c:v>17.139582291698851</c:v>
                </c:pt>
                <c:pt idx="765">
                  <c:v>16.020599913279266</c:v>
                </c:pt>
                <c:pt idx="766">
                  <c:v>14.509307381679468</c:v>
                </c:pt>
                <c:pt idx="767">
                  <c:v>13.217820850240226</c:v>
                </c:pt>
                <c:pt idx="768">
                  <c:v>13.217820850240651</c:v>
                </c:pt>
                <c:pt idx="769">
                  <c:v>14.509307381680292</c:v>
                </c:pt>
                <c:pt idx="770">
                  <c:v>16.020599913279984</c:v>
                </c:pt>
                <c:pt idx="771">
                  <c:v>17.139582291699305</c:v>
                </c:pt>
                <c:pt idx="772">
                  <c:v>17.710075225072526</c:v>
                </c:pt>
                <c:pt idx="773">
                  <c:v>17.710075225072373</c:v>
                </c:pt>
                <c:pt idx="774">
                  <c:v>17.139582291698851</c:v>
                </c:pt>
                <c:pt idx="775">
                  <c:v>16.020599913279263</c:v>
                </c:pt>
                <c:pt idx="776">
                  <c:v>14.509307381679463</c:v>
                </c:pt>
                <c:pt idx="777">
                  <c:v>13.217820850240225</c:v>
                </c:pt>
                <c:pt idx="778">
                  <c:v>13.217820850240653</c:v>
                </c:pt>
                <c:pt idx="779">
                  <c:v>14.509307381680298</c:v>
                </c:pt>
                <c:pt idx="780">
                  <c:v>16.020599913279987</c:v>
                </c:pt>
                <c:pt idx="781">
                  <c:v>17.139582291699305</c:v>
                </c:pt>
                <c:pt idx="782">
                  <c:v>17.710075225072526</c:v>
                </c:pt>
                <c:pt idx="783">
                  <c:v>17.710075225072373</c:v>
                </c:pt>
                <c:pt idx="784">
                  <c:v>17.139582291698847</c:v>
                </c:pt>
                <c:pt idx="785">
                  <c:v>16.020599913279256</c:v>
                </c:pt>
                <c:pt idx="786">
                  <c:v>14.509307381679458</c:v>
                </c:pt>
                <c:pt idx="787">
                  <c:v>13.217820850240223</c:v>
                </c:pt>
                <c:pt idx="788">
                  <c:v>13.217820850240656</c:v>
                </c:pt>
                <c:pt idx="789">
                  <c:v>14.509307381680303</c:v>
                </c:pt>
                <c:pt idx="790">
                  <c:v>16.020599913279995</c:v>
                </c:pt>
                <c:pt idx="791">
                  <c:v>17.139582291699309</c:v>
                </c:pt>
                <c:pt idx="792">
                  <c:v>17.710075225072529</c:v>
                </c:pt>
                <c:pt idx="793">
                  <c:v>17.710075225072373</c:v>
                </c:pt>
                <c:pt idx="794">
                  <c:v>17.139582291698844</c:v>
                </c:pt>
                <c:pt idx="795">
                  <c:v>16.020599913279252</c:v>
                </c:pt>
                <c:pt idx="796">
                  <c:v>14.509307381679452</c:v>
                </c:pt>
                <c:pt idx="797">
                  <c:v>13.217820850240219</c:v>
                </c:pt>
                <c:pt idx="798">
                  <c:v>13.21782085024066</c:v>
                </c:pt>
                <c:pt idx="799">
                  <c:v>14.50930738168031</c:v>
                </c:pt>
                <c:pt idx="800">
                  <c:v>16.020599913280002</c:v>
                </c:pt>
                <c:pt idx="801">
                  <c:v>17.139582291699313</c:v>
                </c:pt>
                <c:pt idx="802">
                  <c:v>17.710075225072529</c:v>
                </c:pt>
                <c:pt idx="803">
                  <c:v>17.710075225072369</c:v>
                </c:pt>
                <c:pt idx="804">
                  <c:v>17.13958229169884</c:v>
                </c:pt>
                <c:pt idx="805">
                  <c:v>16.020599913279248</c:v>
                </c:pt>
                <c:pt idx="806">
                  <c:v>14.509307381679449</c:v>
                </c:pt>
                <c:pt idx="807">
                  <c:v>13.217820850240216</c:v>
                </c:pt>
                <c:pt idx="808">
                  <c:v>13.217820850240663</c:v>
                </c:pt>
                <c:pt idx="809">
                  <c:v>14.509307381680314</c:v>
                </c:pt>
                <c:pt idx="810">
                  <c:v>16.020599913280005</c:v>
                </c:pt>
                <c:pt idx="811">
                  <c:v>17.139582291699316</c:v>
                </c:pt>
                <c:pt idx="812">
                  <c:v>17.710075225072529</c:v>
                </c:pt>
                <c:pt idx="813">
                  <c:v>17.710075225072369</c:v>
                </c:pt>
                <c:pt idx="814">
                  <c:v>17.139582291698837</c:v>
                </c:pt>
                <c:pt idx="815">
                  <c:v>16.020599913279241</c:v>
                </c:pt>
                <c:pt idx="816">
                  <c:v>14.509307381679443</c:v>
                </c:pt>
                <c:pt idx="817">
                  <c:v>13.217820850240214</c:v>
                </c:pt>
                <c:pt idx="818">
                  <c:v>13.217820850240665</c:v>
                </c:pt>
                <c:pt idx="819">
                  <c:v>14.509307381680319</c:v>
                </c:pt>
                <c:pt idx="820">
                  <c:v>16.020599913280009</c:v>
                </c:pt>
                <c:pt idx="821">
                  <c:v>17.13958229169932</c:v>
                </c:pt>
                <c:pt idx="822">
                  <c:v>17.710075225072529</c:v>
                </c:pt>
                <c:pt idx="823">
                  <c:v>17.710075225072369</c:v>
                </c:pt>
                <c:pt idx="824">
                  <c:v>17.139582291698837</c:v>
                </c:pt>
                <c:pt idx="825">
                  <c:v>16.020599913279238</c:v>
                </c:pt>
                <c:pt idx="826">
                  <c:v>14.509307381679438</c:v>
                </c:pt>
                <c:pt idx="827">
                  <c:v>13.217820850240209</c:v>
                </c:pt>
                <c:pt idx="828">
                  <c:v>13.217820850240667</c:v>
                </c:pt>
                <c:pt idx="829">
                  <c:v>14.509307381680326</c:v>
                </c:pt>
                <c:pt idx="830">
                  <c:v>16.020599913280012</c:v>
                </c:pt>
                <c:pt idx="831">
                  <c:v>17.139582291699323</c:v>
                </c:pt>
                <c:pt idx="832">
                  <c:v>17.710075225072533</c:v>
                </c:pt>
                <c:pt idx="833">
                  <c:v>17.710075225072369</c:v>
                </c:pt>
                <c:pt idx="834">
                  <c:v>17.139582291698833</c:v>
                </c:pt>
                <c:pt idx="835">
                  <c:v>16.020599913279231</c:v>
                </c:pt>
                <c:pt idx="836">
                  <c:v>14.509307381679433</c:v>
                </c:pt>
                <c:pt idx="837">
                  <c:v>13.217820850240207</c:v>
                </c:pt>
                <c:pt idx="838">
                  <c:v>13.217820850240669</c:v>
                </c:pt>
                <c:pt idx="839">
                  <c:v>14.50930738168033</c:v>
                </c:pt>
                <c:pt idx="840">
                  <c:v>16.020599913280019</c:v>
                </c:pt>
                <c:pt idx="841">
                  <c:v>17.139582291699323</c:v>
                </c:pt>
                <c:pt idx="842">
                  <c:v>17.710075225072533</c:v>
                </c:pt>
                <c:pt idx="843">
                  <c:v>17.710075225072366</c:v>
                </c:pt>
                <c:pt idx="844">
                  <c:v>17.139582291698829</c:v>
                </c:pt>
                <c:pt idx="845">
                  <c:v>16.020599913279227</c:v>
                </c:pt>
                <c:pt idx="846">
                  <c:v>14.509307381679426</c:v>
                </c:pt>
                <c:pt idx="847">
                  <c:v>13.217820850240205</c:v>
                </c:pt>
                <c:pt idx="848">
                  <c:v>13.21782085024067</c:v>
                </c:pt>
                <c:pt idx="849">
                  <c:v>14.509307381680337</c:v>
                </c:pt>
                <c:pt idx="850">
                  <c:v>16.020599913280023</c:v>
                </c:pt>
                <c:pt idx="851">
                  <c:v>17.139582291699327</c:v>
                </c:pt>
                <c:pt idx="852">
                  <c:v>17.710075225072533</c:v>
                </c:pt>
                <c:pt idx="853">
                  <c:v>17.710075225072366</c:v>
                </c:pt>
                <c:pt idx="854">
                  <c:v>17.139582291698826</c:v>
                </c:pt>
                <c:pt idx="855">
                  <c:v>16.020599913279224</c:v>
                </c:pt>
                <c:pt idx="856">
                  <c:v>14.509307381679422</c:v>
                </c:pt>
                <c:pt idx="857">
                  <c:v>13.217820850240203</c:v>
                </c:pt>
                <c:pt idx="858">
                  <c:v>13.217820850240676</c:v>
                </c:pt>
                <c:pt idx="859">
                  <c:v>14.50930738168034</c:v>
                </c:pt>
                <c:pt idx="860">
                  <c:v>16.02059991328003</c:v>
                </c:pt>
                <c:pt idx="861">
                  <c:v>17.13958229169933</c:v>
                </c:pt>
                <c:pt idx="862">
                  <c:v>17.710075225072536</c:v>
                </c:pt>
                <c:pt idx="863">
                  <c:v>17.710075225072362</c:v>
                </c:pt>
                <c:pt idx="864">
                  <c:v>17.139582291698822</c:v>
                </c:pt>
                <c:pt idx="865">
                  <c:v>16.02059991327922</c:v>
                </c:pt>
                <c:pt idx="866">
                  <c:v>14.509307381679415</c:v>
                </c:pt>
                <c:pt idx="867">
                  <c:v>13.217820850240201</c:v>
                </c:pt>
                <c:pt idx="868">
                  <c:v>13.217820850240678</c:v>
                </c:pt>
                <c:pt idx="869">
                  <c:v>14.509307381680348</c:v>
                </c:pt>
                <c:pt idx="870">
                  <c:v>16.02059991328003</c:v>
                </c:pt>
                <c:pt idx="871">
                  <c:v>17.139582291699334</c:v>
                </c:pt>
                <c:pt idx="872">
                  <c:v>17.710075225072536</c:v>
                </c:pt>
                <c:pt idx="873">
                  <c:v>17.710075225072362</c:v>
                </c:pt>
                <c:pt idx="874">
                  <c:v>17.139582291698822</c:v>
                </c:pt>
                <c:pt idx="875">
                  <c:v>16.020599913279213</c:v>
                </c:pt>
                <c:pt idx="876">
                  <c:v>14.50930738167941</c:v>
                </c:pt>
                <c:pt idx="877">
                  <c:v>13.217820850240198</c:v>
                </c:pt>
                <c:pt idx="878">
                  <c:v>13.217820850240683</c:v>
                </c:pt>
                <c:pt idx="879">
                  <c:v>14.509307381680351</c:v>
                </c:pt>
                <c:pt idx="880">
                  <c:v>16.020599913280037</c:v>
                </c:pt>
                <c:pt idx="881">
                  <c:v>17.139582291699337</c:v>
                </c:pt>
                <c:pt idx="882">
                  <c:v>17.710075225072536</c:v>
                </c:pt>
                <c:pt idx="883">
                  <c:v>17.710075225072362</c:v>
                </c:pt>
                <c:pt idx="884">
                  <c:v>17.139582291698819</c:v>
                </c:pt>
                <c:pt idx="885">
                  <c:v>16.020599913279209</c:v>
                </c:pt>
                <c:pt idx="886">
                  <c:v>14.509307381679404</c:v>
                </c:pt>
                <c:pt idx="887">
                  <c:v>13.217820850240196</c:v>
                </c:pt>
                <c:pt idx="888">
                  <c:v>13.217820850240685</c:v>
                </c:pt>
                <c:pt idx="889">
                  <c:v>14.509307381680358</c:v>
                </c:pt>
                <c:pt idx="890">
                  <c:v>16.020599913280044</c:v>
                </c:pt>
                <c:pt idx="891">
                  <c:v>17.139582291699341</c:v>
                </c:pt>
                <c:pt idx="892">
                  <c:v>17.710075225072536</c:v>
                </c:pt>
                <c:pt idx="893">
                  <c:v>17.710075225072362</c:v>
                </c:pt>
                <c:pt idx="894">
                  <c:v>17.139582291698815</c:v>
                </c:pt>
                <c:pt idx="895">
                  <c:v>16.020599913279202</c:v>
                </c:pt>
                <c:pt idx="896">
                  <c:v>14.509307381679399</c:v>
                </c:pt>
                <c:pt idx="897">
                  <c:v>13.217820850240191</c:v>
                </c:pt>
                <c:pt idx="898">
                  <c:v>13.217820850240686</c:v>
                </c:pt>
                <c:pt idx="899">
                  <c:v>14.509307381680363</c:v>
                </c:pt>
                <c:pt idx="900">
                  <c:v>16.020599913280048</c:v>
                </c:pt>
                <c:pt idx="901">
                  <c:v>17.139582291699341</c:v>
                </c:pt>
                <c:pt idx="902">
                  <c:v>17.71007522507254</c:v>
                </c:pt>
                <c:pt idx="903">
                  <c:v>17.710075225072362</c:v>
                </c:pt>
                <c:pt idx="904">
                  <c:v>17.139582291698812</c:v>
                </c:pt>
                <c:pt idx="905">
                  <c:v>16.020599913279199</c:v>
                </c:pt>
                <c:pt idx="906">
                  <c:v>14.509307381679392</c:v>
                </c:pt>
                <c:pt idx="907">
                  <c:v>13.217820850240189</c:v>
                </c:pt>
                <c:pt idx="908">
                  <c:v>13.217820850240688</c:v>
                </c:pt>
                <c:pt idx="909">
                  <c:v>14.509307381680369</c:v>
                </c:pt>
                <c:pt idx="910">
                  <c:v>16.020599913280051</c:v>
                </c:pt>
                <c:pt idx="911">
                  <c:v>17.139582291699348</c:v>
                </c:pt>
                <c:pt idx="912">
                  <c:v>17.71007522507254</c:v>
                </c:pt>
                <c:pt idx="913">
                  <c:v>17.710075225072359</c:v>
                </c:pt>
                <c:pt idx="914">
                  <c:v>17.139582291698808</c:v>
                </c:pt>
                <c:pt idx="915">
                  <c:v>16.020599913279195</c:v>
                </c:pt>
                <c:pt idx="916">
                  <c:v>14.509307381679388</c:v>
                </c:pt>
                <c:pt idx="917">
                  <c:v>13.217820850240185</c:v>
                </c:pt>
                <c:pt idx="918">
                  <c:v>13.217820850240692</c:v>
                </c:pt>
                <c:pt idx="919">
                  <c:v>14.509307381680374</c:v>
                </c:pt>
                <c:pt idx="920">
                  <c:v>16.020599913280059</c:v>
                </c:pt>
                <c:pt idx="921">
                  <c:v>17.139582291699348</c:v>
                </c:pt>
                <c:pt idx="922">
                  <c:v>17.71007522507254</c:v>
                </c:pt>
                <c:pt idx="923">
                  <c:v>17.710075225072359</c:v>
                </c:pt>
                <c:pt idx="924">
                  <c:v>17.139582291698805</c:v>
                </c:pt>
                <c:pt idx="925">
                  <c:v>16.020599913279192</c:v>
                </c:pt>
                <c:pt idx="926">
                  <c:v>14.509307381679385</c:v>
                </c:pt>
                <c:pt idx="927">
                  <c:v>13.217820850240184</c:v>
                </c:pt>
                <c:pt idx="928">
                  <c:v>13.217820850240695</c:v>
                </c:pt>
                <c:pt idx="929">
                  <c:v>14.509307381680379</c:v>
                </c:pt>
                <c:pt idx="930">
                  <c:v>16.020599913280059</c:v>
                </c:pt>
                <c:pt idx="931">
                  <c:v>17.139582291699352</c:v>
                </c:pt>
                <c:pt idx="932">
                  <c:v>17.71007522507254</c:v>
                </c:pt>
                <c:pt idx="933">
                  <c:v>17.710075225072359</c:v>
                </c:pt>
                <c:pt idx="934">
                  <c:v>17.139582291698801</c:v>
                </c:pt>
                <c:pt idx="935">
                  <c:v>16.020599913279185</c:v>
                </c:pt>
                <c:pt idx="936">
                  <c:v>14.509307381679378</c:v>
                </c:pt>
                <c:pt idx="937">
                  <c:v>13.21782085024018</c:v>
                </c:pt>
                <c:pt idx="938">
                  <c:v>13.217820850240699</c:v>
                </c:pt>
                <c:pt idx="939">
                  <c:v>14.509307381680385</c:v>
                </c:pt>
                <c:pt idx="940">
                  <c:v>16.020599913280066</c:v>
                </c:pt>
                <c:pt idx="941">
                  <c:v>17.139582291699355</c:v>
                </c:pt>
                <c:pt idx="942">
                  <c:v>17.710075225072544</c:v>
                </c:pt>
                <c:pt idx="943">
                  <c:v>17.710075225072359</c:v>
                </c:pt>
                <c:pt idx="944">
                  <c:v>17.139582291698801</c:v>
                </c:pt>
                <c:pt idx="945">
                  <c:v>16.020599913279181</c:v>
                </c:pt>
                <c:pt idx="946">
                  <c:v>14.509307381679372</c:v>
                </c:pt>
                <c:pt idx="947">
                  <c:v>13.217820850240178</c:v>
                </c:pt>
                <c:pt idx="948">
                  <c:v>13.217820850240701</c:v>
                </c:pt>
                <c:pt idx="949">
                  <c:v>14.50930738168039</c:v>
                </c:pt>
                <c:pt idx="950">
                  <c:v>16.020599913280073</c:v>
                </c:pt>
                <c:pt idx="951">
                  <c:v>17.139582291699359</c:v>
                </c:pt>
                <c:pt idx="952">
                  <c:v>17.710075225072544</c:v>
                </c:pt>
                <c:pt idx="953">
                  <c:v>17.710075225072355</c:v>
                </c:pt>
                <c:pt idx="954">
                  <c:v>17.139582291698797</c:v>
                </c:pt>
                <c:pt idx="955">
                  <c:v>16.020599913279177</c:v>
                </c:pt>
                <c:pt idx="956">
                  <c:v>14.509307381679367</c:v>
                </c:pt>
                <c:pt idx="957">
                  <c:v>13.217820850240173</c:v>
                </c:pt>
                <c:pt idx="958">
                  <c:v>13.217820850240702</c:v>
                </c:pt>
                <c:pt idx="959">
                  <c:v>14.509307381680397</c:v>
                </c:pt>
                <c:pt idx="960">
                  <c:v>16.020599913280073</c:v>
                </c:pt>
                <c:pt idx="961">
                  <c:v>17.139582291699359</c:v>
                </c:pt>
                <c:pt idx="962">
                  <c:v>17.710075225072544</c:v>
                </c:pt>
                <c:pt idx="963">
                  <c:v>17.710075225072355</c:v>
                </c:pt>
                <c:pt idx="964">
                  <c:v>17.139582291698794</c:v>
                </c:pt>
                <c:pt idx="965">
                  <c:v>16.02059991327917</c:v>
                </c:pt>
                <c:pt idx="966">
                  <c:v>14.509307381679362</c:v>
                </c:pt>
                <c:pt idx="967">
                  <c:v>13.217820850240171</c:v>
                </c:pt>
                <c:pt idx="968">
                  <c:v>13.217820850240706</c:v>
                </c:pt>
                <c:pt idx="969">
                  <c:v>14.509307381680401</c:v>
                </c:pt>
                <c:pt idx="970">
                  <c:v>16.02059991328008</c:v>
                </c:pt>
                <c:pt idx="971">
                  <c:v>17.139582291699366</c:v>
                </c:pt>
                <c:pt idx="972">
                  <c:v>17.710075225072547</c:v>
                </c:pt>
                <c:pt idx="973">
                  <c:v>17.710075225072352</c:v>
                </c:pt>
                <c:pt idx="974">
                  <c:v>17.13958229169879</c:v>
                </c:pt>
                <c:pt idx="975">
                  <c:v>16.020599913279167</c:v>
                </c:pt>
                <c:pt idx="976">
                  <c:v>14.509307381679355</c:v>
                </c:pt>
                <c:pt idx="977">
                  <c:v>13.21782085024017</c:v>
                </c:pt>
                <c:pt idx="978">
                  <c:v>13.21782085024071</c:v>
                </c:pt>
                <c:pt idx="979">
                  <c:v>14.509307381680408</c:v>
                </c:pt>
                <c:pt idx="980">
                  <c:v>16.020599913280083</c:v>
                </c:pt>
                <c:pt idx="981">
                  <c:v>17.139582291699366</c:v>
                </c:pt>
                <c:pt idx="982">
                  <c:v>17.710075225072547</c:v>
                </c:pt>
                <c:pt idx="983">
                  <c:v>17.710075225072352</c:v>
                </c:pt>
                <c:pt idx="984">
                  <c:v>17.139582291698787</c:v>
                </c:pt>
                <c:pt idx="985">
                  <c:v>16.02059991327916</c:v>
                </c:pt>
                <c:pt idx="986">
                  <c:v>14.509307381679351</c:v>
                </c:pt>
                <c:pt idx="987">
                  <c:v>13.217820850240168</c:v>
                </c:pt>
                <c:pt idx="988">
                  <c:v>13.217820850240711</c:v>
                </c:pt>
                <c:pt idx="989">
                  <c:v>14.509307381680411</c:v>
                </c:pt>
                <c:pt idx="990">
                  <c:v>16.02059991328009</c:v>
                </c:pt>
                <c:pt idx="991">
                  <c:v>17.139582291699369</c:v>
                </c:pt>
                <c:pt idx="992">
                  <c:v>17.710075225072547</c:v>
                </c:pt>
                <c:pt idx="993">
                  <c:v>17.710075225072352</c:v>
                </c:pt>
                <c:pt idx="994">
                  <c:v>17.139582291698787</c:v>
                </c:pt>
                <c:pt idx="995">
                  <c:v>16.020599913279156</c:v>
                </c:pt>
                <c:pt idx="996">
                  <c:v>14.509307381679344</c:v>
                </c:pt>
                <c:pt idx="997">
                  <c:v>13.217820850240166</c:v>
                </c:pt>
                <c:pt idx="998">
                  <c:v>13.217820850240717</c:v>
                </c:pt>
                <c:pt idx="999">
                  <c:v>14.509307381680419</c:v>
                </c:pt>
                <c:pt idx="1000">
                  <c:v>16.020599913280094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2682120"/>
        <c:axId val="652680160"/>
      </c:scatterChart>
      <c:valAx>
        <c:axId val="652682120"/>
        <c:scaling>
          <c:orientation val="minMax"/>
          <c:max val="1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(ms)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680160"/>
        <c:crosses val="autoZero"/>
        <c:crossBetween val="midCat"/>
        <c:majorUnit val="83.333333333333329"/>
      </c:valAx>
      <c:valAx>
        <c:axId val="652680160"/>
        <c:scaling>
          <c:orientation val="minMax"/>
          <c:max val="18.750612633917001"/>
          <c:min val="11.76091259055681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(dBm)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\+0.00;\-000;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682120"/>
        <c:crosses val="autoZero"/>
        <c:crossBetween val="midCat"/>
        <c:majorUnit val="1.602059991327962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0</xdr:row>
          <xdr:rowOff>123825</xdr:rowOff>
        </xdr:from>
        <xdr:to>
          <xdr:col>9</xdr:col>
          <xdr:colOff>123825</xdr:colOff>
          <xdr:row>3</xdr:row>
          <xdr:rowOff>133350</xdr:rowOff>
        </xdr:to>
        <xdr:sp macro="" textlink="">
          <xdr:nvSpPr>
            <xdr:cNvPr id="1025" name="Start_Progra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4</xdr:row>
          <xdr:rowOff>19050</xdr:rowOff>
        </xdr:from>
        <xdr:to>
          <xdr:col>7</xdr:col>
          <xdr:colOff>581025</xdr:colOff>
          <xdr:row>6</xdr:row>
          <xdr:rowOff>104775</xdr:rowOff>
        </xdr:to>
        <xdr:sp macro="" textlink="">
          <xdr:nvSpPr>
            <xdr:cNvPr id="1026" name="Clear_Shee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342900</xdr:colOff>
          <xdr:row>0</xdr:row>
          <xdr:rowOff>133351</xdr:rowOff>
        </xdr:from>
        <xdr:to>
          <xdr:col>13</xdr:col>
          <xdr:colOff>400050</xdr:colOff>
          <xdr:row>3</xdr:row>
          <xdr:rowOff>76201</xdr:rowOff>
        </xdr:to>
        <xdr:sp macro="" textlink="">
          <xdr:nvSpPr>
            <xdr:cNvPr id="1031" name="Check_Inpu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476250</xdr:colOff>
          <xdr:row>6</xdr:row>
          <xdr:rowOff>76200</xdr:rowOff>
        </xdr:from>
        <xdr:to>
          <xdr:col>16</xdr:col>
          <xdr:colOff>495300</xdr:colOff>
          <xdr:row>9</xdr:row>
          <xdr:rowOff>123825</xdr:rowOff>
        </xdr:to>
        <xdr:sp macro="" textlink="">
          <xdr:nvSpPr>
            <xdr:cNvPr id="1121" name="Trendline_On_Off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10</xdr:row>
      <xdr:rowOff>0</xdr:rowOff>
    </xdr:from>
    <xdr:to>
      <xdr:col>21</xdr:col>
      <xdr:colOff>1</xdr:colOff>
      <xdr:row>23</xdr:row>
      <xdr:rowOff>42863</xdr:rowOff>
    </xdr:to>
    <xdr:graphicFrame macro="">
      <xdr:nvGraphicFramePr>
        <xdr:cNvPr id="1138" name="Chart 11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25</xdr:row>
      <xdr:rowOff>0</xdr:rowOff>
    </xdr:from>
    <xdr:to>
      <xdr:col>21</xdr:col>
      <xdr:colOff>1</xdr:colOff>
      <xdr:row>38</xdr:row>
      <xdr:rowOff>80963</xdr:rowOff>
    </xdr:to>
    <xdr:graphicFrame macro="">
      <xdr:nvGraphicFramePr>
        <xdr:cNvPr id="1139" name="Chart 11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1002"/>
  <sheetViews>
    <sheetView tabSelected="1" workbookViewId="0">
      <selection activeCell="S6" sqref="S6"/>
    </sheetView>
  </sheetViews>
  <sheetFormatPr defaultColWidth="8.85546875" defaultRowHeight="15" x14ac:dyDescent="0.25"/>
  <cols>
    <col min="1" max="1" width="12.85546875" style="4" bestFit="1" customWidth="1"/>
    <col min="2" max="2" width="14.7109375" style="21" customWidth="1"/>
    <col min="3" max="3" width="12" style="21" customWidth="1"/>
    <col min="4" max="4" width="12.28515625" style="23" customWidth="1"/>
    <col min="5" max="5" width="9.7109375" style="5" bestFit="1" customWidth="1"/>
    <col min="6" max="8" width="8.85546875" style="5"/>
    <col min="9" max="14" width="8.85546875" style="6"/>
    <col min="15" max="15" width="18" style="6" customWidth="1"/>
    <col min="16" max="16" width="16.5703125" style="6" customWidth="1"/>
    <col min="17" max="17" width="21.5703125" style="6" customWidth="1"/>
    <col min="18" max="18" width="16.42578125" style="6" customWidth="1"/>
    <col min="19" max="19" width="16.7109375" style="6" customWidth="1"/>
    <col min="20" max="20" width="14.28515625" style="6" customWidth="1"/>
    <col min="21" max="21" width="14.42578125" style="6" customWidth="1"/>
    <col min="22" max="22" width="11" style="6" customWidth="1"/>
    <col min="23" max="16384" width="8.85546875" style="6"/>
  </cols>
  <sheetData>
    <row r="1" spans="1:24" ht="15.6" customHeight="1" thickBot="1" x14ac:dyDescent="0.3">
      <c r="A1" s="4" t="s">
        <v>17</v>
      </c>
      <c r="B1" s="20" t="s">
        <v>20</v>
      </c>
      <c r="C1" s="20" t="s">
        <v>18</v>
      </c>
      <c r="D1" s="22" t="s">
        <v>16</v>
      </c>
      <c r="K1" s="5"/>
      <c r="L1" s="5"/>
      <c r="M1" s="5"/>
      <c r="N1" s="7"/>
      <c r="O1" s="14"/>
      <c r="P1" s="14"/>
      <c r="Q1" s="14"/>
      <c r="R1" s="14"/>
      <c r="S1" s="14"/>
      <c r="T1" s="14"/>
      <c r="U1" s="14"/>
      <c r="V1" s="14"/>
      <c r="W1" s="5"/>
      <c r="X1" s="5"/>
    </row>
    <row r="2" spans="1:24" ht="15" customHeight="1" thickTop="1" x14ac:dyDescent="0.25">
      <c r="A2" s="4">
        <v>1</v>
      </c>
      <c r="B2" s="21">
        <v>0</v>
      </c>
      <c r="C2" s="21">
        <v>40</v>
      </c>
      <c r="D2" s="23">
        <v>16.020599913279622</v>
      </c>
      <c r="K2" s="5"/>
      <c r="L2" s="5"/>
      <c r="M2" s="5"/>
      <c r="N2" s="12"/>
      <c r="O2" s="28" t="s">
        <v>12</v>
      </c>
      <c r="P2" s="29"/>
      <c r="Q2" s="29"/>
      <c r="R2" s="29"/>
      <c r="S2" s="29"/>
      <c r="T2" s="29"/>
      <c r="U2" s="29"/>
      <c r="V2" s="30"/>
      <c r="W2" s="13"/>
      <c r="X2" s="5"/>
    </row>
    <row r="3" spans="1:24" ht="15" customHeight="1" thickBot="1" x14ac:dyDescent="0.3">
      <c r="A3" s="4">
        <v>1</v>
      </c>
      <c r="B3" s="21">
        <v>1</v>
      </c>
      <c r="C3" s="21">
        <v>51.75570504584946</v>
      </c>
      <c r="D3" s="23">
        <v>17.139582291699075</v>
      </c>
      <c r="K3" s="5"/>
      <c r="L3" s="5"/>
      <c r="M3" s="5"/>
      <c r="N3" s="12"/>
      <c r="O3" s="31"/>
      <c r="P3" s="32"/>
      <c r="Q3" s="32"/>
      <c r="R3" s="32"/>
      <c r="S3" s="32"/>
      <c r="T3" s="32"/>
      <c r="U3" s="32"/>
      <c r="V3" s="33"/>
      <c r="W3" s="13"/>
      <c r="X3" s="5"/>
    </row>
    <row r="4" spans="1:24" ht="15" customHeight="1" thickTop="1" thickBot="1" x14ac:dyDescent="0.3">
      <c r="A4" s="4">
        <v>1</v>
      </c>
      <c r="B4" s="21">
        <v>2</v>
      </c>
      <c r="C4" s="21">
        <v>59.021130325903073</v>
      </c>
      <c r="D4" s="23">
        <v>17.710075225072451</v>
      </c>
      <c r="I4" s="8"/>
      <c r="J4" s="8"/>
      <c r="K4" s="9"/>
      <c r="L4" s="9"/>
      <c r="M4" s="9"/>
      <c r="N4" s="12"/>
      <c r="O4" s="34" t="s">
        <v>3</v>
      </c>
      <c r="P4" s="34" t="s">
        <v>4</v>
      </c>
      <c r="Q4" s="34" t="s">
        <v>21</v>
      </c>
      <c r="R4" s="17" t="s">
        <v>5</v>
      </c>
      <c r="S4" s="18" t="s">
        <v>6</v>
      </c>
      <c r="T4" s="1" t="s">
        <v>13</v>
      </c>
      <c r="U4" s="1" t="s">
        <v>7</v>
      </c>
      <c r="V4" s="38" t="s">
        <v>8</v>
      </c>
      <c r="W4" s="13"/>
      <c r="X4" s="5"/>
    </row>
    <row r="5" spans="1:24" ht="14.45" customHeight="1" thickTop="1" thickBot="1" x14ac:dyDescent="0.3">
      <c r="A5" s="4">
        <v>1</v>
      </c>
      <c r="B5" s="21">
        <v>3</v>
      </c>
      <c r="C5" s="21">
        <v>59.021130325903073</v>
      </c>
      <c r="D5" s="23">
        <v>17.710075225072451</v>
      </c>
      <c r="I5" s="24" t="s">
        <v>9</v>
      </c>
      <c r="J5" s="8"/>
      <c r="K5" s="25" t="s">
        <v>2</v>
      </c>
      <c r="L5" s="25" t="s">
        <v>11</v>
      </c>
      <c r="M5" s="9"/>
      <c r="N5" s="26" t="s">
        <v>14</v>
      </c>
      <c r="O5" s="35"/>
      <c r="P5" s="35"/>
      <c r="Q5" s="35"/>
      <c r="R5" s="15" t="s">
        <v>19</v>
      </c>
      <c r="S5" s="16" t="s">
        <v>19</v>
      </c>
      <c r="T5" s="36" t="s">
        <v>10</v>
      </c>
      <c r="U5" s="36" t="s">
        <v>2</v>
      </c>
      <c r="V5" s="39"/>
      <c r="W5" s="13"/>
      <c r="X5" s="5"/>
    </row>
    <row r="6" spans="1:24" ht="14.45" customHeight="1" thickTop="1" thickBot="1" x14ac:dyDescent="0.3">
      <c r="A6" s="4">
        <v>1</v>
      </c>
      <c r="B6" s="21">
        <v>4</v>
      </c>
      <c r="C6" s="21">
        <v>51.755705045849467</v>
      </c>
      <c r="D6" s="23">
        <v>17.139582291699078</v>
      </c>
      <c r="I6" s="24" t="s">
        <v>10</v>
      </c>
      <c r="J6" s="8"/>
      <c r="K6" s="25" t="s">
        <v>0</v>
      </c>
      <c r="L6" s="25" t="s">
        <v>19</v>
      </c>
      <c r="M6" s="9"/>
      <c r="N6" s="26" t="s">
        <v>15</v>
      </c>
      <c r="O6" s="2">
        <v>1</v>
      </c>
      <c r="P6" s="2">
        <v>0.1</v>
      </c>
      <c r="Q6" s="27">
        <v>1000</v>
      </c>
      <c r="R6" s="3">
        <v>20</v>
      </c>
      <c r="S6" s="3">
        <v>60</v>
      </c>
      <c r="T6" s="37"/>
      <c r="U6" s="37"/>
      <c r="V6" s="2">
        <v>50</v>
      </c>
      <c r="W6" s="13"/>
      <c r="X6" s="5"/>
    </row>
    <row r="7" spans="1:24" ht="14.45" customHeight="1" thickTop="1" x14ac:dyDescent="0.25">
      <c r="A7" s="4">
        <v>1</v>
      </c>
      <c r="B7" s="21">
        <v>5</v>
      </c>
      <c r="C7" s="21">
        <v>40</v>
      </c>
      <c r="D7" s="23">
        <v>16.020599913279622</v>
      </c>
      <c r="I7" s="8"/>
      <c r="J7" s="8"/>
      <c r="K7" s="25" t="s">
        <v>1</v>
      </c>
      <c r="L7" s="9"/>
      <c r="M7" s="9"/>
      <c r="N7" s="5"/>
      <c r="O7" s="19"/>
      <c r="P7" s="19"/>
      <c r="Q7" s="19"/>
      <c r="R7" s="19"/>
      <c r="S7" s="19"/>
      <c r="T7" s="19"/>
      <c r="U7" s="19"/>
      <c r="V7" s="19"/>
      <c r="W7" s="5"/>
      <c r="X7" s="5"/>
    </row>
    <row r="8" spans="1:24" ht="14.45" customHeight="1" x14ac:dyDescent="0.25">
      <c r="A8" s="4">
        <v>1</v>
      </c>
      <c r="B8" s="21">
        <v>6</v>
      </c>
      <c r="C8" s="21">
        <v>28.24429495415054</v>
      </c>
      <c r="D8" s="23">
        <v>14.509307381679882</v>
      </c>
      <c r="I8" s="8"/>
      <c r="J8" s="8"/>
      <c r="K8" s="9"/>
      <c r="L8" s="9"/>
      <c r="M8" s="9"/>
      <c r="N8" s="5"/>
      <c r="O8" s="7"/>
      <c r="P8" s="7"/>
      <c r="Q8" s="7"/>
      <c r="R8" s="7"/>
      <c r="S8" s="7"/>
      <c r="T8" s="7"/>
      <c r="U8" s="7"/>
      <c r="V8" s="7"/>
      <c r="W8" s="5"/>
      <c r="X8" s="5"/>
    </row>
    <row r="9" spans="1:24" ht="14.45" customHeight="1" x14ac:dyDescent="0.25">
      <c r="A9" s="4">
        <v>1</v>
      </c>
      <c r="B9" s="21">
        <v>7</v>
      </c>
      <c r="C9" s="21">
        <v>20.978869674096931</v>
      </c>
      <c r="D9" s="23">
        <v>13.217820850240438</v>
      </c>
      <c r="E9" s="10"/>
      <c r="I9" s="8"/>
      <c r="J9" s="8"/>
      <c r="K9" s="9"/>
      <c r="L9" s="9"/>
      <c r="M9" s="9"/>
      <c r="N9" s="5"/>
      <c r="O9" s="7"/>
      <c r="P9" s="7"/>
      <c r="Q9" s="7"/>
      <c r="R9" s="7"/>
      <c r="S9" s="7"/>
      <c r="T9" s="7"/>
      <c r="U9" s="7"/>
      <c r="V9" s="7"/>
      <c r="W9" s="5"/>
      <c r="X9" s="5"/>
    </row>
    <row r="10" spans="1:24" ht="15" customHeight="1" x14ac:dyDescent="0.25">
      <c r="A10" s="4">
        <v>1</v>
      </c>
      <c r="B10" s="21">
        <v>8</v>
      </c>
      <c r="C10" s="21">
        <v>20.978869674096927</v>
      </c>
      <c r="D10" s="23">
        <v>13.217820850240438</v>
      </c>
      <c r="I10" s="8"/>
      <c r="J10" s="8"/>
      <c r="K10" s="9"/>
      <c r="L10" s="25" t="s">
        <v>11</v>
      </c>
      <c r="M10" s="9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5"/>
    </row>
    <row r="11" spans="1:24" ht="15" customHeight="1" x14ac:dyDescent="0.25">
      <c r="A11" s="4">
        <v>1</v>
      </c>
      <c r="B11" s="21">
        <v>9.0000000000000018</v>
      </c>
      <c r="C11" s="21">
        <v>28.244294954150547</v>
      </c>
      <c r="D11" s="23">
        <v>14.509307381679882</v>
      </c>
      <c r="I11" s="8"/>
      <c r="J11" s="8"/>
      <c r="K11" s="9"/>
      <c r="L11" s="25" t="s">
        <v>19</v>
      </c>
      <c r="M11" s="9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5"/>
    </row>
    <row r="12" spans="1:24" ht="15" customHeight="1" x14ac:dyDescent="0.25">
      <c r="A12" s="4">
        <v>1</v>
      </c>
      <c r="B12" s="21">
        <v>10.000000000000002</v>
      </c>
      <c r="C12" s="21">
        <v>40.000000000000014</v>
      </c>
      <c r="D12" s="23">
        <v>16.020599913279625</v>
      </c>
      <c r="I12" s="8"/>
      <c r="J12" s="8"/>
      <c r="K12" s="9"/>
      <c r="L12" s="9"/>
      <c r="M12" s="9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5"/>
    </row>
    <row r="13" spans="1:24" ht="15.75" customHeight="1" x14ac:dyDescent="0.25">
      <c r="A13" s="4">
        <v>2</v>
      </c>
      <c r="B13" s="21">
        <v>11.000000000000004</v>
      </c>
      <c r="C13" s="21">
        <v>51.755705045849488</v>
      </c>
      <c r="D13" s="23">
        <v>17.139582291699082</v>
      </c>
      <c r="I13" s="8"/>
      <c r="J13" s="8"/>
      <c r="K13" s="9"/>
      <c r="L13" s="9"/>
      <c r="M13" s="9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5"/>
    </row>
    <row r="14" spans="1:24" ht="15.75" customHeight="1" x14ac:dyDescent="0.25">
      <c r="A14" s="4">
        <v>2</v>
      </c>
      <c r="B14" s="21">
        <v>12.000000000000004</v>
      </c>
      <c r="C14" s="21">
        <v>59.02113032590308</v>
      </c>
      <c r="D14" s="23">
        <v>17.710075225072451</v>
      </c>
      <c r="K14" s="5"/>
      <c r="L14" s="5"/>
      <c r="M14" s="5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5"/>
    </row>
    <row r="15" spans="1:24" ht="16.5" customHeight="1" x14ac:dyDescent="0.25">
      <c r="A15" s="4">
        <v>2</v>
      </c>
      <c r="B15" s="21">
        <v>13.000000000000005</v>
      </c>
      <c r="C15" s="21">
        <v>59.021130325903059</v>
      </c>
      <c r="D15" s="23">
        <v>17.710075225072448</v>
      </c>
      <c r="K15" s="5"/>
      <c r="L15" s="5"/>
      <c r="M15" s="5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5"/>
    </row>
    <row r="16" spans="1:24" ht="15" customHeight="1" x14ac:dyDescent="0.25">
      <c r="A16" s="4">
        <v>2</v>
      </c>
      <c r="B16" s="21">
        <v>14.000000000000005</v>
      </c>
      <c r="C16" s="21">
        <v>51.755705045849439</v>
      </c>
      <c r="D16" s="23">
        <v>17.139582291699075</v>
      </c>
      <c r="K16" s="5"/>
      <c r="L16" s="5"/>
      <c r="M16" s="5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5"/>
    </row>
    <row r="17" spans="1:24" ht="15" customHeight="1" x14ac:dyDescent="0.25">
      <c r="A17" s="4">
        <v>2</v>
      </c>
      <c r="B17" s="21">
        <v>15.000000000000007</v>
      </c>
      <c r="C17" s="21">
        <v>39.999999999999964</v>
      </c>
      <c r="D17" s="23">
        <v>16.020599913279622</v>
      </c>
      <c r="K17" s="5"/>
      <c r="L17" s="5"/>
      <c r="M17" s="5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5"/>
    </row>
    <row r="18" spans="1:24" ht="15" customHeight="1" x14ac:dyDescent="0.25">
      <c r="A18" s="4">
        <v>2</v>
      </c>
      <c r="B18" s="21">
        <v>16.000000000000007</v>
      </c>
      <c r="C18" s="21">
        <v>28.244294954150512</v>
      </c>
      <c r="D18" s="23">
        <v>14.509307381679877</v>
      </c>
      <c r="K18" s="5"/>
      <c r="L18" s="5"/>
      <c r="M18" s="5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5"/>
    </row>
    <row r="19" spans="1:24" ht="15" customHeight="1" x14ac:dyDescent="0.25">
      <c r="A19" s="4">
        <v>2</v>
      </c>
      <c r="B19" s="21">
        <v>17.000000000000007</v>
      </c>
      <c r="C19" s="21">
        <v>20.97886967409692</v>
      </c>
      <c r="D19" s="23">
        <v>13.217820850240436</v>
      </c>
      <c r="K19" s="5"/>
      <c r="L19" s="5"/>
      <c r="M19" s="5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5"/>
    </row>
    <row r="20" spans="1:24" ht="15" customHeight="1" x14ac:dyDescent="0.25">
      <c r="A20" s="4">
        <v>2</v>
      </c>
      <c r="B20" s="21">
        <v>18.000000000000011</v>
      </c>
      <c r="C20" s="21">
        <v>20.978869674096938</v>
      </c>
      <c r="D20" s="23">
        <v>13.21782085024044</v>
      </c>
      <c r="K20" s="5"/>
      <c r="L20" s="5"/>
      <c r="M20" s="5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5"/>
    </row>
    <row r="21" spans="1:24" ht="15" customHeight="1" x14ac:dyDescent="0.25">
      <c r="A21" s="4">
        <v>2</v>
      </c>
      <c r="B21" s="21">
        <v>19.000000000000011</v>
      </c>
      <c r="C21" s="21">
        <v>28.244294954150575</v>
      </c>
      <c r="D21" s="23">
        <v>14.509307381679886</v>
      </c>
      <c r="N21" s="11"/>
      <c r="O21" s="11"/>
      <c r="P21" s="11"/>
      <c r="Q21" s="11"/>
      <c r="R21" s="11"/>
      <c r="S21" s="11"/>
      <c r="T21" s="11"/>
      <c r="U21" s="11"/>
      <c r="V21" s="11"/>
      <c r="W21" s="11"/>
    </row>
    <row r="22" spans="1:24" ht="15" customHeight="1" x14ac:dyDescent="0.25">
      <c r="A22" s="4">
        <v>2</v>
      </c>
      <c r="B22" s="21">
        <v>20.000000000000011</v>
      </c>
      <c r="C22" s="21">
        <v>40.000000000000064</v>
      </c>
      <c r="D22" s="23">
        <v>16.020599913279632</v>
      </c>
      <c r="N22" s="11"/>
      <c r="O22" s="11"/>
      <c r="P22" s="11"/>
      <c r="Q22" s="11"/>
      <c r="R22" s="11"/>
      <c r="S22" s="11"/>
      <c r="T22" s="11"/>
      <c r="U22" s="11"/>
      <c r="V22" s="11"/>
      <c r="W22" s="11"/>
    </row>
    <row r="23" spans="1:24" x14ac:dyDescent="0.25">
      <c r="A23" s="4">
        <v>3</v>
      </c>
      <c r="B23" s="21">
        <v>21.000000000000011</v>
      </c>
      <c r="C23" s="21">
        <v>51.755705045849524</v>
      </c>
      <c r="D23" s="23">
        <v>17.139582291699082</v>
      </c>
    </row>
    <row r="24" spans="1:24" x14ac:dyDescent="0.25">
      <c r="A24" s="4">
        <v>3</v>
      </c>
      <c r="B24" s="21">
        <v>22.000000000000014</v>
      </c>
      <c r="C24" s="21">
        <v>59.021130325903094</v>
      </c>
      <c r="D24" s="23">
        <v>17.710075225072451</v>
      </c>
    </row>
    <row r="25" spans="1:24" x14ac:dyDescent="0.25">
      <c r="A25" s="4">
        <v>3</v>
      </c>
      <c r="B25" s="21">
        <v>23.000000000000014</v>
      </c>
      <c r="C25" s="21">
        <v>59.021130325903052</v>
      </c>
      <c r="D25" s="23">
        <v>17.710075225072448</v>
      </c>
    </row>
    <row r="26" spans="1:24" x14ac:dyDescent="0.25">
      <c r="A26" s="4">
        <v>3</v>
      </c>
      <c r="B26" s="21">
        <v>24.000000000000014</v>
      </c>
      <c r="C26" s="21">
        <v>51.755705045849403</v>
      </c>
      <c r="D26" s="23">
        <v>17.139582291699071</v>
      </c>
    </row>
    <row r="27" spans="1:24" x14ac:dyDescent="0.25">
      <c r="A27" s="4">
        <v>3</v>
      </c>
      <c r="B27" s="21">
        <v>25.000000000000014</v>
      </c>
      <c r="C27" s="21">
        <v>39.999999999999922</v>
      </c>
      <c r="D27" s="23">
        <v>16.020599913279618</v>
      </c>
    </row>
    <row r="28" spans="1:24" x14ac:dyDescent="0.25">
      <c r="A28" s="4">
        <v>3</v>
      </c>
      <c r="B28" s="21">
        <v>26.000000000000018</v>
      </c>
      <c r="C28" s="21">
        <v>28.244294954150476</v>
      </c>
      <c r="D28" s="23">
        <v>14.50930738167987</v>
      </c>
    </row>
    <row r="29" spans="1:24" x14ac:dyDescent="0.25">
      <c r="A29" s="4">
        <v>3</v>
      </c>
      <c r="B29" s="21">
        <v>27.000000000000018</v>
      </c>
      <c r="C29" s="21">
        <v>20.978869674096906</v>
      </c>
      <c r="D29" s="23">
        <v>13.217820850240434</v>
      </c>
    </row>
    <row r="30" spans="1:24" x14ac:dyDescent="0.25">
      <c r="A30" s="4">
        <v>3</v>
      </c>
      <c r="B30" s="21">
        <v>28.000000000000018</v>
      </c>
      <c r="C30" s="21">
        <v>20.978869674096956</v>
      </c>
      <c r="D30" s="23">
        <v>13.217820850240445</v>
      </c>
    </row>
    <row r="31" spans="1:24" x14ac:dyDescent="0.25">
      <c r="A31" s="4">
        <v>3</v>
      </c>
      <c r="B31" s="21">
        <v>29.000000000000018</v>
      </c>
      <c r="C31" s="21">
        <v>28.244294954150618</v>
      </c>
      <c r="D31" s="23">
        <v>14.509307381679893</v>
      </c>
    </row>
    <row r="32" spans="1:24" x14ac:dyDescent="0.25">
      <c r="A32" s="4">
        <v>3</v>
      </c>
      <c r="B32" s="21">
        <v>30.000000000000021</v>
      </c>
      <c r="C32" s="21">
        <v>40.000000000000099</v>
      </c>
      <c r="D32" s="23">
        <v>16.020599913279632</v>
      </c>
    </row>
    <row r="33" spans="1:4" x14ac:dyDescent="0.25">
      <c r="A33" s="4">
        <v>4</v>
      </c>
      <c r="B33" s="21">
        <v>31.000000000000021</v>
      </c>
      <c r="C33" s="21">
        <v>51.75570504584956</v>
      </c>
      <c r="D33" s="23">
        <v>17.139582291699085</v>
      </c>
    </row>
    <row r="34" spans="1:4" x14ac:dyDescent="0.25">
      <c r="A34" s="4">
        <v>4</v>
      </c>
      <c r="B34" s="21">
        <v>32.000000000000021</v>
      </c>
      <c r="C34" s="21">
        <v>59.021130325903108</v>
      </c>
      <c r="D34" s="23">
        <v>17.710075225072451</v>
      </c>
    </row>
    <row r="35" spans="1:4" x14ac:dyDescent="0.25">
      <c r="A35" s="4">
        <v>4</v>
      </c>
      <c r="B35" s="21">
        <v>33.000000000000021</v>
      </c>
      <c r="C35" s="21">
        <v>59.021130325903037</v>
      </c>
      <c r="D35" s="23">
        <v>17.710075225072444</v>
      </c>
    </row>
    <row r="36" spans="1:4" x14ac:dyDescent="0.25">
      <c r="A36" s="4">
        <v>4</v>
      </c>
      <c r="B36" s="21">
        <v>34.000000000000021</v>
      </c>
      <c r="C36" s="21">
        <v>51.755705045849375</v>
      </c>
      <c r="D36" s="23">
        <v>17.139582291699071</v>
      </c>
    </row>
    <row r="37" spans="1:4" x14ac:dyDescent="0.25">
      <c r="A37" s="4">
        <v>4</v>
      </c>
      <c r="B37" s="21">
        <v>35.000000000000021</v>
      </c>
      <c r="C37" s="21">
        <v>39.999999999999886</v>
      </c>
      <c r="D37" s="23">
        <v>16.020599913279611</v>
      </c>
    </row>
    <row r="38" spans="1:4" x14ac:dyDescent="0.25">
      <c r="A38" s="4">
        <v>4</v>
      </c>
      <c r="B38" s="21">
        <v>36.000000000000028</v>
      </c>
      <c r="C38" s="21">
        <v>28.244294954150448</v>
      </c>
      <c r="D38" s="23">
        <v>14.509307381679866</v>
      </c>
    </row>
    <row r="39" spans="1:4" x14ac:dyDescent="0.25">
      <c r="A39" s="4">
        <v>4</v>
      </c>
      <c r="B39" s="21">
        <v>37.000000000000028</v>
      </c>
      <c r="C39" s="21">
        <v>20.978869674096892</v>
      </c>
      <c r="D39" s="23">
        <v>13.217820850240432</v>
      </c>
    </row>
    <row r="40" spans="1:4" x14ac:dyDescent="0.25">
      <c r="A40" s="4">
        <v>4</v>
      </c>
      <c r="B40" s="21">
        <v>38.000000000000028</v>
      </c>
      <c r="C40" s="21">
        <v>20.978869674096966</v>
      </c>
      <c r="D40" s="23">
        <v>13.217820850240447</v>
      </c>
    </row>
    <row r="41" spans="1:4" x14ac:dyDescent="0.25">
      <c r="A41" s="4">
        <v>4</v>
      </c>
      <c r="B41" s="21">
        <v>39.000000000000028</v>
      </c>
      <c r="C41" s="21">
        <v>28.244294954150647</v>
      </c>
      <c r="D41" s="23">
        <v>14.509307381679896</v>
      </c>
    </row>
    <row r="42" spans="1:4" x14ac:dyDescent="0.25">
      <c r="A42" s="4">
        <v>4</v>
      </c>
      <c r="B42" s="21">
        <v>40.000000000000028</v>
      </c>
      <c r="C42" s="21">
        <v>40.000000000000156</v>
      </c>
      <c r="D42" s="23">
        <v>16.020599913279639</v>
      </c>
    </row>
    <row r="43" spans="1:4" x14ac:dyDescent="0.25">
      <c r="A43" s="4">
        <v>5</v>
      </c>
      <c r="B43" s="21">
        <v>41.000000000000028</v>
      </c>
      <c r="C43" s="21">
        <v>51.755705045849595</v>
      </c>
      <c r="D43" s="23">
        <v>17.139582291699089</v>
      </c>
    </row>
    <row r="44" spans="1:4" x14ac:dyDescent="0.25">
      <c r="A44" s="4">
        <v>5</v>
      </c>
      <c r="B44" s="21">
        <v>42.000000000000028</v>
      </c>
      <c r="C44" s="21">
        <v>59.021130325903123</v>
      </c>
      <c r="D44" s="23">
        <v>17.710075225072451</v>
      </c>
    </row>
    <row r="45" spans="1:4" x14ac:dyDescent="0.25">
      <c r="A45" s="4">
        <v>5</v>
      </c>
      <c r="B45" s="21">
        <v>43.000000000000028</v>
      </c>
      <c r="C45" s="21">
        <v>59.021130325903023</v>
      </c>
      <c r="D45" s="23">
        <v>17.710075225072444</v>
      </c>
    </row>
    <row r="46" spans="1:4" x14ac:dyDescent="0.25">
      <c r="A46" s="4">
        <v>5</v>
      </c>
      <c r="B46" s="21">
        <v>44.000000000000036</v>
      </c>
      <c r="C46" s="21">
        <v>51.755705045849332</v>
      </c>
      <c r="D46" s="23">
        <v>17.139582291699067</v>
      </c>
    </row>
    <row r="47" spans="1:4" x14ac:dyDescent="0.25">
      <c r="A47" s="4">
        <v>5</v>
      </c>
      <c r="B47" s="21">
        <v>45.000000000000036</v>
      </c>
      <c r="C47" s="21">
        <v>39.999999999999844</v>
      </c>
      <c r="D47" s="23">
        <v>16.020599913279607</v>
      </c>
    </row>
    <row r="48" spans="1:4" x14ac:dyDescent="0.25">
      <c r="A48" s="4">
        <v>5</v>
      </c>
      <c r="B48" s="21">
        <v>46.000000000000036</v>
      </c>
      <c r="C48" s="21">
        <v>28.244294954150412</v>
      </c>
      <c r="D48" s="23">
        <v>14.509307381679861</v>
      </c>
    </row>
    <row r="49" spans="1:4" x14ac:dyDescent="0.25">
      <c r="A49" s="4">
        <v>5</v>
      </c>
      <c r="B49" s="21">
        <v>47.000000000000036</v>
      </c>
      <c r="C49" s="21">
        <v>20.978869674096881</v>
      </c>
      <c r="D49" s="23">
        <v>13.217820850240429</v>
      </c>
    </row>
    <row r="50" spans="1:4" x14ac:dyDescent="0.25">
      <c r="A50" s="4">
        <v>5</v>
      </c>
      <c r="B50" s="21">
        <v>48.000000000000036</v>
      </c>
      <c r="C50" s="21">
        <v>20.978869674096984</v>
      </c>
      <c r="D50" s="23">
        <v>13.21782085024045</v>
      </c>
    </row>
    <row r="51" spans="1:4" x14ac:dyDescent="0.25">
      <c r="A51" s="4">
        <v>5</v>
      </c>
      <c r="B51" s="21">
        <v>49.000000000000036</v>
      </c>
      <c r="C51" s="21">
        <v>28.244294954150678</v>
      </c>
      <c r="D51" s="23">
        <v>14.509307381679902</v>
      </c>
    </row>
    <row r="52" spans="1:4" x14ac:dyDescent="0.25">
      <c r="A52" s="4">
        <v>5</v>
      </c>
      <c r="B52" s="21">
        <v>50.000000000000036</v>
      </c>
      <c r="C52" s="21">
        <v>40.000000000000192</v>
      </c>
      <c r="D52" s="23">
        <v>16.020599913279646</v>
      </c>
    </row>
    <row r="53" spans="1:4" x14ac:dyDescent="0.25">
      <c r="A53" s="4">
        <v>6</v>
      </c>
      <c r="B53" s="21">
        <v>51.000000000000036</v>
      </c>
      <c r="C53" s="21">
        <v>51.755705045849631</v>
      </c>
      <c r="D53" s="23">
        <v>17.139582291699092</v>
      </c>
    </row>
    <row r="54" spans="1:4" x14ac:dyDescent="0.25">
      <c r="A54" s="4">
        <v>6</v>
      </c>
      <c r="B54" s="21">
        <v>52.000000000000043</v>
      </c>
      <c r="C54" s="21">
        <v>59.021130325903137</v>
      </c>
      <c r="D54" s="23">
        <v>17.710075225072455</v>
      </c>
    </row>
    <row r="55" spans="1:4" x14ac:dyDescent="0.25">
      <c r="A55" s="4">
        <v>6</v>
      </c>
      <c r="B55" s="21">
        <v>53.000000000000043</v>
      </c>
      <c r="C55" s="21">
        <v>59.021130325903009</v>
      </c>
      <c r="D55" s="23">
        <v>17.710075225072444</v>
      </c>
    </row>
    <row r="56" spans="1:4" x14ac:dyDescent="0.25">
      <c r="A56" s="4">
        <v>6</v>
      </c>
      <c r="B56" s="21">
        <v>54.000000000000043</v>
      </c>
      <c r="C56" s="21">
        <v>51.755705045849297</v>
      </c>
      <c r="D56" s="23">
        <v>17.139582291699064</v>
      </c>
    </row>
    <row r="57" spans="1:4" x14ac:dyDescent="0.25">
      <c r="A57" s="4">
        <v>6</v>
      </c>
      <c r="B57" s="21">
        <v>55.000000000000043</v>
      </c>
      <c r="C57" s="21">
        <v>39.999999999999801</v>
      </c>
      <c r="D57" s="23">
        <v>16.020599913279604</v>
      </c>
    </row>
    <row r="58" spans="1:4" x14ac:dyDescent="0.25">
      <c r="A58" s="4">
        <v>6</v>
      </c>
      <c r="B58" s="21">
        <v>56.000000000000043</v>
      </c>
      <c r="C58" s="21">
        <v>28.244294954150376</v>
      </c>
      <c r="D58" s="23">
        <v>14.509307381679854</v>
      </c>
    </row>
    <row r="59" spans="1:4" x14ac:dyDescent="0.25">
      <c r="A59" s="4">
        <v>6</v>
      </c>
      <c r="B59" s="21">
        <v>57.000000000000043</v>
      </c>
      <c r="C59" s="21">
        <v>20.978869674096863</v>
      </c>
      <c r="D59" s="23">
        <v>13.217820850240425</v>
      </c>
    </row>
    <row r="60" spans="1:4" x14ac:dyDescent="0.25">
      <c r="A60" s="4">
        <v>6</v>
      </c>
      <c r="B60" s="21">
        <v>58.000000000000043</v>
      </c>
      <c r="C60" s="21">
        <v>20.978869674096995</v>
      </c>
      <c r="D60" s="23">
        <v>13.217820850240452</v>
      </c>
    </row>
    <row r="61" spans="1:4" x14ac:dyDescent="0.25">
      <c r="A61" s="4">
        <v>6</v>
      </c>
      <c r="B61" s="21">
        <v>59.000000000000043</v>
      </c>
      <c r="C61" s="21">
        <v>28.244294954150721</v>
      </c>
      <c r="D61" s="23">
        <v>14.509307381679907</v>
      </c>
    </row>
    <row r="62" spans="1:4" x14ac:dyDescent="0.25">
      <c r="A62" s="4">
        <v>6</v>
      </c>
      <c r="B62" s="21">
        <v>60.00000000000005</v>
      </c>
      <c r="C62" s="21">
        <v>40.000000000000227</v>
      </c>
      <c r="D62" s="23">
        <v>16.02059991327965</v>
      </c>
    </row>
    <row r="63" spans="1:4" x14ac:dyDescent="0.25">
      <c r="A63" s="4">
        <v>7</v>
      </c>
      <c r="B63" s="21">
        <v>61.00000000000005</v>
      </c>
      <c r="C63" s="21">
        <v>51.755705045849666</v>
      </c>
      <c r="D63" s="23">
        <v>17.139582291699092</v>
      </c>
    </row>
    <row r="64" spans="1:4" x14ac:dyDescent="0.25">
      <c r="A64" s="4">
        <v>7</v>
      </c>
      <c r="B64" s="21">
        <v>62.00000000000005</v>
      </c>
      <c r="C64" s="21">
        <v>59.021130325903151</v>
      </c>
      <c r="D64" s="23">
        <v>17.710075225072455</v>
      </c>
    </row>
    <row r="65" spans="1:4" x14ac:dyDescent="0.25">
      <c r="A65" s="4">
        <v>7</v>
      </c>
      <c r="B65" s="21">
        <v>63.000000000000043</v>
      </c>
      <c r="C65" s="21">
        <v>59.021130325902995</v>
      </c>
      <c r="D65" s="23">
        <v>17.710075225072444</v>
      </c>
    </row>
    <row r="66" spans="1:4" x14ac:dyDescent="0.25">
      <c r="A66" s="4">
        <v>7</v>
      </c>
      <c r="B66" s="21">
        <v>64.000000000000043</v>
      </c>
      <c r="C66" s="21">
        <v>51.755705045849261</v>
      </c>
      <c r="D66" s="23">
        <v>17.13958229169906</v>
      </c>
    </row>
    <row r="67" spans="1:4" x14ac:dyDescent="0.25">
      <c r="A67" s="4">
        <v>7</v>
      </c>
      <c r="B67" s="21">
        <v>65.000000000000043</v>
      </c>
      <c r="C67" s="21">
        <v>39.999999999999751</v>
      </c>
      <c r="D67" s="23">
        <v>16.020599913279597</v>
      </c>
    </row>
    <row r="68" spans="1:4" x14ac:dyDescent="0.25">
      <c r="A68" s="4">
        <v>7</v>
      </c>
      <c r="B68" s="21">
        <v>66.000000000000043</v>
      </c>
      <c r="C68" s="21">
        <v>28.244294954150341</v>
      </c>
      <c r="D68" s="23">
        <v>14.50930738167985</v>
      </c>
    </row>
    <row r="69" spans="1:4" x14ac:dyDescent="0.25">
      <c r="A69" s="4">
        <v>7</v>
      </c>
      <c r="B69" s="21">
        <v>67.000000000000043</v>
      </c>
      <c r="C69" s="21">
        <v>20.978869674096853</v>
      </c>
      <c r="D69" s="23">
        <v>13.217820850240422</v>
      </c>
    </row>
    <row r="70" spans="1:4" x14ac:dyDescent="0.25">
      <c r="A70" s="4">
        <v>7</v>
      </c>
      <c r="B70" s="21">
        <v>68.000000000000043</v>
      </c>
      <c r="C70" s="21">
        <v>20.978869674097009</v>
      </c>
      <c r="D70" s="23">
        <v>13.217820850240455</v>
      </c>
    </row>
    <row r="71" spans="1:4" x14ac:dyDescent="0.25">
      <c r="A71" s="4">
        <v>7</v>
      </c>
      <c r="B71" s="21">
        <v>69.000000000000043</v>
      </c>
      <c r="C71" s="21">
        <v>28.24429495415075</v>
      </c>
      <c r="D71" s="23">
        <v>14.509307381679912</v>
      </c>
    </row>
    <row r="72" spans="1:4" x14ac:dyDescent="0.25">
      <c r="A72" s="4">
        <v>7</v>
      </c>
      <c r="B72" s="21">
        <v>70.000000000000043</v>
      </c>
      <c r="C72" s="21">
        <v>40.000000000000277</v>
      </c>
      <c r="D72" s="23">
        <v>16.020599913279653</v>
      </c>
    </row>
    <row r="73" spans="1:4" x14ac:dyDescent="0.25">
      <c r="A73" s="4">
        <v>8</v>
      </c>
      <c r="B73" s="21">
        <v>71.000000000000043</v>
      </c>
      <c r="C73" s="21">
        <v>51.755705045849702</v>
      </c>
      <c r="D73" s="23">
        <v>17.139582291699099</v>
      </c>
    </row>
    <row r="74" spans="1:4" x14ac:dyDescent="0.25">
      <c r="A74" s="4">
        <v>8</v>
      </c>
      <c r="B74" s="21">
        <v>72.000000000000057</v>
      </c>
      <c r="C74" s="21">
        <v>59.021130325903158</v>
      </c>
      <c r="D74" s="23">
        <v>17.710075225072455</v>
      </c>
    </row>
    <row r="75" spans="1:4" x14ac:dyDescent="0.25">
      <c r="A75" s="4">
        <v>8</v>
      </c>
      <c r="B75" s="21">
        <v>73.000000000000057</v>
      </c>
      <c r="C75" s="21">
        <v>59.02113032590298</v>
      </c>
      <c r="D75" s="23">
        <v>17.710075225072444</v>
      </c>
    </row>
    <row r="76" spans="1:4" x14ac:dyDescent="0.25">
      <c r="A76" s="4">
        <v>8</v>
      </c>
      <c r="B76" s="21">
        <v>74.000000000000057</v>
      </c>
      <c r="C76" s="21">
        <v>51.755705045849226</v>
      </c>
      <c r="D76" s="23">
        <v>17.139582291699057</v>
      </c>
    </row>
    <row r="77" spans="1:4" x14ac:dyDescent="0.25">
      <c r="A77" s="4">
        <v>8</v>
      </c>
      <c r="B77" s="21">
        <v>75.000000000000057</v>
      </c>
      <c r="C77" s="21">
        <v>39.999999999999709</v>
      </c>
      <c r="D77" s="23">
        <v>16.020599913279593</v>
      </c>
    </row>
    <row r="78" spans="1:4" x14ac:dyDescent="0.25">
      <c r="A78" s="4">
        <v>8</v>
      </c>
      <c r="B78" s="21">
        <v>76.000000000000057</v>
      </c>
      <c r="C78" s="21">
        <v>28.244294954150302</v>
      </c>
      <c r="D78" s="23">
        <v>14.509307381679843</v>
      </c>
    </row>
    <row r="79" spans="1:4" x14ac:dyDescent="0.25">
      <c r="A79" s="4">
        <v>8</v>
      </c>
      <c r="B79" s="21">
        <v>77.000000000000057</v>
      </c>
      <c r="C79" s="21">
        <v>20.978869674096835</v>
      </c>
      <c r="D79" s="23">
        <v>13.21782085024042</v>
      </c>
    </row>
    <row r="80" spans="1:4" x14ac:dyDescent="0.25">
      <c r="A80" s="4">
        <v>8</v>
      </c>
      <c r="B80" s="21">
        <v>78.000000000000057</v>
      </c>
      <c r="C80" s="21">
        <v>20.97886967409702</v>
      </c>
      <c r="D80" s="23">
        <v>13.217820850240457</v>
      </c>
    </row>
    <row r="81" spans="1:4" x14ac:dyDescent="0.25">
      <c r="A81" s="4">
        <v>8</v>
      </c>
      <c r="B81" s="21">
        <v>79.000000000000057</v>
      </c>
      <c r="C81" s="21">
        <v>28.244294954150792</v>
      </c>
      <c r="D81" s="23">
        <v>14.509307381679919</v>
      </c>
    </row>
    <row r="82" spans="1:4" x14ac:dyDescent="0.25">
      <c r="A82" s="4">
        <v>8</v>
      </c>
      <c r="B82" s="21">
        <v>80.000000000000057</v>
      </c>
      <c r="C82" s="21">
        <v>40.000000000000313</v>
      </c>
      <c r="D82" s="23">
        <v>16.020599913279657</v>
      </c>
    </row>
    <row r="83" spans="1:4" x14ac:dyDescent="0.25">
      <c r="A83" s="4">
        <v>9</v>
      </c>
      <c r="B83" s="21">
        <v>81.000000000000057</v>
      </c>
      <c r="C83" s="21">
        <v>51.755705045849737</v>
      </c>
      <c r="D83" s="23">
        <v>17.139582291699099</v>
      </c>
    </row>
    <row r="84" spans="1:4" x14ac:dyDescent="0.25">
      <c r="A84" s="4">
        <v>9</v>
      </c>
      <c r="B84" s="21">
        <v>82.000000000000057</v>
      </c>
      <c r="C84" s="21">
        <v>59.021130325903172</v>
      </c>
      <c r="D84" s="23">
        <v>17.710075225072458</v>
      </c>
    </row>
    <row r="85" spans="1:4" x14ac:dyDescent="0.25">
      <c r="A85" s="4">
        <v>9</v>
      </c>
      <c r="B85" s="21">
        <v>83.000000000000057</v>
      </c>
      <c r="C85" s="21">
        <v>59.021130325902966</v>
      </c>
      <c r="D85" s="23">
        <v>17.71007522507244</v>
      </c>
    </row>
    <row r="86" spans="1:4" x14ac:dyDescent="0.25">
      <c r="A86" s="4">
        <v>9</v>
      </c>
      <c r="B86" s="21">
        <v>84.000000000000057</v>
      </c>
      <c r="C86" s="21">
        <v>51.75570504584919</v>
      </c>
      <c r="D86" s="23">
        <v>17.139582291699053</v>
      </c>
    </row>
    <row r="87" spans="1:4" x14ac:dyDescent="0.25">
      <c r="A87" s="4">
        <v>9</v>
      </c>
      <c r="B87" s="21">
        <v>85.000000000000057</v>
      </c>
      <c r="C87" s="21">
        <v>39.999999999999666</v>
      </c>
      <c r="D87" s="23">
        <v>16.020599913279586</v>
      </c>
    </row>
    <row r="88" spans="1:4" x14ac:dyDescent="0.25">
      <c r="A88" s="4">
        <v>9</v>
      </c>
      <c r="B88" s="21">
        <v>86.000000000000057</v>
      </c>
      <c r="C88" s="21">
        <v>28.244294954150266</v>
      </c>
      <c r="D88" s="23">
        <v>14.509307381679839</v>
      </c>
    </row>
    <row r="89" spans="1:4" x14ac:dyDescent="0.25">
      <c r="A89" s="4">
        <v>9</v>
      </c>
      <c r="B89" s="21">
        <v>87.000000000000057</v>
      </c>
      <c r="C89" s="21">
        <v>20.978869674096824</v>
      </c>
      <c r="D89" s="23">
        <v>13.217820850240418</v>
      </c>
    </row>
    <row r="90" spans="1:4" x14ac:dyDescent="0.25">
      <c r="A90" s="4">
        <v>9</v>
      </c>
      <c r="B90" s="21">
        <v>88.000000000000071</v>
      </c>
      <c r="C90" s="21">
        <v>20.978869674097037</v>
      </c>
      <c r="D90" s="23">
        <v>13.217820850240461</v>
      </c>
    </row>
    <row r="91" spans="1:4" x14ac:dyDescent="0.25">
      <c r="A91" s="4">
        <v>9</v>
      </c>
      <c r="B91" s="21">
        <v>89.000000000000071</v>
      </c>
      <c r="C91" s="21">
        <v>28.244294954150821</v>
      </c>
      <c r="D91" s="23">
        <v>14.509307381679923</v>
      </c>
    </row>
    <row r="92" spans="1:4" x14ac:dyDescent="0.25">
      <c r="A92" s="4">
        <v>9</v>
      </c>
      <c r="B92" s="21">
        <v>90.000000000000071</v>
      </c>
      <c r="C92" s="21">
        <v>40.000000000000369</v>
      </c>
      <c r="D92" s="23">
        <v>16.020599913279664</v>
      </c>
    </row>
    <row r="93" spans="1:4" x14ac:dyDescent="0.25">
      <c r="A93" s="4">
        <v>10</v>
      </c>
      <c r="B93" s="21">
        <v>91.000000000000071</v>
      </c>
      <c r="C93" s="21">
        <v>51.755705045849773</v>
      </c>
      <c r="D93" s="23">
        <v>17.139582291699103</v>
      </c>
    </row>
    <row r="94" spans="1:4" x14ac:dyDescent="0.25">
      <c r="A94" s="4">
        <v>10</v>
      </c>
      <c r="B94" s="21">
        <v>92.000000000000071</v>
      </c>
      <c r="C94" s="21">
        <v>59.021130325903187</v>
      </c>
      <c r="D94" s="23">
        <v>17.710075225072458</v>
      </c>
    </row>
    <row r="95" spans="1:4" x14ac:dyDescent="0.25">
      <c r="A95" s="4">
        <v>10</v>
      </c>
      <c r="B95" s="21">
        <v>93.000000000000071</v>
      </c>
      <c r="C95" s="21">
        <v>59.021130325902952</v>
      </c>
      <c r="D95" s="23">
        <v>17.71007522507244</v>
      </c>
    </row>
    <row r="96" spans="1:4" x14ac:dyDescent="0.25">
      <c r="A96" s="4">
        <v>10</v>
      </c>
      <c r="B96" s="21">
        <v>94.000000000000071</v>
      </c>
      <c r="C96" s="21">
        <v>51.755705045849155</v>
      </c>
      <c r="D96" s="23">
        <v>17.13958229169905</v>
      </c>
    </row>
    <row r="97" spans="1:4" x14ac:dyDescent="0.25">
      <c r="A97" s="4">
        <v>10</v>
      </c>
      <c r="B97" s="21">
        <v>95.000000000000071</v>
      </c>
      <c r="C97" s="21">
        <v>39.999999999999623</v>
      </c>
      <c r="D97" s="23">
        <v>16.020599913279582</v>
      </c>
    </row>
    <row r="98" spans="1:4" x14ac:dyDescent="0.25">
      <c r="A98" s="4">
        <v>10</v>
      </c>
      <c r="B98" s="21">
        <v>96.000000000000071</v>
      </c>
      <c r="C98" s="21">
        <v>28.244294954150231</v>
      </c>
      <c r="D98" s="23">
        <v>14.509307381679832</v>
      </c>
    </row>
    <row r="99" spans="1:4" x14ac:dyDescent="0.25">
      <c r="A99" s="4">
        <v>10</v>
      </c>
      <c r="B99" s="21">
        <v>97.000000000000071</v>
      </c>
      <c r="C99" s="21">
        <v>20.978869674096813</v>
      </c>
      <c r="D99" s="23">
        <v>13.217820850240416</v>
      </c>
    </row>
    <row r="100" spans="1:4" x14ac:dyDescent="0.25">
      <c r="A100" s="4">
        <v>10</v>
      </c>
      <c r="B100" s="21">
        <v>98.000000000000071</v>
      </c>
      <c r="C100" s="21">
        <v>20.978869674097048</v>
      </c>
      <c r="D100" s="23">
        <v>13.217820850240463</v>
      </c>
    </row>
    <row r="101" spans="1:4" x14ac:dyDescent="0.25">
      <c r="A101" s="4">
        <v>10</v>
      </c>
      <c r="B101" s="21">
        <v>99.000000000000071</v>
      </c>
      <c r="C101" s="21">
        <v>28.244294954150863</v>
      </c>
      <c r="D101" s="23">
        <v>14.50930738167993</v>
      </c>
    </row>
    <row r="102" spans="1:4" x14ac:dyDescent="0.25">
      <c r="A102" s="4">
        <v>10</v>
      </c>
      <c r="B102" s="21">
        <v>100.00000000000007</v>
      </c>
      <c r="C102" s="21">
        <v>40.000000000000405</v>
      </c>
      <c r="D102" s="23">
        <v>16.020599913279668</v>
      </c>
    </row>
    <row r="103" spans="1:4" x14ac:dyDescent="0.25">
      <c r="A103" s="4">
        <v>11</v>
      </c>
      <c r="B103" s="21">
        <v>101.00000000000007</v>
      </c>
      <c r="C103" s="21">
        <v>51.755705045849808</v>
      </c>
      <c r="D103" s="23">
        <v>17.139582291699107</v>
      </c>
    </row>
    <row r="104" spans="1:4" x14ac:dyDescent="0.25">
      <c r="A104" s="4">
        <v>11</v>
      </c>
      <c r="B104" s="21">
        <v>102.00000000000007</v>
      </c>
      <c r="C104" s="21">
        <v>59.021130325903201</v>
      </c>
      <c r="D104" s="23">
        <v>17.710075225072458</v>
      </c>
    </row>
    <row r="105" spans="1:4" x14ac:dyDescent="0.25">
      <c r="A105" s="4">
        <v>11</v>
      </c>
      <c r="B105" s="21">
        <v>103.00000000000007</v>
      </c>
      <c r="C105" s="21">
        <v>59.021130325902938</v>
      </c>
      <c r="D105" s="23">
        <v>17.71007522507244</v>
      </c>
    </row>
    <row r="106" spans="1:4" x14ac:dyDescent="0.25">
      <c r="A106" s="4">
        <v>11</v>
      </c>
      <c r="B106" s="21">
        <v>104.00000000000009</v>
      </c>
      <c r="C106" s="21">
        <v>51.755705045849119</v>
      </c>
      <c r="D106" s="23">
        <v>17.13958229169905</v>
      </c>
    </row>
    <row r="107" spans="1:4" x14ac:dyDescent="0.25">
      <c r="A107" s="4">
        <v>11</v>
      </c>
      <c r="B107" s="21">
        <v>105.00000000000009</v>
      </c>
      <c r="C107" s="21">
        <v>39.999999999999574</v>
      </c>
      <c r="D107" s="23">
        <v>16.020599913279579</v>
      </c>
    </row>
    <row r="108" spans="1:4" x14ac:dyDescent="0.25">
      <c r="A108" s="4">
        <v>11</v>
      </c>
      <c r="B108" s="21">
        <v>106.00000000000009</v>
      </c>
      <c r="C108" s="21">
        <v>28.244294954150195</v>
      </c>
      <c r="D108" s="23">
        <v>14.509307381679829</v>
      </c>
    </row>
    <row r="109" spans="1:4" x14ac:dyDescent="0.25">
      <c r="A109" s="4">
        <v>11</v>
      </c>
      <c r="B109" s="21">
        <v>107.00000000000009</v>
      </c>
      <c r="C109" s="21">
        <v>20.978869674096799</v>
      </c>
      <c r="D109" s="23">
        <v>13.217820850240411</v>
      </c>
    </row>
    <row r="110" spans="1:4" x14ac:dyDescent="0.25">
      <c r="A110" s="4">
        <v>11</v>
      </c>
      <c r="B110" s="21">
        <v>108.00000000000009</v>
      </c>
      <c r="C110" s="21">
        <v>20.978869674097066</v>
      </c>
      <c r="D110" s="23">
        <v>13.217820850240468</v>
      </c>
    </row>
    <row r="111" spans="1:4" x14ac:dyDescent="0.25">
      <c r="A111" s="4">
        <v>11</v>
      </c>
      <c r="B111" s="21">
        <v>109.00000000000009</v>
      </c>
      <c r="C111" s="21">
        <v>28.244294954150892</v>
      </c>
      <c r="D111" s="23">
        <v>14.509307381679935</v>
      </c>
    </row>
    <row r="112" spans="1:4" x14ac:dyDescent="0.25">
      <c r="A112" s="4">
        <v>11</v>
      </c>
      <c r="B112" s="21">
        <v>110.00000000000009</v>
      </c>
      <c r="C112" s="21">
        <v>40.000000000000455</v>
      </c>
      <c r="D112" s="23">
        <v>16.020599913279675</v>
      </c>
    </row>
    <row r="113" spans="1:4" x14ac:dyDescent="0.25">
      <c r="A113" s="4">
        <v>12</v>
      </c>
      <c r="B113" s="21">
        <v>111.00000000000009</v>
      </c>
      <c r="C113" s="21">
        <v>51.755705045849837</v>
      </c>
      <c r="D113" s="23">
        <v>17.13958229169911</v>
      </c>
    </row>
    <row r="114" spans="1:4" x14ac:dyDescent="0.25">
      <c r="A114" s="4">
        <v>12</v>
      </c>
      <c r="B114" s="21">
        <v>112.00000000000009</v>
      </c>
      <c r="C114" s="21">
        <v>59.021130325903215</v>
      </c>
      <c r="D114" s="23">
        <v>17.710075225072458</v>
      </c>
    </row>
    <row r="115" spans="1:4" x14ac:dyDescent="0.25">
      <c r="A115" s="4">
        <v>12</v>
      </c>
      <c r="B115" s="21">
        <v>113.00000000000009</v>
      </c>
      <c r="C115" s="21">
        <v>59.021130325902924</v>
      </c>
      <c r="D115" s="23">
        <v>17.71007522507244</v>
      </c>
    </row>
    <row r="116" spans="1:4" x14ac:dyDescent="0.25">
      <c r="A116" s="4">
        <v>12</v>
      </c>
      <c r="B116" s="21">
        <v>114.00000000000009</v>
      </c>
      <c r="C116" s="21">
        <v>51.755705045849083</v>
      </c>
      <c r="D116" s="23">
        <v>17.139582291699046</v>
      </c>
    </row>
    <row r="117" spans="1:4" x14ac:dyDescent="0.25">
      <c r="A117" s="4">
        <v>12</v>
      </c>
      <c r="B117" s="21">
        <v>115.00000000000009</v>
      </c>
      <c r="C117" s="21">
        <v>39.999999999999531</v>
      </c>
      <c r="D117" s="23">
        <v>16.020599913279575</v>
      </c>
    </row>
    <row r="118" spans="1:4" x14ac:dyDescent="0.25">
      <c r="A118" s="4">
        <v>12</v>
      </c>
      <c r="B118" s="21">
        <v>116.00000000000009</v>
      </c>
      <c r="C118" s="21">
        <v>28.24429495415016</v>
      </c>
      <c r="D118" s="23">
        <v>14.509307381679822</v>
      </c>
    </row>
    <row r="119" spans="1:4" x14ac:dyDescent="0.25">
      <c r="A119" s="4">
        <v>12</v>
      </c>
      <c r="B119" s="21">
        <v>117.00000000000009</v>
      </c>
      <c r="C119" s="21">
        <v>20.978869674096789</v>
      </c>
      <c r="D119" s="23">
        <v>13.217820850240409</v>
      </c>
    </row>
    <row r="120" spans="1:4" x14ac:dyDescent="0.25">
      <c r="A120" s="4">
        <v>12</v>
      </c>
      <c r="B120" s="21">
        <v>118.00000000000009</v>
      </c>
      <c r="C120" s="21">
        <v>20.978869674097076</v>
      </c>
      <c r="D120" s="23">
        <v>13.21782085024047</v>
      </c>
    </row>
    <row r="121" spans="1:4" x14ac:dyDescent="0.25">
      <c r="A121" s="4">
        <v>12</v>
      </c>
      <c r="B121" s="21">
        <v>119.00000000000009</v>
      </c>
      <c r="C121" s="21">
        <v>28.244294954150938</v>
      </c>
      <c r="D121" s="23">
        <v>14.509307381679941</v>
      </c>
    </row>
    <row r="122" spans="1:4" x14ac:dyDescent="0.25">
      <c r="A122" s="4">
        <v>12</v>
      </c>
      <c r="B122" s="21">
        <v>120.0000000000001</v>
      </c>
      <c r="C122" s="21">
        <v>40.00000000000049</v>
      </c>
      <c r="D122" s="23">
        <v>16.020599913279675</v>
      </c>
    </row>
    <row r="123" spans="1:4" x14ac:dyDescent="0.25">
      <c r="A123" s="4">
        <v>13</v>
      </c>
      <c r="B123" s="21">
        <v>121.0000000000001</v>
      </c>
      <c r="C123" s="21">
        <v>51.755705045849879</v>
      </c>
      <c r="D123" s="23">
        <v>17.13958229169911</v>
      </c>
    </row>
    <row r="124" spans="1:4" x14ac:dyDescent="0.25">
      <c r="A124" s="4">
        <v>13</v>
      </c>
      <c r="B124" s="21">
        <v>122.0000000000001</v>
      </c>
      <c r="C124" s="21">
        <v>59.021130325903229</v>
      </c>
      <c r="D124" s="23">
        <v>17.710075225072462</v>
      </c>
    </row>
    <row r="125" spans="1:4" x14ac:dyDescent="0.25">
      <c r="A125" s="4">
        <v>13</v>
      </c>
      <c r="B125" s="21">
        <v>123.0000000000001</v>
      </c>
      <c r="C125" s="21">
        <v>59.021130325902917</v>
      </c>
      <c r="D125" s="23">
        <v>17.710075225072437</v>
      </c>
    </row>
    <row r="126" spans="1:4" x14ac:dyDescent="0.25">
      <c r="A126" s="4">
        <v>13</v>
      </c>
      <c r="B126" s="21">
        <v>124.0000000000001</v>
      </c>
      <c r="C126" s="21">
        <v>51.755705045849048</v>
      </c>
      <c r="D126" s="23">
        <v>17.139582291699043</v>
      </c>
    </row>
    <row r="127" spans="1:4" x14ac:dyDescent="0.25">
      <c r="A127" s="4">
        <v>13</v>
      </c>
      <c r="B127" s="21">
        <v>125.00000000000009</v>
      </c>
      <c r="C127" s="21">
        <v>39.999999999999488</v>
      </c>
      <c r="D127" s="23">
        <v>16.020599913279568</v>
      </c>
    </row>
    <row r="128" spans="1:4" x14ac:dyDescent="0.25">
      <c r="A128" s="4">
        <v>13</v>
      </c>
      <c r="B128" s="21">
        <v>126.00000000000009</v>
      </c>
      <c r="C128" s="21">
        <v>28.244294954150121</v>
      </c>
      <c r="D128" s="23">
        <v>14.509307381679816</v>
      </c>
    </row>
    <row r="129" spans="1:4" x14ac:dyDescent="0.25">
      <c r="A129" s="4">
        <v>13</v>
      </c>
      <c r="B129" s="21">
        <v>127.00000000000009</v>
      </c>
      <c r="C129" s="21">
        <v>20.978869674096771</v>
      </c>
      <c r="D129" s="23">
        <v>13.217820850240408</v>
      </c>
    </row>
    <row r="130" spans="1:4" x14ac:dyDescent="0.25">
      <c r="A130" s="4">
        <v>13</v>
      </c>
      <c r="B130" s="21">
        <v>128.00000000000009</v>
      </c>
      <c r="C130" s="21">
        <v>20.978869674097087</v>
      </c>
      <c r="D130" s="23">
        <v>13.217820850240471</v>
      </c>
    </row>
    <row r="131" spans="1:4" x14ac:dyDescent="0.25">
      <c r="A131" s="4">
        <v>13</v>
      </c>
      <c r="B131" s="21">
        <v>129.00000000000009</v>
      </c>
      <c r="C131" s="21">
        <v>28.244294954150966</v>
      </c>
      <c r="D131" s="23">
        <v>14.509307381679946</v>
      </c>
    </row>
    <row r="132" spans="1:4" x14ac:dyDescent="0.25">
      <c r="A132" s="4">
        <v>13</v>
      </c>
      <c r="B132" s="21">
        <v>130.00000000000009</v>
      </c>
      <c r="C132" s="21">
        <v>40.000000000000547</v>
      </c>
      <c r="D132" s="23">
        <v>16.020599913279682</v>
      </c>
    </row>
    <row r="133" spans="1:4" x14ac:dyDescent="0.25">
      <c r="A133" s="4">
        <v>14</v>
      </c>
      <c r="B133" s="21">
        <v>131.00000000000009</v>
      </c>
      <c r="C133" s="21">
        <v>51.755705045849908</v>
      </c>
      <c r="D133" s="23">
        <v>17.139582291699114</v>
      </c>
    </row>
    <row r="134" spans="1:4" x14ac:dyDescent="0.25">
      <c r="A134" s="4">
        <v>14</v>
      </c>
      <c r="B134" s="21">
        <v>132.00000000000009</v>
      </c>
      <c r="C134" s="21">
        <v>59.021130325903243</v>
      </c>
      <c r="D134" s="23">
        <v>17.710075225072462</v>
      </c>
    </row>
    <row r="135" spans="1:4" x14ac:dyDescent="0.25">
      <c r="A135" s="4">
        <v>14</v>
      </c>
      <c r="B135" s="21">
        <v>133.00000000000009</v>
      </c>
      <c r="C135" s="21">
        <v>59.021130325902902</v>
      </c>
      <c r="D135" s="23">
        <v>17.710075225072437</v>
      </c>
    </row>
    <row r="136" spans="1:4" x14ac:dyDescent="0.25">
      <c r="A136" s="4">
        <v>14</v>
      </c>
      <c r="B136" s="21">
        <v>134.00000000000009</v>
      </c>
      <c r="C136" s="21">
        <v>51.755705045849012</v>
      </c>
      <c r="D136" s="23">
        <v>17.139582291699039</v>
      </c>
    </row>
    <row r="137" spans="1:4" x14ac:dyDescent="0.25">
      <c r="A137" s="4">
        <v>14</v>
      </c>
      <c r="B137" s="21">
        <v>135.00000000000009</v>
      </c>
      <c r="C137" s="21">
        <v>39.999999999999446</v>
      </c>
      <c r="D137" s="23">
        <v>16.020599913279561</v>
      </c>
    </row>
    <row r="138" spans="1:4" x14ac:dyDescent="0.25">
      <c r="A138" s="4">
        <v>14</v>
      </c>
      <c r="B138" s="21">
        <v>136.00000000000009</v>
      </c>
      <c r="C138" s="21">
        <v>28.244294954150085</v>
      </c>
      <c r="D138" s="23">
        <v>14.509307381679811</v>
      </c>
    </row>
    <row r="139" spans="1:4" x14ac:dyDescent="0.25">
      <c r="A139" s="4">
        <v>14</v>
      </c>
      <c r="B139" s="21">
        <v>137.00000000000009</v>
      </c>
      <c r="C139" s="21">
        <v>20.978869674096757</v>
      </c>
      <c r="D139" s="23">
        <v>13.217820850240402</v>
      </c>
    </row>
    <row r="140" spans="1:4" x14ac:dyDescent="0.25">
      <c r="A140" s="4">
        <v>14</v>
      </c>
      <c r="B140" s="21">
        <v>138.00000000000009</v>
      </c>
      <c r="C140" s="21">
        <v>20.978869674097101</v>
      </c>
      <c r="D140" s="23">
        <v>13.217820850240473</v>
      </c>
    </row>
    <row r="141" spans="1:4" x14ac:dyDescent="0.25">
      <c r="A141" s="4">
        <v>14</v>
      </c>
      <c r="B141" s="21">
        <v>139.00000000000009</v>
      </c>
      <c r="C141" s="21">
        <v>28.244294954151009</v>
      </c>
      <c r="D141" s="23">
        <v>14.509307381679953</v>
      </c>
    </row>
    <row r="142" spans="1:4" x14ac:dyDescent="0.25">
      <c r="A142" s="4">
        <v>14</v>
      </c>
      <c r="B142" s="21">
        <v>140.00000000000009</v>
      </c>
      <c r="C142" s="21">
        <v>40.000000000000583</v>
      </c>
      <c r="D142" s="23">
        <v>16.020599913279689</v>
      </c>
    </row>
    <row r="143" spans="1:4" x14ac:dyDescent="0.25">
      <c r="A143" s="4">
        <v>15</v>
      </c>
      <c r="B143" s="21">
        <v>141.00000000000009</v>
      </c>
      <c r="C143" s="21">
        <v>51.75570504584995</v>
      </c>
      <c r="D143" s="23">
        <v>17.139582291699117</v>
      </c>
    </row>
    <row r="144" spans="1:4" x14ac:dyDescent="0.25">
      <c r="A144" s="4">
        <v>15</v>
      </c>
      <c r="B144" s="21">
        <v>142.00000000000009</v>
      </c>
      <c r="C144" s="21">
        <v>59.021130325903258</v>
      </c>
      <c r="D144" s="23">
        <v>17.710075225072465</v>
      </c>
    </row>
    <row r="145" spans="1:4" x14ac:dyDescent="0.25">
      <c r="A145" s="4">
        <v>15</v>
      </c>
      <c r="B145" s="21">
        <v>143.00000000000009</v>
      </c>
      <c r="C145" s="21">
        <v>59.021130325902888</v>
      </c>
      <c r="D145" s="23">
        <v>17.710075225072437</v>
      </c>
    </row>
    <row r="146" spans="1:4" x14ac:dyDescent="0.25">
      <c r="A146" s="4">
        <v>15</v>
      </c>
      <c r="B146" s="21">
        <v>144.00000000000011</v>
      </c>
      <c r="C146" s="21">
        <v>51.755705045848984</v>
      </c>
      <c r="D146" s="23">
        <v>17.139582291699035</v>
      </c>
    </row>
    <row r="147" spans="1:4" x14ac:dyDescent="0.25">
      <c r="A147" s="4">
        <v>15</v>
      </c>
      <c r="B147" s="21">
        <v>145.00000000000011</v>
      </c>
      <c r="C147" s="21">
        <v>39.99999999999941</v>
      </c>
      <c r="D147" s="23">
        <v>16.020599913279561</v>
      </c>
    </row>
    <row r="148" spans="1:4" x14ac:dyDescent="0.25">
      <c r="A148" s="4">
        <v>15</v>
      </c>
      <c r="B148" s="21">
        <v>146.00000000000011</v>
      </c>
      <c r="C148" s="21">
        <v>28.244294954150057</v>
      </c>
      <c r="D148" s="23">
        <v>14.509307381679806</v>
      </c>
    </row>
    <row r="149" spans="1:4" x14ac:dyDescent="0.25">
      <c r="A149" s="4">
        <v>15</v>
      </c>
      <c r="B149" s="21">
        <v>147.00000000000011</v>
      </c>
      <c r="C149" s="21">
        <v>20.978869674096742</v>
      </c>
      <c r="D149" s="23">
        <v>13.2178208502404</v>
      </c>
    </row>
    <row r="150" spans="1:4" x14ac:dyDescent="0.25">
      <c r="A150" s="4">
        <v>15</v>
      </c>
      <c r="B150" s="21">
        <v>148.00000000000011</v>
      </c>
      <c r="C150" s="21">
        <v>20.978869674097112</v>
      </c>
      <c r="D150" s="23">
        <v>13.217820850240475</v>
      </c>
    </row>
    <row r="151" spans="1:4" x14ac:dyDescent="0.25">
      <c r="A151" s="4">
        <v>15</v>
      </c>
      <c r="B151" s="21">
        <v>149.00000000000011</v>
      </c>
      <c r="C151" s="21">
        <v>28.244294954151037</v>
      </c>
      <c r="D151" s="23">
        <v>14.509307381679957</v>
      </c>
    </row>
    <row r="152" spans="1:4" x14ac:dyDescent="0.25">
      <c r="A152" s="4">
        <v>15</v>
      </c>
      <c r="B152" s="21">
        <v>150.00000000000011</v>
      </c>
      <c r="C152" s="21">
        <v>40.000000000000632</v>
      </c>
      <c r="D152" s="23">
        <v>16.020599913279693</v>
      </c>
    </row>
    <row r="153" spans="1:4" x14ac:dyDescent="0.25">
      <c r="A153" s="4">
        <v>16</v>
      </c>
      <c r="B153" s="21">
        <v>151.00000000000011</v>
      </c>
      <c r="C153" s="21">
        <v>51.755705045849979</v>
      </c>
      <c r="D153" s="23">
        <v>17.139582291699121</v>
      </c>
    </row>
    <row r="154" spans="1:4" x14ac:dyDescent="0.25">
      <c r="A154" s="4">
        <v>16</v>
      </c>
      <c r="B154" s="21">
        <v>152.00000000000011</v>
      </c>
      <c r="C154" s="21">
        <v>59.021130325903272</v>
      </c>
      <c r="D154" s="23">
        <v>17.710075225072465</v>
      </c>
    </row>
    <row r="155" spans="1:4" x14ac:dyDescent="0.25">
      <c r="A155" s="4">
        <v>16</v>
      </c>
      <c r="B155" s="21">
        <v>153.00000000000011</v>
      </c>
      <c r="C155" s="21">
        <v>59.021130325902874</v>
      </c>
      <c r="D155" s="23">
        <v>17.710075225072433</v>
      </c>
    </row>
    <row r="156" spans="1:4" x14ac:dyDescent="0.25">
      <c r="A156" s="4">
        <v>16</v>
      </c>
      <c r="B156" s="21">
        <v>154.00000000000011</v>
      </c>
      <c r="C156" s="21">
        <v>51.755705045848948</v>
      </c>
      <c r="D156" s="23">
        <v>17.139582291699035</v>
      </c>
    </row>
    <row r="157" spans="1:4" x14ac:dyDescent="0.25">
      <c r="A157" s="4">
        <v>16</v>
      </c>
      <c r="B157" s="21">
        <v>155.00000000000011</v>
      </c>
      <c r="C157" s="21">
        <v>39.999999999999361</v>
      </c>
      <c r="D157" s="23">
        <v>16.020599913279554</v>
      </c>
    </row>
    <row r="158" spans="1:4" x14ac:dyDescent="0.25">
      <c r="A158" s="4">
        <v>16</v>
      </c>
      <c r="B158" s="21">
        <v>156.00000000000011</v>
      </c>
      <c r="C158" s="21">
        <v>28.244294954150021</v>
      </c>
      <c r="D158" s="23">
        <v>14.5093073816798</v>
      </c>
    </row>
    <row r="159" spans="1:4" x14ac:dyDescent="0.25">
      <c r="A159" s="4">
        <v>16</v>
      </c>
      <c r="B159" s="21">
        <v>157.00000000000011</v>
      </c>
      <c r="C159" s="21">
        <v>20.978869674096732</v>
      </c>
      <c r="D159" s="23">
        <v>13.217820850240399</v>
      </c>
    </row>
    <row r="160" spans="1:4" x14ac:dyDescent="0.25">
      <c r="A160" s="4">
        <v>16</v>
      </c>
      <c r="B160" s="21">
        <v>158.00000000000011</v>
      </c>
      <c r="C160" s="21">
        <v>20.978869674097133</v>
      </c>
      <c r="D160" s="23">
        <v>13.21782085024048</v>
      </c>
    </row>
    <row r="161" spans="1:4" x14ac:dyDescent="0.25">
      <c r="A161" s="4">
        <v>16</v>
      </c>
      <c r="B161" s="21">
        <v>159.00000000000011</v>
      </c>
      <c r="C161" s="21">
        <v>28.244294954151066</v>
      </c>
      <c r="D161" s="23">
        <v>14.50930738167996</v>
      </c>
    </row>
    <row r="162" spans="1:4" x14ac:dyDescent="0.25">
      <c r="A162" s="4">
        <v>16</v>
      </c>
      <c r="B162" s="21">
        <v>160.00000000000011</v>
      </c>
      <c r="C162" s="21">
        <v>40.000000000000668</v>
      </c>
      <c r="D162" s="23">
        <v>16.020599913279696</v>
      </c>
    </row>
    <row r="163" spans="1:4" x14ac:dyDescent="0.25">
      <c r="A163" s="4">
        <v>17</v>
      </c>
      <c r="B163" s="21">
        <v>161.00000000000011</v>
      </c>
      <c r="C163" s="21">
        <v>51.755705045850021</v>
      </c>
      <c r="D163" s="23">
        <v>17.139582291699124</v>
      </c>
    </row>
    <row r="164" spans="1:4" x14ac:dyDescent="0.25">
      <c r="A164" s="4">
        <v>17</v>
      </c>
      <c r="B164" s="21">
        <v>162.00000000000011</v>
      </c>
      <c r="C164" s="21">
        <v>59.021130325903286</v>
      </c>
      <c r="D164" s="23">
        <v>17.710075225072465</v>
      </c>
    </row>
    <row r="165" spans="1:4" x14ac:dyDescent="0.25">
      <c r="A165" s="4">
        <v>17</v>
      </c>
      <c r="B165" s="21">
        <v>163.00000000000011</v>
      </c>
      <c r="C165" s="21">
        <v>59.02113032590286</v>
      </c>
      <c r="D165" s="23">
        <v>17.710075225072433</v>
      </c>
    </row>
    <row r="166" spans="1:4" x14ac:dyDescent="0.25">
      <c r="A166" s="4">
        <v>17</v>
      </c>
      <c r="B166" s="21">
        <v>164.00000000000011</v>
      </c>
      <c r="C166" s="21">
        <v>51.755705045848913</v>
      </c>
      <c r="D166" s="23">
        <v>17.139582291699032</v>
      </c>
    </row>
    <row r="167" spans="1:4" x14ac:dyDescent="0.25">
      <c r="A167" s="4">
        <v>17</v>
      </c>
      <c r="B167" s="21">
        <v>165.00000000000011</v>
      </c>
      <c r="C167" s="21">
        <v>39.999999999999318</v>
      </c>
      <c r="D167" s="23">
        <v>16.02059991327955</v>
      </c>
    </row>
    <row r="168" spans="1:4" x14ac:dyDescent="0.25">
      <c r="A168" s="4">
        <v>17</v>
      </c>
      <c r="B168" s="21">
        <v>166.00000000000011</v>
      </c>
      <c r="C168" s="21">
        <v>28.244294954149986</v>
      </c>
      <c r="D168" s="23">
        <v>14.509307381679795</v>
      </c>
    </row>
    <row r="169" spans="1:4" x14ac:dyDescent="0.25">
      <c r="A169" s="4">
        <v>17</v>
      </c>
      <c r="B169" s="21">
        <v>167.00000000000011</v>
      </c>
      <c r="C169" s="21">
        <v>20.978869674096718</v>
      </c>
      <c r="D169" s="23">
        <v>13.217820850240397</v>
      </c>
    </row>
    <row r="170" spans="1:4" x14ac:dyDescent="0.25">
      <c r="A170" s="4">
        <v>17</v>
      </c>
      <c r="B170" s="21">
        <v>168.00000000000011</v>
      </c>
      <c r="C170" s="21">
        <v>20.97886967409714</v>
      </c>
      <c r="D170" s="23">
        <v>13.217820850240482</v>
      </c>
    </row>
    <row r="171" spans="1:4" x14ac:dyDescent="0.25">
      <c r="A171" s="4">
        <v>17</v>
      </c>
      <c r="B171" s="21">
        <v>169.00000000000011</v>
      </c>
      <c r="C171" s="21">
        <v>28.244294954151108</v>
      </c>
      <c r="D171" s="23">
        <v>14.509307381679967</v>
      </c>
    </row>
    <row r="172" spans="1:4" x14ac:dyDescent="0.25">
      <c r="A172" s="4">
        <v>17</v>
      </c>
      <c r="B172" s="21">
        <v>170.00000000000011</v>
      </c>
      <c r="C172" s="21">
        <v>40.000000000000703</v>
      </c>
      <c r="D172" s="23">
        <v>16.0205999132797</v>
      </c>
    </row>
    <row r="173" spans="1:4" x14ac:dyDescent="0.25">
      <c r="A173" s="4">
        <v>18</v>
      </c>
      <c r="B173" s="21">
        <v>171.00000000000011</v>
      </c>
      <c r="C173" s="21">
        <v>51.75570504585005</v>
      </c>
      <c r="D173" s="23">
        <v>17.139582291699128</v>
      </c>
    </row>
    <row r="174" spans="1:4" x14ac:dyDescent="0.25">
      <c r="A174" s="4">
        <v>18</v>
      </c>
      <c r="B174" s="21">
        <v>172.00000000000011</v>
      </c>
      <c r="C174" s="21">
        <v>59.0211303259033</v>
      </c>
      <c r="D174" s="23">
        <v>17.710075225072465</v>
      </c>
    </row>
    <row r="175" spans="1:4" x14ac:dyDescent="0.25">
      <c r="A175" s="4">
        <v>18</v>
      </c>
      <c r="B175" s="21">
        <v>173.00000000000011</v>
      </c>
      <c r="C175" s="21">
        <v>59.021130325902845</v>
      </c>
      <c r="D175" s="23">
        <v>17.710075225072433</v>
      </c>
    </row>
    <row r="176" spans="1:4" x14ac:dyDescent="0.25">
      <c r="A176" s="4">
        <v>18</v>
      </c>
      <c r="B176" s="21">
        <v>174.00000000000011</v>
      </c>
      <c r="C176" s="21">
        <v>51.755705045848877</v>
      </c>
      <c r="D176" s="23">
        <v>17.139582291699028</v>
      </c>
    </row>
    <row r="177" spans="1:4" x14ac:dyDescent="0.25">
      <c r="A177" s="4">
        <v>18</v>
      </c>
      <c r="B177" s="21">
        <v>175.00000000000011</v>
      </c>
      <c r="C177" s="21">
        <v>39.999999999999275</v>
      </c>
      <c r="D177" s="23">
        <v>16.020599913279547</v>
      </c>
    </row>
    <row r="178" spans="1:4" x14ac:dyDescent="0.25">
      <c r="A178" s="4">
        <v>18</v>
      </c>
      <c r="B178" s="21">
        <v>176.00000000000014</v>
      </c>
      <c r="C178" s="21">
        <v>28.24429495414995</v>
      </c>
      <c r="D178" s="23">
        <v>14.50930738167979</v>
      </c>
    </row>
    <row r="179" spans="1:4" x14ac:dyDescent="0.25">
      <c r="A179" s="4">
        <v>18</v>
      </c>
      <c r="B179" s="21">
        <v>177.00000000000014</v>
      </c>
      <c r="C179" s="21">
        <v>20.978869674096707</v>
      </c>
      <c r="D179" s="23">
        <v>13.217820850240393</v>
      </c>
    </row>
    <row r="180" spans="1:4" x14ac:dyDescent="0.25">
      <c r="A180" s="4">
        <v>18</v>
      </c>
      <c r="B180" s="21">
        <v>178.00000000000014</v>
      </c>
      <c r="C180" s="21">
        <v>20.978869674097158</v>
      </c>
      <c r="D180" s="23">
        <v>13.217820850240487</v>
      </c>
    </row>
    <row r="181" spans="1:4" x14ac:dyDescent="0.25">
      <c r="A181" s="4">
        <v>18</v>
      </c>
      <c r="B181" s="21">
        <v>179.00000000000014</v>
      </c>
      <c r="C181" s="21">
        <v>28.244294954151137</v>
      </c>
      <c r="D181" s="23">
        <v>14.509307381679973</v>
      </c>
    </row>
    <row r="182" spans="1:4" x14ac:dyDescent="0.25">
      <c r="A182" s="4">
        <v>18</v>
      </c>
      <c r="B182" s="21">
        <v>180.00000000000014</v>
      </c>
      <c r="C182" s="21">
        <v>40.00000000000076</v>
      </c>
      <c r="D182" s="23">
        <v>16.020599913279707</v>
      </c>
    </row>
    <row r="183" spans="1:4" x14ac:dyDescent="0.25">
      <c r="A183" s="4">
        <v>19</v>
      </c>
      <c r="B183" s="21">
        <v>181.00000000000014</v>
      </c>
      <c r="C183" s="21">
        <v>51.755705045850092</v>
      </c>
      <c r="D183" s="23">
        <v>17.139582291699128</v>
      </c>
    </row>
    <row r="184" spans="1:4" x14ac:dyDescent="0.25">
      <c r="A184" s="4">
        <v>19</v>
      </c>
      <c r="B184" s="21">
        <v>182.00000000000014</v>
      </c>
      <c r="C184" s="21">
        <v>59.021130325903307</v>
      </c>
      <c r="D184" s="23">
        <v>17.710075225072465</v>
      </c>
    </row>
    <row r="185" spans="1:4" x14ac:dyDescent="0.25">
      <c r="A185" s="4">
        <v>19</v>
      </c>
      <c r="B185" s="21">
        <v>183.00000000000014</v>
      </c>
      <c r="C185" s="21">
        <v>59.021130325902831</v>
      </c>
      <c r="D185" s="23">
        <v>17.710075225072433</v>
      </c>
    </row>
    <row r="186" spans="1:4" x14ac:dyDescent="0.25">
      <c r="A186" s="4">
        <v>19</v>
      </c>
      <c r="B186" s="21">
        <v>184.00000000000014</v>
      </c>
      <c r="C186" s="21">
        <v>51.755705045848842</v>
      </c>
      <c r="D186" s="23">
        <v>17.139582291699025</v>
      </c>
    </row>
    <row r="187" spans="1:4" x14ac:dyDescent="0.25">
      <c r="A187" s="4">
        <v>19</v>
      </c>
      <c r="B187" s="21">
        <v>185.00000000000014</v>
      </c>
      <c r="C187" s="21">
        <v>39.999999999999233</v>
      </c>
      <c r="D187" s="23">
        <v>16.02059991327954</v>
      </c>
    </row>
    <row r="188" spans="1:4" x14ac:dyDescent="0.25">
      <c r="A188" s="4">
        <v>19</v>
      </c>
      <c r="B188" s="21">
        <v>186.00000000000014</v>
      </c>
      <c r="C188" s="21">
        <v>28.244294954149915</v>
      </c>
      <c r="D188" s="23">
        <v>14.509307381679783</v>
      </c>
    </row>
    <row r="189" spans="1:4" x14ac:dyDescent="0.25">
      <c r="A189" s="4">
        <v>19</v>
      </c>
      <c r="B189" s="21">
        <v>187.00000000000014</v>
      </c>
      <c r="C189" s="21">
        <v>20.978869674096686</v>
      </c>
      <c r="D189" s="23">
        <v>13.21782085024039</v>
      </c>
    </row>
    <row r="190" spans="1:4" x14ac:dyDescent="0.25">
      <c r="A190" s="4">
        <v>19</v>
      </c>
      <c r="B190" s="21">
        <v>188.00000000000014</v>
      </c>
      <c r="C190" s="21">
        <v>20.978869674097169</v>
      </c>
      <c r="D190" s="23">
        <v>13.217820850240489</v>
      </c>
    </row>
    <row r="191" spans="1:4" x14ac:dyDescent="0.25">
      <c r="A191" s="4">
        <v>19</v>
      </c>
      <c r="B191" s="21">
        <v>189.00000000000014</v>
      </c>
      <c r="C191" s="21">
        <v>28.244294954151179</v>
      </c>
      <c r="D191" s="23">
        <v>14.509307381679978</v>
      </c>
    </row>
    <row r="192" spans="1:4" x14ac:dyDescent="0.25">
      <c r="A192" s="4">
        <v>19</v>
      </c>
      <c r="B192" s="21">
        <v>190.00000000000014</v>
      </c>
      <c r="C192" s="21">
        <v>40.000000000000796</v>
      </c>
      <c r="D192" s="23">
        <v>16.02059991327971</v>
      </c>
    </row>
    <row r="193" spans="1:4" x14ac:dyDescent="0.25">
      <c r="A193" s="4">
        <v>20</v>
      </c>
      <c r="B193" s="21">
        <v>191.00000000000014</v>
      </c>
      <c r="C193" s="21">
        <v>51.755705045850121</v>
      </c>
      <c r="D193" s="23">
        <v>17.139582291699131</v>
      </c>
    </row>
    <row r="194" spans="1:4" x14ac:dyDescent="0.25">
      <c r="A194" s="4">
        <v>20</v>
      </c>
      <c r="B194" s="21">
        <v>192.00000000000014</v>
      </c>
      <c r="C194" s="21">
        <v>59.021130325903322</v>
      </c>
      <c r="D194" s="23">
        <v>17.710075225072469</v>
      </c>
    </row>
    <row r="195" spans="1:4" x14ac:dyDescent="0.25">
      <c r="A195" s="4">
        <v>20</v>
      </c>
      <c r="B195" s="21">
        <v>193.00000000000014</v>
      </c>
      <c r="C195" s="21">
        <v>59.021130325902817</v>
      </c>
      <c r="D195" s="23">
        <v>17.71007522507243</v>
      </c>
    </row>
    <row r="196" spans="1:4" x14ac:dyDescent="0.25">
      <c r="A196" s="4">
        <v>20</v>
      </c>
      <c r="B196" s="21">
        <v>194.00000000000014</v>
      </c>
      <c r="C196" s="21">
        <v>51.755705045848806</v>
      </c>
      <c r="D196" s="23">
        <v>17.139582291699021</v>
      </c>
    </row>
    <row r="197" spans="1:4" x14ac:dyDescent="0.25">
      <c r="A197" s="4">
        <v>20</v>
      </c>
      <c r="B197" s="21">
        <v>195.00000000000014</v>
      </c>
      <c r="C197" s="21">
        <v>39.999999999999183</v>
      </c>
      <c r="D197" s="23">
        <v>16.020599913279536</v>
      </c>
    </row>
    <row r="198" spans="1:4" x14ac:dyDescent="0.25">
      <c r="A198" s="4">
        <v>20</v>
      </c>
      <c r="B198" s="21">
        <v>196.00000000000014</v>
      </c>
      <c r="C198" s="21">
        <v>28.244294954149879</v>
      </c>
      <c r="D198" s="23">
        <v>14.509307381679779</v>
      </c>
    </row>
    <row r="199" spans="1:4" x14ac:dyDescent="0.25">
      <c r="A199" s="4">
        <v>20</v>
      </c>
      <c r="B199" s="21">
        <v>197.00000000000014</v>
      </c>
      <c r="C199" s="21">
        <v>20.978869674096675</v>
      </c>
      <c r="D199" s="23">
        <v>13.217820850240386</v>
      </c>
    </row>
    <row r="200" spans="1:4" x14ac:dyDescent="0.25">
      <c r="A200" s="4">
        <v>20</v>
      </c>
      <c r="B200" s="21">
        <v>198.00000000000014</v>
      </c>
      <c r="C200" s="21">
        <v>20.978869674097183</v>
      </c>
      <c r="D200" s="23">
        <v>13.217820850240491</v>
      </c>
    </row>
    <row r="201" spans="1:4" x14ac:dyDescent="0.25">
      <c r="A201" s="4">
        <v>20</v>
      </c>
      <c r="B201" s="21">
        <v>199.00000000000014</v>
      </c>
      <c r="C201" s="21">
        <v>28.244294954151211</v>
      </c>
      <c r="D201" s="23">
        <v>14.509307381679983</v>
      </c>
    </row>
    <row r="202" spans="1:4" x14ac:dyDescent="0.25">
      <c r="A202" s="4">
        <v>20</v>
      </c>
      <c r="B202" s="21">
        <v>200.00000000000014</v>
      </c>
      <c r="C202" s="21">
        <v>40.000000000000846</v>
      </c>
      <c r="D202" s="23">
        <v>16.020599913279717</v>
      </c>
    </row>
    <row r="203" spans="1:4" x14ac:dyDescent="0.25">
      <c r="A203" s="4">
        <v>21</v>
      </c>
      <c r="B203" s="21">
        <v>201.00000000000014</v>
      </c>
      <c r="C203" s="21">
        <v>51.755705045850164</v>
      </c>
      <c r="D203" s="23">
        <v>17.139582291699135</v>
      </c>
    </row>
    <row r="204" spans="1:4" x14ac:dyDescent="0.25">
      <c r="A204" s="4">
        <v>21</v>
      </c>
      <c r="B204" s="21">
        <v>202.00000000000014</v>
      </c>
      <c r="C204" s="21">
        <v>59.021130325903336</v>
      </c>
      <c r="D204" s="23">
        <v>17.710075225072469</v>
      </c>
    </row>
    <row r="205" spans="1:4" x14ac:dyDescent="0.25">
      <c r="A205" s="4">
        <v>21</v>
      </c>
      <c r="B205" s="21">
        <v>203.00000000000014</v>
      </c>
      <c r="C205" s="21">
        <v>59.021130325902803</v>
      </c>
      <c r="D205" s="23">
        <v>17.71007522507243</v>
      </c>
    </row>
    <row r="206" spans="1:4" x14ac:dyDescent="0.25">
      <c r="A206" s="4">
        <v>21</v>
      </c>
      <c r="B206" s="21">
        <v>204.00000000000014</v>
      </c>
      <c r="C206" s="21">
        <v>51.755705045848771</v>
      </c>
      <c r="D206" s="23">
        <v>17.139582291699018</v>
      </c>
    </row>
    <row r="207" spans="1:4" x14ac:dyDescent="0.25">
      <c r="A207" s="4">
        <v>21</v>
      </c>
      <c r="B207" s="21">
        <v>205.00000000000014</v>
      </c>
      <c r="C207" s="21">
        <v>39.99999999999914</v>
      </c>
      <c r="D207" s="23">
        <v>16.020599913279529</v>
      </c>
    </row>
    <row r="208" spans="1:4" x14ac:dyDescent="0.25">
      <c r="A208" s="4">
        <v>21</v>
      </c>
      <c r="B208" s="21">
        <v>206.00000000000014</v>
      </c>
      <c r="C208" s="21">
        <v>28.244294954149844</v>
      </c>
      <c r="D208" s="23">
        <v>14.509307381679772</v>
      </c>
    </row>
    <row r="209" spans="1:4" x14ac:dyDescent="0.25">
      <c r="A209" s="4">
        <v>21</v>
      </c>
      <c r="B209" s="21">
        <v>207.00000000000014</v>
      </c>
      <c r="C209" s="21">
        <v>20.978869674096664</v>
      </c>
      <c r="D209" s="23">
        <v>13.217820850240384</v>
      </c>
    </row>
    <row r="210" spans="1:4" x14ac:dyDescent="0.25">
      <c r="A210" s="4">
        <v>21</v>
      </c>
      <c r="B210" s="21">
        <v>208.00000000000017</v>
      </c>
      <c r="C210" s="21">
        <v>20.978869674097197</v>
      </c>
      <c r="D210" s="23">
        <v>13.217820850240493</v>
      </c>
    </row>
    <row r="211" spans="1:4" x14ac:dyDescent="0.25">
      <c r="A211" s="4">
        <v>21</v>
      </c>
      <c r="B211" s="21">
        <v>209.00000000000017</v>
      </c>
      <c r="C211" s="21">
        <v>28.24429495415125</v>
      </c>
      <c r="D211" s="23">
        <v>14.50930738167999</v>
      </c>
    </row>
    <row r="212" spans="1:4" x14ac:dyDescent="0.25">
      <c r="A212" s="4">
        <v>21</v>
      </c>
      <c r="B212" s="21">
        <v>210.00000000000017</v>
      </c>
      <c r="C212" s="21">
        <v>40.000000000000881</v>
      </c>
      <c r="D212" s="23">
        <v>16.020599913279721</v>
      </c>
    </row>
    <row r="213" spans="1:4" x14ac:dyDescent="0.25">
      <c r="A213" s="4">
        <v>22</v>
      </c>
      <c r="B213" s="21">
        <v>211.00000000000017</v>
      </c>
      <c r="C213" s="21">
        <v>51.755705045850192</v>
      </c>
      <c r="D213" s="23">
        <v>17.139582291699138</v>
      </c>
    </row>
    <row r="214" spans="1:4" x14ac:dyDescent="0.25">
      <c r="A214" s="4">
        <v>22</v>
      </c>
      <c r="B214" s="21">
        <v>212.00000000000017</v>
      </c>
      <c r="C214" s="21">
        <v>59.02113032590335</v>
      </c>
      <c r="D214" s="23">
        <v>17.710075225072469</v>
      </c>
    </row>
    <row r="215" spans="1:4" x14ac:dyDescent="0.25">
      <c r="A215" s="4">
        <v>22</v>
      </c>
      <c r="B215" s="21">
        <v>213.00000000000017</v>
      </c>
      <c r="C215" s="21">
        <v>59.021130325902789</v>
      </c>
      <c r="D215" s="23">
        <v>17.71007522507243</v>
      </c>
    </row>
    <row r="216" spans="1:4" x14ac:dyDescent="0.25">
      <c r="A216" s="4">
        <v>22</v>
      </c>
      <c r="B216" s="21">
        <v>214.00000000000017</v>
      </c>
      <c r="C216" s="21">
        <v>51.755705045848735</v>
      </c>
      <c r="D216" s="23">
        <v>17.139582291699014</v>
      </c>
    </row>
    <row r="217" spans="1:4" x14ac:dyDescent="0.25">
      <c r="A217" s="4">
        <v>22</v>
      </c>
      <c r="B217" s="21">
        <v>215.00000000000017</v>
      </c>
      <c r="C217" s="21">
        <v>39.999999999999098</v>
      </c>
      <c r="D217" s="23">
        <v>16.020599913279526</v>
      </c>
    </row>
    <row r="218" spans="1:4" x14ac:dyDescent="0.25">
      <c r="A218" s="4">
        <v>22</v>
      </c>
      <c r="B218" s="21">
        <v>216.00000000000017</v>
      </c>
      <c r="C218" s="21">
        <v>28.244294954149808</v>
      </c>
      <c r="D218" s="23">
        <v>14.509307381679768</v>
      </c>
    </row>
    <row r="219" spans="1:4" x14ac:dyDescent="0.25">
      <c r="A219" s="4">
        <v>22</v>
      </c>
      <c r="B219" s="21">
        <v>217.00000000000017</v>
      </c>
      <c r="C219" s="21">
        <v>20.97886967409665</v>
      </c>
      <c r="D219" s="23">
        <v>13.217820850240381</v>
      </c>
    </row>
    <row r="220" spans="1:4" x14ac:dyDescent="0.25">
      <c r="A220" s="4">
        <v>22</v>
      </c>
      <c r="B220" s="21">
        <v>218.00000000000017</v>
      </c>
      <c r="C220" s="21">
        <v>20.978869674097215</v>
      </c>
      <c r="D220" s="23">
        <v>13.217820850240498</v>
      </c>
    </row>
    <row r="221" spans="1:4" x14ac:dyDescent="0.25">
      <c r="A221" s="4">
        <v>22</v>
      </c>
      <c r="B221" s="21">
        <v>219.00000000000017</v>
      </c>
      <c r="C221" s="21">
        <v>28.244294954151282</v>
      </c>
      <c r="D221" s="23">
        <v>14.509307381679994</v>
      </c>
    </row>
    <row r="222" spans="1:4" x14ac:dyDescent="0.25">
      <c r="A222" s="4">
        <v>22</v>
      </c>
      <c r="B222" s="21">
        <v>220.00000000000017</v>
      </c>
      <c r="C222" s="21">
        <v>40.000000000000938</v>
      </c>
      <c r="D222" s="23">
        <v>16.020599913279725</v>
      </c>
    </row>
    <row r="223" spans="1:4" x14ac:dyDescent="0.25">
      <c r="A223" s="4">
        <v>23</v>
      </c>
      <c r="B223" s="21">
        <v>221.00000000000017</v>
      </c>
      <c r="C223" s="21">
        <v>51.755705045850227</v>
      </c>
      <c r="D223" s="23">
        <v>17.139582291699142</v>
      </c>
    </row>
    <row r="224" spans="1:4" x14ac:dyDescent="0.25">
      <c r="A224" s="4">
        <v>23</v>
      </c>
      <c r="B224" s="21">
        <v>222.00000000000017</v>
      </c>
      <c r="C224" s="21">
        <v>59.021130325903364</v>
      </c>
      <c r="D224" s="23">
        <v>17.710075225072469</v>
      </c>
    </row>
    <row r="225" spans="1:4" x14ac:dyDescent="0.25">
      <c r="A225" s="4">
        <v>23</v>
      </c>
      <c r="B225" s="21">
        <v>223.00000000000017</v>
      </c>
      <c r="C225" s="21">
        <v>59.021130325902774</v>
      </c>
      <c r="D225" s="23">
        <v>17.71007522507243</v>
      </c>
    </row>
    <row r="226" spans="1:4" x14ac:dyDescent="0.25">
      <c r="A226" s="4">
        <v>23</v>
      </c>
      <c r="B226" s="21">
        <v>224.00000000000017</v>
      </c>
      <c r="C226" s="21">
        <v>51.755705045848693</v>
      </c>
      <c r="D226" s="23">
        <v>17.139582291699011</v>
      </c>
    </row>
    <row r="227" spans="1:4" x14ac:dyDescent="0.25">
      <c r="A227" s="4">
        <v>23</v>
      </c>
      <c r="B227" s="21">
        <v>225.00000000000017</v>
      </c>
      <c r="C227" s="21">
        <v>39.999999999999055</v>
      </c>
      <c r="D227" s="23">
        <v>16.020599913279522</v>
      </c>
    </row>
    <row r="228" spans="1:4" x14ac:dyDescent="0.25">
      <c r="A228" s="4">
        <v>23</v>
      </c>
      <c r="B228" s="21">
        <v>226.00000000000017</v>
      </c>
      <c r="C228" s="21">
        <v>28.244294954149773</v>
      </c>
      <c r="D228" s="23">
        <v>14.509307381679761</v>
      </c>
    </row>
    <row r="229" spans="1:4" x14ac:dyDescent="0.25">
      <c r="A229" s="4">
        <v>23</v>
      </c>
      <c r="B229" s="21">
        <v>227.00000000000017</v>
      </c>
      <c r="C229" s="21">
        <v>20.978869674096639</v>
      </c>
      <c r="D229" s="23">
        <v>13.217820850240379</v>
      </c>
    </row>
    <row r="230" spans="1:4" x14ac:dyDescent="0.25">
      <c r="A230" s="4">
        <v>23</v>
      </c>
      <c r="B230" s="21">
        <v>228.00000000000017</v>
      </c>
      <c r="C230" s="21">
        <v>20.978869674097226</v>
      </c>
      <c r="D230" s="23">
        <v>13.2178208502405</v>
      </c>
    </row>
    <row r="231" spans="1:4" x14ac:dyDescent="0.25">
      <c r="A231" s="4">
        <v>23</v>
      </c>
      <c r="B231" s="21">
        <v>229.00000000000017</v>
      </c>
      <c r="C231" s="21">
        <v>28.244294954151322</v>
      </c>
      <c r="D231" s="23">
        <v>14.509307381680001</v>
      </c>
    </row>
    <row r="232" spans="1:4" x14ac:dyDescent="0.25">
      <c r="A232" s="4">
        <v>23</v>
      </c>
      <c r="B232" s="21">
        <v>230.00000000000017</v>
      </c>
      <c r="C232" s="21">
        <v>40.000000000000973</v>
      </c>
      <c r="D232" s="23">
        <v>16.020599913279728</v>
      </c>
    </row>
    <row r="233" spans="1:4" x14ac:dyDescent="0.25">
      <c r="A233" s="4">
        <v>24</v>
      </c>
      <c r="B233" s="21">
        <v>231.00000000000017</v>
      </c>
      <c r="C233" s="21">
        <v>51.755705045850263</v>
      </c>
      <c r="D233" s="23">
        <v>17.139582291699146</v>
      </c>
    </row>
    <row r="234" spans="1:4" x14ac:dyDescent="0.25">
      <c r="A234" s="4">
        <v>24</v>
      </c>
      <c r="B234" s="21">
        <v>232.00000000000017</v>
      </c>
      <c r="C234" s="21">
        <v>59.021130325903378</v>
      </c>
      <c r="D234" s="23">
        <v>17.710075225072472</v>
      </c>
    </row>
    <row r="235" spans="1:4" x14ac:dyDescent="0.25">
      <c r="A235" s="4">
        <v>24</v>
      </c>
      <c r="B235" s="21">
        <v>233.00000000000017</v>
      </c>
      <c r="C235" s="21">
        <v>59.021130325902767</v>
      </c>
      <c r="D235" s="23">
        <v>17.71007522507243</v>
      </c>
    </row>
    <row r="236" spans="1:4" x14ac:dyDescent="0.25">
      <c r="A236" s="4">
        <v>24</v>
      </c>
      <c r="B236" s="21">
        <v>234.00000000000017</v>
      </c>
      <c r="C236" s="21">
        <v>51.755705045848657</v>
      </c>
      <c r="D236" s="23">
        <v>17.139582291699011</v>
      </c>
    </row>
    <row r="237" spans="1:4" x14ac:dyDescent="0.25">
      <c r="A237" s="4">
        <v>24</v>
      </c>
      <c r="B237" s="21">
        <v>235.00000000000017</v>
      </c>
      <c r="C237" s="21">
        <v>39.999999999999005</v>
      </c>
      <c r="D237" s="23">
        <v>16.020599913279515</v>
      </c>
    </row>
    <row r="238" spans="1:4" x14ac:dyDescent="0.25">
      <c r="A238" s="4">
        <v>24</v>
      </c>
      <c r="B238" s="21">
        <v>236.00000000000017</v>
      </c>
      <c r="C238" s="21">
        <v>28.244294954149737</v>
      </c>
      <c r="D238" s="23">
        <v>14.509307381679758</v>
      </c>
    </row>
    <row r="239" spans="1:4" x14ac:dyDescent="0.25">
      <c r="A239" s="4">
        <v>24</v>
      </c>
      <c r="B239" s="21">
        <v>237.00000000000017</v>
      </c>
      <c r="C239" s="21">
        <v>20.978869674096622</v>
      </c>
      <c r="D239" s="23">
        <v>13.217820850240376</v>
      </c>
    </row>
    <row r="240" spans="1:4" x14ac:dyDescent="0.25">
      <c r="A240" s="4">
        <v>24</v>
      </c>
      <c r="B240" s="21">
        <v>238.00000000000017</v>
      </c>
      <c r="C240" s="21">
        <v>20.978869674097236</v>
      </c>
      <c r="D240" s="23">
        <v>13.217820850240503</v>
      </c>
    </row>
    <row r="241" spans="1:4" x14ac:dyDescent="0.25">
      <c r="A241" s="4">
        <v>24</v>
      </c>
      <c r="B241" s="21">
        <v>239.00000000000017</v>
      </c>
      <c r="C241" s="21">
        <v>28.244294954151353</v>
      </c>
      <c r="D241" s="23">
        <v>14.509307381680006</v>
      </c>
    </row>
    <row r="242" spans="1:4" x14ac:dyDescent="0.25">
      <c r="A242" s="4">
        <v>24</v>
      </c>
      <c r="B242" s="21">
        <v>240.0000000000002</v>
      </c>
      <c r="C242" s="21">
        <v>40.000000000001023</v>
      </c>
      <c r="D242" s="23">
        <v>16.020599913279735</v>
      </c>
    </row>
    <row r="243" spans="1:4" x14ac:dyDescent="0.25">
      <c r="A243" s="4">
        <v>25</v>
      </c>
      <c r="B243" s="21">
        <v>241.0000000000002</v>
      </c>
      <c r="C243" s="21">
        <v>51.755705045850299</v>
      </c>
      <c r="D243" s="23">
        <v>17.139582291699146</v>
      </c>
    </row>
    <row r="244" spans="1:4" x14ac:dyDescent="0.25">
      <c r="A244" s="4">
        <v>25</v>
      </c>
      <c r="B244" s="21">
        <v>242.0000000000002</v>
      </c>
      <c r="C244" s="21">
        <v>59.021130325903393</v>
      </c>
      <c r="D244" s="23">
        <v>17.710075225072472</v>
      </c>
    </row>
    <row r="245" spans="1:4" x14ac:dyDescent="0.25">
      <c r="A245" s="4">
        <v>25</v>
      </c>
      <c r="B245" s="21">
        <v>243.0000000000002</v>
      </c>
      <c r="C245" s="21">
        <v>59.021130325902753</v>
      </c>
      <c r="D245" s="23">
        <v>17.710075225072426</v>
      </c>
    </row>
    <row r="246" spans="1:4" x14ac:dyDescent="0.25">
      <c r="A246" s="4">
        <v>25</v>
      </c>
      <c r="B246" s="21">
        <v>244.0000000000002</v>
      </c>
      <c r="C246" s="21">
        <v>51.755705045848622</v>
      </c>
      <c r="D246" s="23">
        <v>17.139582291699007</v>
      </c>
    </row>
    <row r="247" spans="1:4" x14ac:dyDescent="0.25">
      <c r="A247" s="4">
        <v>25</v>
      </c>
      <c r="B247" s="21">
        <v>245.0000000000002</v>
      </c>
      <c r="C247" s="21">
        <v>39.999999999998963</v>
      </c>
      <c r="D247" s="23">
        <v>16.020599913279511</v>
      </c>
    </row>
    <row r="248" spans="1:4" x14ac:dyDescent="0.25">
      <c r="A248" s="4">
        <v>25</v>
      </c>
      <c r="B248" s="21">
        <v>246.0000000000002</v>
      </c>
      <c r="C248" s="21">
        <v>28.244294954149701</v>
      </c>
      <c r="D248" s="23">
        <v>14.509307381679752</v>
      </c>
    </row>
    <row r="249" spans="1:4" x14ac:dyDescent="0.25">
      <c r="A249" s="4">
        <v>25</v>
      </c>
      <c r="B249" s="21">
        <v>247.0000000000002</v>
      </c>
      <c r="C249" s="21">
        <v>20.978869674096611</v>
      </c>
      <c r="D249" s="23">
        <v>13.217820850240374</v>
      </c>
    </row>
    <row r="250" spans="1:4" x14ac:dyDescent="0.25">
      <c r="A250" s="4">
        <v>25</v>
      </c>
      <c r="B250" s="21">
        <v>248.0000000000002</v>
      </c>
      <c r="C250" s="21">
        <v>20.97886967409725</v>
      </c>
      <c r="D250" s="23">
        <v>13.217820850240505</v>
      </c>
    </row>
    <row r="251" spans="1:4" x14ac:dyDescent="0.25">
      <c r="A251" s="4">
        <v>25</v>
      </c>
      <c r="B251" s="21">
        <v>249.0000000000002</v>
      </c>
      <c r="C251" s="21">
        <v>28.244294954151396</v>
      </c>
      <c r="D251" s="23">
        <v>14.509307381680012</v>
      </c>
    </row>
    <row r="252" spans="1:4" x14ac:dyDescent="0.25">
      <c r="A252" s="4">
        <v>25</v>
      </c>
      <c r="B252" s="21">
        <v>250.00000000000017</v>
      </c>
      <c r="C252" s="21">
        <v>40.000000000001059</v>
      </c>
      <c r="D252" s="23">
        <v>16.020599913279739</v>
      </c>
    </row>
    <row r="253" spans="1:4" x14ac:dyDescent="0.25">
      <c r="A253" s="4">
        <v>26</v>
      </c>
      <c r="B253" s="21">
        <v>251.00000000000017</v>
      </c>
      <c r="C253" s="21">
        <v>51.755705045850334</v>
      </c>
      <c r="D253" s="23">
        <v>17.139582291699149</v>
      </c>
    </row>
    <row r="254" spans="1:4" x14ac:dyDescent="0.25">
      <c r="A254" s="4">
        <v>26</v>
      </c>
      <c r="B254" s="21">
        <v>252.00000000000017</v>
      </c>
      <c r="C254" s="21">
        <v>59.021130325903407</v>
      </c>
      <c r="D254" s="23">
        <v>17.710075225072476</v>
      </c>
    </row>
    <row r="255" spans="1:4" x14ac:dyDescent="0.25">
      <c r="A255" s="4">
        <v>26</v>
      </c>
      <c r="B255" s="21">
        <v>253.00000000000017</v>
      </c>
      <c r="C255" s="21">
        <v>59.021130325902739</v>
      </c>
      <c r="D255" s="23">
        <v>17.710075225072426</v>
      </c>
    </row>
    <row r="256" spans="1:4" x14ac:dyDescent="0.25">
      <c r="A256" s="4">
        <v>26</v>
      </c>
      <c r="B256" s="21">
        <v>254.00000000000017</v>
      </c>
      <c r="C256" s="21">
        <v>51.755705045848593</v>
      </c>
      <c r="D256" s="23">
        <v>17.139582291699003</v>
      </c>
    </row>
    <row r="257" spans="1:4" x14ac:dyDescent="0.25">
      <c r="A257" s="4">
        <v>26</v>
      </c>
      <c r="B257" s="21">
        <v>255.00000000000017</v>
      </c>
      <c r="C257" s="21">
        <v>39.999999999998927</v>
      </c>
      <c r="D257" s="23">
        <v>16.020599913279508</v>
      </c>
    </row>
    <row r="258" spans="1:4" x14ac:dyDescent="0.25">
      <c r="A258" s="4">
        <v>26</v>
      </c>
      <c r="B258" s="21">
        <v>256.00000000000017</v>
      </c>
      <c r="C258" s="21">
        <v>28.244294954149673</v>
      </c>
      <c r="D258" s="23">
        <v>14.509307381679747</v>
      </c>
    </row>
    <row r="259" spans="1:4" x14ac:dyDescent="0.25">
      <c r="A259" s="4">
        <v>26</v>
      </c>
      <c r="B259" s="21">
        <v>257.00000000000017</v>
      </c>
      <c r="C259" s="21">
        <v>20.978869674096593</v>
      </c>
      <c r="D259" s="23">
        <v>13.217820850240368</v>
      </c>
    </row>
    <row r="260" spans="1:4" x14ac:dyDescent="0.25">
      <c r="A260" s="4">
        <v>26</v>
      </c>
      <c r="B260" s="21">
        <v>258.00000000000017</v>
      </c>
      <c r="C260" s="21">
        <v>20.978869674097261</v>
      </c>
      <c r="D260" s="23">
        <v>13.217820850240507</v>
      </c>
    </row>
    <row r="261" spans="1:4" x14ac:dyDescent="0.25">
      <c r="A261" s="4">
        <v>26</v>
      </c>
      <c r="B261" s="21">
        <v>259.00000000000017</v>
      </c>
      <c r="C261" s="21">
        <v>28.244294954151425</v>
      </c>
      <c r="D261" s="23">
        <v>14.509307381680017</v>
      </c>
    </row>
    <row r="262" spans="1:4" x14ac:dyDescent="0.25">
      <c r="A262" s="4">
        <v>26</v>
      </c>
      <c r="B262" s="21">
        <v>260.00000000000017</v>
      </c>
      <c r="C262" s="21">
        <v>40.000000000001116</v>
      </c>
      <c r="D262" s="23">
        <v>16.020599913279746</v>
      </c>
    </row>
    <row r="263" spans="1:4" x14ac:dyDescent="0.25">
      <c r="A263" s="4">
        <v>27</v>
      </c>
      <c r="B263" s="21">
        <v>261.00000000000017</v>
      </c>
      <c r="C263" s="21">
        <v>51.75570504585037</v>
      </c>
      <c r="D263" s="23">
        <v>17.139582291699153</v>
      </c>
    </row>
    <row r="264" spans="1:4" x14ac:dyDescent="0.25">
      <c r="A264" s="4">
        <v>27</v>
      </c>
      <c r="B264" s="21">
        <v>262.00000000000017</v>
      </c>
      <c r="C264" s="21">
        <v>59.021130325903421</v>
      </c>
      <c r="D264" s="23">
        <v>17.710075225072476</v>
      </c>
    </row>
    <row r="265" spans="1:4" x14ac:dyDescent="0.25">
      <c r="A265" s="4">
        <v>27</v>
      </c>
      <c r="B265" s="21">
        <v>263.00000000000017</v>
      </c>
      <c r="C265" s="21">
        <v>59.021130325902725</v>
      </c>
      <c r="D265" s="23">
        <v>17.710075225072423</v>
      </c>
    </row>
    <row r="266" spans="1:4" x14ac:dyDescent="0.25">
      <c r="A266" s="4">
        <v>27</v>
      </c>
      <c r="B266" s="21">
        <v>264.00000000000017</v>
      </c>
      <c r="C266" s="21">
        <v>51.755705045848558</v>
      </c>
      <c r="D266" s="23">
        <v>17.139582291699</v>
      </c>
    </row>
    <row r="267" spans="1:4" x14ac:dyDescent="0.25">
      <c r="A267" s="4">
        <v>27</v>
      </c>
      <c r="B267" s="21">
        <v>265.00000000000017</v>
      </c>
      <c r="C267" s="21">
        <v>39.999999999998884</v>
      </c>
      <c r="D267" s="23">
        <v>16.020599913279504</v>
      </c>
    </row>
    <row r="268" spans="1:4" x14ac:dyDescent="0.25">
      <c r="A268" s="4">
        <v>27</v>
      </c>
      <c r="B268" s="21">
        <v>266.00000000000017</v>
      </c>
      <c r="C268" s="21">
        <v>28.244294954149634</v>
      </c>
      <c r="D268" s="23">
        <v>14.509307381679742</v>
      </c>
    </row>
    <row r="269" spans="1:4" x14ac:dyDescent="0.25">
      <c r="A269" s="4">
        <v>27</v>
      </c>
      <c r="B269" s="21">
        <v>267.00000000000017</v>
      </c>
      <c r="C269" s="21">
        <v>20.978869674096583</v>
      </c>
      <c r="D269" s="23">
        <v>13.217820850240367</v>
      </c>
    </row>
    <row r="270" spans="1:4" x14ac:dyDescent="0.25">
      <c r="A270" s="4">
        <v>27</v>
      </c>
      <c r="B270" s="21">
        <v>268.00000000000017</v>
      </c>
      <c r="C270" s="21">
        <v>20.978869674097279</v>
      </c>
      <c r="D270" s="23">
        <v>13.217820850240511</v>
      </c>
    </row>
    <row r="271" spans="1:4" x14ac:dyDescent="0.25">
      <c r="A271" s="4">
        <v>27</v>
      </c>
      <c r="B271" s="21">
        <v>269.00000000000017</v>
      </c>
      <c r="C271" s="21">
        <v>28.244294954151453</v>
      </c>
      <c r="D271" s="23">
        <v>14.509307381680021</v>
      </c>
    </row>
    <row r="272" spans="1:4" x14ac:dyDescent="0.25">
      <c r="A272" s="4">
        <v>27</v>
      </c>
      <c r="B272" s="21">
        <v>270.00000000000017</v>
      </c>
      <c r="C272" s="21">
        <v>40.000000000001151</v>
      </c>
      <c r="D272" s="23">
        <v>16.020599913279749</v>
      </c>
    </row>
    <row r="273" spans="1:4" x14ac:dyDescent="0.25">
      <c r="A273" s="4">
        <v>28</v>
      </c>
      <c r="B273" s="21">
        <v>271.00000000000017</v>
      </c>
      <c r="C273" s="21">
        <v>51.755705045850405</v>
      </c>
      <c r="D273" s="23">
        <v>17.139582291699156</v>
      </c>
    </row>
    <row r="274" spans="1:4" x14ac:dyDescent="0.25">
      <c r="A274" s="4">
        <v>28</v>
      </c>
      <c r="B274" s="21">
        <v>272.00000000000017</v>
      </c>
      <c r="C274" s="21">
        <v>59.021130325903435</v>
      </c>
      <c r="D274" s="23">
        <v>17.710075225072476</v>
      </c>
    </row>
    <row r="275" spans="1:4" x14ac:dyDescent="0.25">
      <c r="A275" s="4">
        <v>28</v>
      </c>
      <c r="B275" s="21">
        <v>273.00000000000017</v>
      </c>
      <c r="C275" s="21">
        <v>59.02113032590271</v>
      </c>
      <c r="D275" s="23">
        <v>17.710075225072423</v>
      </c>
    </row>
    <row r="276" spans="1:4" x14ac:dyDescent="0.25">
      <c r="A276" s="4">
        <v>28</v>
      </c>
      <c r="B276" s="21">
        <v>274.00000000000017</v>
      </c>
      <c r="C276" s="21">
        <v>51.755705045848522</v>
      </c>
      <c r="D276" s="23">
        <v>17.139582291699</v>
      </c>
    </row>
    <row r="277" spans="1:4" x14ac:dyDescent="0.25">
      <c r="A277" s="4">
        <v>28</v>
      </c>
      <c r="B277" s="21">
        <v>275.00000000000017</v>
      </c>
      <c r="C277" s="21">
        <v>39.999999999998842</v>
      </c>
      <c r="D277" s="23">
        <v>16.020599913279497</v>
      </c>
    </row>
    <row r="278" spans="1:4" x14ac:dyDescent="0.25">
      <c r="A278" s="4">
        <v>28</v>
      </c>
      <c r="B278" s="21">
        <v>276.00000000000017</v>
      </c>
      <c r="C278" s="21">
        <v>28.244294954149598</v>
      </c>
      <c r="D278" s="23">
        <v>14.509307381679735</v>
      </c>
    </row>
    <row r="279" spans="1:4" x14ac:dyDescent="0.25">
      <c r="A279" s="4">
        <v>28</v>
      </c>
      <c r="B279" s="21">
        <v>277.00000000000017</v>
      </c>
      <c r="C279" s="21">
        <v>20.978869674096568</v>
      </c>
      <c r="D279" s="23">
        <v>13.217820850240365</v>
      </c>
    </row>
    <row r="280" spans="1:4" x14ac:dyDescent="0.25">
      <c r="A280" s="4">
        <v>28</v>
      </c>
      <c r="B280" s="21">
        <v>278.00000000000017</v>
      </c>
      <c r="C280" s="21">
        <v>20.97886967409729</v>
      </c>
      <c r="D280" s="23">
        <v>13.217820850240514</v>
      </c>
    </row>
    <row r="281" spans="1:4" x14ac:dyDescent="0.25">
      <c r="A281" s="4">
        <v>28</v>
      </c>
      <c r="B281" s="21">
        <v>279.00000000000017</v>
      </c>
      <c r="C281" s="21">
        <v>28.244294954151496</v>
      </c>
      <c r="D281" s="23">
        <v>14.509307381680028</v>
      </c>
    </row>
    <row r="282" spans="1:4" x14ac:dyDescent="0.25">
      <c r="A282" s="4">
        <v>28</v>
      </c>
      <c r="B282" s="21">
        <v>280.00000000000017</v>
      </c>
      <c r="C282" s="21">
        <v>40.000000000001187</v>
      </c>
      <c r="D282" s="23">
        <v>16.020599913279753</v>
      </c>
    </row>
    <row r="283" spans="1:4" x14ac:dyDescent="0.25">
      <c r="A283" s="4">
        <v>29</v>
      </c>
      <c r="B283" s="21">
        <v>281.00000000000017</v>
      </c>
      <c r="C283" s="21">
        <v>51.755705045850441</v>
      </c>
      <c r="D283" s="23">
        <v>17.13958229169916</v>
      </c>
    </row>
    <row r="284" spans="1:4" x14ac:dyDescent="0.25">
      <c r="A284" s="4">
        <v>29</v>
      </c>
      <c r="B284" s="21">
        <v>282.00000000000017</v>
      </c>
      <c r="C284" s="21">
        <v>59.021130325903442</v>
      </c>
      <c r="D284" s="23">
        <v>17.710075225072476</v>
      </c>
    </row>
    <row r="285" spans="1:4" x14ac:dyDescent="0.25">
      <c r="A285" s="4">
        <v>29</v>
      </c>
      <c r="B285" s="21">
        <v>283.00000000000017</v>
      </c>
      <c r="C285" s="21">
        <v>59.021130325902696</v>
      </c>
      <c r="D285" s="23">
        <v>17.710075225072423</v>
      </c>
    </row>
    <row r="286" spans="1:4" x14ac:dyDescent="0.25">
      <c r="A286" s="4">
        <v>29</v>
      </c>
      <c r="B286" s="21">
        <v>284.00000000000017</v>
      </c>
      <c r="C286" s="21">
        <v>51.755705045848487</v>
      </c>
      <c r="D286" s="23">
        <v>17.139582291698996</v>
      </c>
    </row>
    <row r="287" spans="1:4" x14ac:dyDescent="0.25">
      <c r="A287" s="4">
        <v>29</v>
      </c>
      <c r="B287" s="21">
        <v>285.00000000000017</v>
      </c>
      <c r="C287" s="21">
        <v>39.999999999998792</v>
      </c>
      <c r="D287" s="23">
        <v>16.02059991327949</v>
      </c>
    </row>
    <row r="288" spans="1:4" x14ac:dyDescent="0.25">
      <c r="A288" s="4">
        <v>29</v>
      </c>
      <c r="B288" s="21">
        <v>286.00000000000017</v>
      </c>
      <c r="C288" s="21">
        <v>28.244294954149563</v>
      </c>
      <c r="D288" s="23">
        <v>14.509307381679729</v>
      </c>
    </row>
    <row r="289" spans="1:4" x14ac:dyDescent="0.25">
      <c r="A289" s="4">
        <v>29</v>
      </c>
      <c r="B289" s="21">
        <v>287.00000000000023</v>
      </c>
      <c r="C289" s="21">
        <v>20.978869674096558</v>
      </c>
      <c r="D289" s="23">
        <v>13.217820850240363</v>
      </c>
    </row>
    <row r="290" spans="1:4" x14ac:dyDescent="0.25">
      <c r="A290" s="4">
        <v>29</v>
      </c>
      <c r="B290" s="21">
        <v>288.00000000000023</v>
      </c>
      <c r="C290" s="21">
        <v>20.978869674097307</v>
      </c>
      <c r="D290" s="23">
        <v>13.217820850240518</v>
      </c>
    </row>
    <row r="291" spans="1:4" x14ac:dyDescent="0.25">
      <c r="A291" s="4">
        <v>29</v>
      </c>
      <c r="B291" s="21">
        <v>289.00000000000023</v>
      </c>
      <c r="C291" s="21">
        <v>28.244294954151524</v>
      </c>
      <c r="D291" s="23">
        <v>14.509307381680031</v>
      </c>
    </row>
    <row r="292" spans="1:4" x14ac:dyDescent="0.25">
      <c r="A292" s="4">
        <v>29</v>
      </c>
      <c r="B292" s="21">
        <v>290.00000000000023</v>
      </c>
      <c r="C292" s="21">
        <v>40.000000000001236</v>
      </c>
      <c r="D292" s="23">
        <v>16.02059991327976</v>
      </c>
    </row>
    <row r="293" spans="1:4" x14ac:dyDescent="0.25">
      <c r="A293" s="4">
        <v>30</v>
      </c>
      <c r="B293" s="21">
        <v>291.00000000000023</v>
      </c>
      <c r="C293" s="21">
        <v>51.755705045850476</v>
      </c>
      <c r="D293" s="23">
        <v>17.139582291699163</v>
      </c>
    </row>
    <row r="294" spans="1:4" x14ac:dyDescent="0.25">
      <c r="A294" s="4">
        <v>30</v>
      </c>
      <c r="B294" s="21">
        <v>292.00000000000023</v>
      </c>
      <c r="C294" s="21">
        <v>59.021130325903457</v>
      </c>
      <c r="D294" s="23">
        <v>17.710075225072476</v>
      </c>
    </row>
    <row r="295" spans="1:4" x14ac:dyDescent="0.25">
      <c r="A295" s="4">
        <v>30</v>
      </c>
      <c r="B295" s="21">
        <v>293.00000000000023</v>
      </c>
      <c r="C295" s="21">
        <v>59.021130325902682</v>
      </c>
      <c r="D295" s="23">
        <v>17.710075225072423</v>
      </c>
    </row>
    <row r="296" spans="1:4" x14ac:dyDescent="0.25">
      <c r="A296" s="4">
        <v>30</v>
      </c>
      <c r="B296" s="21">
        <v>294.00000000000023</v>
      </c>
      <c r="C296" s="21">
        <v>51.755705045848451</v>
      </c>
      <c r="D296" s="23">
        <v>17.139582291698993</v>
      </c>
    </row>
    <row r="297" spans="1:4" x14ac:dyDescent="0.25">
      <c r="A297" s="4">
        <v>30</v>
      </c>
      <c r="B297" s="21">
        <v>295.00000000000023</v>
      </c>
      <c r="C297" s="21">
        <v>39.999999999998749</v>
      </c>
      <c r="D297" s="23">
        <v>16.020599913279487</v>
      </c>
    </row>
    <row r="298" spans="1:4" x14ac:dyDescent="0.25">
      <c r="A298" s="4">
        <v>30</v>
      </c>
      <c r="B298" s="21">
        <v>296.00000000000023</v>
      </c>
      <c r="C298" s="21">
        <v>28.244294954149527</v>
      </c>
      <c r="D298" s="23">
        <v>14.509307381679724</v>
      </c>
    </row>
    <row r="299" spans="1:4" x14ac:dyDescent="0.25">
      <c r="A299" s="4">
        <v>30</v>
      </c>
      <c r="B299" s="21">
        <v>297.00000000000023</v>
      </c>
      <c r="C299" s="21">
        <v>20.97886967409654</v>
      </c>
      <c r="D299" s="23">
        <v>13.217820850240358</v>
      </c>
    </row>
    <row r="300" spans="1:4" x14ac:dyDescent="0.25">
      <c r="A300" s="4">
        <v>30</v>
      </c>
      <c r="B300" s="21">
        <v>298.00000000000023</v>
      </c>
      <c r="C300" s="21">
        <v>20.978869674097318</v>
      </c>
      <c r="D300" s="23">
        <v>13.217820850240521</v>
      </c>
    </row>
    <row r="301" spans="1:4" x14ac:dyDescent="0.25">
      <c r="A301" s="4">
        <v>30</v>
      </c>
      <c r="B301" s="21">
        <v>299.00000000000023</v>
      </c>
      <c r="C301" s="21">
        <v>28.244294954151567</v>
      </c>
      <c r="D301" s="23">
        <v>14.509307381680038</v>
      </c>
    </row>
    <row r="302" spans="1:4" x14ac:dyDescent="0.25">
      <c r="A302" s="4">
        <v>30</v>
      </c>
      <c r="B302" s="21">
        <v>300.00000000000023</v>
      </c>
      <c r="C302" s="21">
        <v>40.000000000001272</v>
      </c>
      <c r="D302" s="23">
        <v>16.020599913279764</v>
      </c>
    </row>
    <row r="303" spans="1:4" x14ac:dyDescent="0.25">
      <c r="A303" s="4">
        <v>31</v>
      </c>
      <c r="B303" s="21">
        <v>301.00000000000023</v>
      </c>
      <c r="C303" s="21">
        <v>51.755705045850512</v>
      </c>
      <c r="D303" s="23">
        <v>17.139582291699163</v>
      </c>
    </row>
    <row r="304" spans="1:4" x14ac:dyDescent="0.25">
      <c r="A304" s="4">
        <v>31</v>
      </c>
      <c r="B304" s="21">
        <v>302.00000000000023</v>
      </c>
      <c r="C304" s="21">
        <v>59.021130325903471</v>
      </c>
      <c r="D304" s="23">
        <v>17.71007522507248</v>
      </c>
    </row>
    <row r="305" spans="1:4" x14ac:dyDescent="0.25">
      <c r="A305" s="4">
        <v>31</v>
      </c>
      <c r="B305" s="21">
        <v>303.00000000000023</v>
      </c>
      <c r="C305" s="21">
        <v>59.021130325902668</v>
      </c>
      <c r="D305" s="23">
        <v>17.710075225072419</v>
      </c>
    </row>
    <row r="306" spans="1:4" x14ac:dyDescent="0.25">
      <c r="A306" s="4">
        <v>31</v>
      </c>
      <c r="B306" s="21">
        <v>304.00000000000023</v>
      </c>
      <c r="C306" s="21">
        <v>51.755705045848416</v>
      </c>
      <c r="D306" s="23">
        <v>17.139582291698989</v>
      </c>
    </row>
    <row r="307" spans="1:4" x14ac:dyDescent="0.25">
      <c r="A307" s="4">
        <v>31</v>
      </c>
      <c r="B307" s="21">
        <v>305.00000000000023</v>
      </c>
      <c r="C307" s="21">
        <v>39.999999999998707</v>
      </c>
      <c r="D307" s="23">
        <v>16.020599913279483</v>
      </c>
    </row>
    <row r="308" spans="1:4" x14ac:dyDescent="0.25">
      <c r="A308" s="4">
        <v>31</v>
      </c>
      <c r="B308" s="21">
        <v>306.00000000000023</v>
      </c>
      <c r="C308" s="21">
        <v>28.244294954149492</v>
      </c>
      <c r="D308" s="23">
        <v>14.509307381679719</v>
      </c>
    </row>
    <row r="309" spans="1:4" x14ac:dyDescent="0.25">
      <c r="A309" s="4">
        <v>31</v>
      </c>
      <c r="B309" s="21">
        <v>307.00000000000023</v>
      </c>
      <c r="C309" s="21">
        <v>20.978869674096529</v>
      </c>
      <c r="D309" s="23">
        <v>13.217820850240356</v>
      </c>
    </row>
    <row r="310" spans="1:4" x14ac:dyDescent="0.25">
      <c r="A310" s="4">
        <v>31</v>
      </c>
      <c r="B310" s="21">
        <v>308.00000000000023</v>
      </c>
      <c r="C310" s="21">
        <v>20.978869674097332</v>
      </c>
      <c r="D310" s="23">
        <v>13.217820850240523</v>
      </c>
    </row>
    <row r="311" spans="1:4" x14ac:dyDescent="0.25">
      <c r="A311" s="4">
        <v>31</v>
      </c>
      <c r="B311" s="21">
        <v>309.00000000000023</v>
      </c>
      <c r="C311" s="21">
        <v>28.244294954151595</v>
      </c>
      <c r="D311" s="23">
        <v>14.509307381680044</v>
      </c>
    </row>
    <row r="312" spans="1:4" x14ac:dyDescent="0.25">
      <c r="A312" s="4">
        <v>31</v>
      </c>
      <c r="B312" s="21">
        <v>310.00000000000023</v>
      </c>
      <c r="C312" s="21">
        <v>40.000000000001329</v>
      </c>
      <c r="D312" s="23">
        <v>16.020599913279767</v>
      </c>
    </row>
    <row r="313" spans="1:4" x14ac:dyDescent="0.25">
      <c r="A313" s="4">
        <v>32</v>
      </c>
      <c r="B313" s="21">
        <v>311.00000000000023</v>
      </c>
      <c r="C313" s="21">
        <v>51.755705045850547</v>
      </c>
      <c r="D313" s="23">
        <v>17.13958229169917</v>
      </c>
    </row>
    <row r="314" spans="1:4" x14ac:dyDescent="0.25">
      <c r="A314" s="4">
        <v>32</v>
      </c>
      <c r="B314" s="21">
        <v>312.00000000000023</v>
      </c>
      <c r="C314" s="21">
        <v>59.021130325903485</v>
      </c>
      <c r="D314" s="23">
        <v>17.71007522507248</v>
      </c>
    </row>
    <row r="315" spans="1:4" x14ac:dyDescent="0.25">
      <c r="A315" s="4">
        <v>32</v>
      </c>
      <c r="B315" s="21">
        <v>313.00000000000023</v>
      </c>
      <c r="C315" s="21">
        <v>59.021130325902661</v>
      </c>
      <c r="D315" s="23">
        <v>17.710075225072419</v>
      </c>
    </row>
    <row r="316" spans="1:4" x14ac:dyDescent="0.25">
      <c r="A316" s="4">
        <v>32</v>
      </c>
      <c r="B316" s="21">
        <v>314.00000000000023</v>
      </c>
      <c r="C316" s="21">
        <v>51.75570504584838</v>
      </c>
      <c r="D316" s="23">
        <v>17.139582291698986</v>
      </c>
    </row>
    <row r="317" spans="1:4" x14ac:dyDescent="0.25">
      <c r="A317" s="4">
        <v>32</v>
      </c>
      <c r="B317" s="21">
        <v>315.00000000000023</v>
      </c>
      <c r="C317" s="21">
        <v>39.999999999998664</v>
      </c>
      <c r="D317" s="23">
        <v>16.020599913279479</v>
      </c>
    </row>
    <row r="318" spans="1:4" x14ac:dyDescent="0.25">
      <c r="A318" s="4">
        <v>32</v>
      </c>
      <c r="B318" s="21">
        <v>316.00000000000023</v>
      </c>
      <c r="C318" s="21">
        <v>28.244294954149453</v>
      </c>
      <c r="D318" s="23">
        <v>14.509307381679712</v>
      </c>
    </row>
    <row r="319" spans="1:4" x14ac:dyDescent="0.25">
      <c r="A319" s="4">
        <v>32</v>
      </c>
      <c r="B319" s="21">
        <v>317.00000000000023</v>
      </c>
      <c r="C319" s="21">
        <v>20.978869674096519</v>
      </c>
      <c r="D319" s="23">
        <v>13.217820850240354</v>
      </c>
    </row>
    <row r="320" spans="1:4" x14ac:dyDescent="0.25">
      <c r="A320" s="4">
        <v>32</v>
      </c>
      <c r="B320" s="21">
        <v>318.00000000000023</v>
      </c>
      <c r="C320" s="21">
        <v>20.978869674097346</v>
      </c>
      <c r="D320" s="23">
        <v>13.217820850240525</v>
      </c>
    </row>
    <row r="321" spans="1:4" x14ac:dyDescent="0.25">
      <c r="A321" s="4">
        <v>32</v>
      </c>
      <c r="B321" s="21">
        <v>319.00000000000023</v>
      </c>
      <c r="C321" s="21">
        <v>28.244294954151641</v>
      </c>
      <c r="D321" s="23">
        <v>14.509307381680049</v>
      </c>
    </row>
    <row r="322" spans="1:4" x14ac:dyDescent="0.25">
      <c r="A322" s="4">
        <v>32</v>
      </c>
      <c r="B322" s="21">
        <v>320.00000000000023</v>
      </c>
      <c r="C322" s="21">
        <v>40.000000000001364</v>
      </c>
      <c r="D322" s="23">
        <v>16.020599913279771</v>
      </c>
    </row>
    <row r="323" spans="1:4" x14ac:dyDescent="0.25">
      <c r="A323" s="4">
        <v>33</v>
      </c>
      <c r="B323" s="21">
        <v>321.00000000000023</v>
      </c>
      <c r="C323" s="21">
        <v>51.755705045850583</v>
      </c>
      <c r="D323" s="23">
        <v>17.13958229169917</v>
      </c>
    </row>
    <row r="324" spans="1:4" x14ac:dyDescent="0.25">
      <c r="A324" s="4">
        <v>33</v>
      </c>
      <c r="B324" s="21">
        <v>322.00000000000023</v>
      </c>
      <c r="C324" s="21">
        <v>59.021130325903499</v>
      </c>
      <c r="D324" s="23">
        <v>17.71007522507248</v>
      </c>
    </row>
    <row r="325" spans="1:4" x14ac:dyDescent="0.25">
      <c r="A325" s="4">
        <v>33</v>
      </c>
      <c r="B325" s="21">
        <v>323.00000000000023</v>
      </c>
      <c r="C325" s="21">
        <v>59.021130325902647</v>
      </c>
      <c r="D325" s="23">
        <v>17.710075225072419</v>
      </c>
    </row>
    <row r="326" spans="1:4" x14ac:dyDescent="0.25">
      <c r="A326" s="4">
        <v>33</v>
      </c>
      <c r="B326" s="21">
        <v>324.00000000000023</v>
      </c>
      <c r="C326" s="21">
        <v>51.755705045848345</v>
      </c>
      <c r="D326" s="23">
        <v>17.139582291698982</v>
      </c>
    </row>
    <row r="327" spans="1:4" x14ac:dyDescent="0.25">
      <c r="A327" s="4">
        <v>33</v>
      </c>
      <c r="B327" s="21">
        <v>325.00000000000023</v>
      </c>
      <c r="C327" s="21">
        <v>39.999999999998614</v>
      </c>
      <c r="D327" s="23">
        <v>16.020599913279476</v>
      </c>
    </row>
    <row r="328" spans="1:4" x14ac:dyDescent="0.25">
      <c r="A328" s="4">
        <v>33</v>
      </c>
      <c r="B328" s="21">
        <v>326.00000000000023</v>
      </c>
      <c r="C328" s="21">
        <v>28.244294954149417</v>
      </c>
      <c r="D328" s="23">
        <v>14.509307381679708</v>
      </c>
    </row>
    <row r="329" spans="1:4" x14ac:dyDescent="0.25">
      <c r="A329" s="4">
        <v>33</v>
      </c>
      <c r="B329" s="21">
        <v>327.00000000000023</v>
      </c>
      <c r="C329" s="21">
        <v>20.978869674096501</v>
      </c>
      <c r="D329" s="23">
        <v>13.217820850240349</v>
      </c>
    </row>
    <row r="330" spans="1:4" x14ac:dyDescent="0.25">
      <c r="A330" s="4">
        <v>33</v>
      </c>
      <c r="B330" s="21">
        <v>328.00000000000023</v>
      </c>
      <c r="C330" s="21">
        <v>20.978869674097361</v>
      </c>
      <c r="D330" s="23">
        <v>13.217820850240528</v>
      </c>
    </row>
    <row r="331" spans="1:4" x14ac:dyDescent="0.25">
      <c r="A331" s="4">
        <v>33</v>
      </c>
      <c r="B331" s="21">
        <v>329.00000000000023</v>
      </c>
      <c r="C331" s="21">
        <v>28.24429495415167</v>
      </c>
      <c r="D331" s="23">
        <v>14.509307381680054</v>
      </c>
    </row>
    <row r="332" spans="1:4" x14ac:dyDescent="0.25">
      <c r="A332" s="4">
        <v>33</v>
      </c>
      <c r="B332" s="21">
        <v>330.00000000000023</v>
      </c>
      <c r="C332" s="21">
        <v>40.000000000001414</v>
      </c>
      <c r="D332" s="23">
        <v>16.020599913279778</v>
      </c>
    </row>
    <row r="333" spans="1:4" x14ac:dyDescent="0.25">
      <c r="A333" s="4">
        <v>34</v>
      </c>
      <c r="B333" s="21">
        <v>331.00000000000023</v>
      </c>
      <c r="C333" s="21">
        <v>51.755705045850618</v>
      </c>
      <c r="D333" s="23">
        <v>17.139582291699174</v>
      </c>
    </row>
    <row r="334" spans="1:4" x14ac:dyDescent="0.25">
      <c r="A334" s="4">
        <v>34</v>
      </c>
      <c r="B334" s="21">
        <v>332.00000000000023</v>
      </c>
      <c r="C334" s="21">
        <v>59.021130325903513</v>
      </c>
      <c r="D334" s="23">
        <v>17.71007522507248</v>
      </c>
    </row>
    <row r="335" spans="1:4" x14ac:dyDescent="0.25">
      <c r="A335" s="4">
        <v>34</v>
      </c>
      <c r="B335" s="21">
        <v>333.00000000000023</v>
      </c>
      <c r="C335" s="21">
        <v>59.021130325902632</v>
      </c>
      <c r="D335" s="23">
        <v>17.710075225072416</v>
      </c>
    </row>
    <row r="336" spans="1:4" x14ac:dyDescent="0.25">
      <c r="A336" s="4">
        <v>34</v>
      </c>
      <c r="B336" s="21">
        <v>334.00000000000023</v>
      </c>
      <c r="C336" s="21">
        <v>51.755705045848309</v>
      </c>
      <c r="D336" s="23">
        <v>17.139582291698979</v>
      </c>
    </row>
    <row r="337" spans="1:4" x14ac:dyDescent="0.25">
      <c r="A337" s="4">
        <v>34</v>
      </c>
      <c r="B337" s="21">
        <v>335.00000000000023</v>
      </c>
      <c r="C337" s="21">
        <v>39.999999999998572</v>
      </c>
      <c r="D337" s="23">
        <v>16.020599913279469</v>
      </c>
    </row>
    <row r="338" spans="1:4" x14ac:dyDescent="0.25">
      <c r="A338" s="4">
        <v>34</v>
      </c>
      <c r="B338" s="21">
        <v>336.00000000000023</v>
      </c>
      <c r="C338" s="21">
        <v>28.244294954149382</v>
      </c>
      <c r="D338" s="23">
        <v>14.509307381679701</v>
      </c>
    </row>
    <row r="339" spans="1:4" x14ac:dyDescent="0.25">
      <c r="A339" s="4">
        <v>34</v>
      </c>
      <c r="B339" s="21">
        <v>337.00000000000023</v>
      </c>
      <c r="C339" s="21">
        <v>20.97886967409649</v>
      </c>
      <c r="D339" s="23">
        <v>13.217820850240347</v>
      </c>
    </row>
    <row r="340" spans="1:4" x14ac:dyDescent="0.25">
      <c r="A340" s="4">
        <v>34</v>
      </c>
      <c r="B340" s="21">
        <v>338.00000000000023</v>
      </c>
      <c r="C340" s="21">
        <v>20.978869674097371</v>
      </c>
      <c r="D340" s="23">
        <v>13.217820850240532</v>
      </c>
    </row>
    <row r="341" spans="1:4" x14ac:dyDescent="0.25">
      <c r="A341" s="4">
        <v>34</v>
      </c>
      <c r="B341" s="21">
        <v>339.00000000000023</v>
      </c>
      <c r="C341" s="21">
        <v>28.244294954151712</v>
      </c>
      <c r="D341" s="23">
        <v>14.509307381680062</v>
      </c>
    </row>
    <row r="342" spans="1:4" x14ac:dyDescent="0.25">
      <c r="A342" s="4">
        <v>34</v>
      </c>
      <c r="B342" s="21">
        <v>340.00000000000023</v>
      </c>
      <c r="C342" s="21">
        <v>40.00000000000145</v>
      </c>
      <c r="D342" s="23">
        <v>16.020599913279781</v>
      </c>
    </row>
    <row r="343" spans="1:4" x14ac:dyDescent="0.25">
      <c r="A343" s="4">
        <v>35</v>
      </c>
      <c r="B343" s="21">
        <v>341.00000000000023</v>
      </c>
      <c r="C343" s="21">
        <v>51.755705045850654</v>
      </c>
      <c r="D343" s="23">
        <v>17.139582291699178</v>
      </c>
    </row>
    <row r="344" spans="1:4" x14ac:dyDescent="0.25">
      <c r="A344" s="4">
        <v>35</v>
      </c>
      <c r="B344" s="21">
        <v>342.00000000000023</v>
      </c>
      <c r="C344" s="21">
        <v>59.021130325903528</v>
      </c>
      <c r="D344" s="23">
        <v>17.710075225072483</v>
      </c>
    </row>
    <row r="345" spans="1:4" x14ac:dyDescent="0.25">
      <c r="A345" s="4">
        <v>35</v>
      </c>
      <c r="B345" s="21">
        <v>343.00000000000023</v>
      </c>
      <c r="C345" s="21">
        <v>59.021130325902618</v>
      </c>
      <c r="D345" s="23">
        <v>17.710075225072416</v>
      </c>
    </row>
    <row r="346" spans="1:4" x14ac:dyDescent="0.25">
      <c r="A346" s="4">
        <v>35</v>
      </c>
      <c r="B346" s="21">
        <v>344.00000000000023</v>
      </c>
      <c r="C346" s="21">
        <v>51.755705045848273</v>
      </c>
      <c r="D346" s="23">
        <v>17.139582291698979</v>
      </c>
    </row>
    <row r="347" spans="1:4" x14ac:dyDescent="0.25">
      <c r="A347" s="4">
        <v>35</v>
      </c>
      <c r="B347" s="21">
        <v>345.00000000000023</v>
      </c>
      <c r="C347" s="21">
        <v>39.999999999998529</v>
      </c>
      <c r="D347" s="23">
        <v>16.020599913279465</v>
      </c>
    </row>
    <row r="348" spans="1:4" x14ac:dyDescent="0.25">
      <c r="A348" s="4">
        <v>35</v>
      </c>
      <c r="B348" s="21">
        <v>346.00000000000023</v>
      </c>
      <c r="C348" s="21">
        <v>28.244294954149346</v>
      </c>
      <c r="D348" s="23">
        <v>14.509307381679697</v>
      </c>
    </row>
    <row r="349" spans="1:4" x14ac:dyDescent="0.25">
      <c r="A349" s="4">
        <v>35</v>
      </c>
      <c r="B349" s="21">
        <v>347.00000000000023</v>
      </c>
      <c r="C349" s="21">
        <v>20.978869674096472</v>
      </c>
      <c r="D349" s="23">
        <v>13.217820850240345</v>
      </c>
    </row>
    <row r="350" spans="1:4" x14ac:dyDescent="0.25">
      <c r="A350" s="4">
        <v>35</v>
      </c>
      <c r="B350" s="21">
        <v>348.00000000000023</v>
      </c>
      <c r="C350" s="21">
        <v>20.978869674097382</v>
      </c>
      <c r="D350" s="23">
        <v>13.217820850240534</v>
      </c>
    </row>
    <row r="351" spans="1:4" x14ac:dyDescent="0.25">
      <c r="A351" s="4">
        <v>35</v>
      </c>
      <c r="B351" s="21">
        <v>349.00000000000023</v>
      </c>
      <c r="C351" s="21">
        <v>28.244294954151741</v>
      </c>
      <c r="D351" s="23">
        <v>14.509307381680065</v>
      </c>
    </row>
    <row r="352" spans="1:4" x14ac:dyDescent="0.25">
      <c r="A352" s="4">
        <v>35</v>
      </c>
      <c r="B352" s="21">
        <v>350.00000000000023</v>
      </c>
      <c r="C352" s="21">
        <v>40.000000000001506</v>
      </c>
      <c r="D352" s="23">
        <v>16.020599913279788</v>
      </c>
    </row>
    <row r="353" spans="1:4" x14ac:dyDescent="0.25">
      <c r="A353" s="4">
        <v>36</v>
      </c>
      <c r="B353" s="21">
        <v>351.00000000000028</v>
      </c>
      <c r="C353" s="21">
        <v>51.755705045850689</v>
      </c>
      <c r="D353" s="23">
        <v>17.139582291699181</v>
      </c>
    </row>
    <row r="354" spans="1:4" x14ac:dyDescent="0.25">
      <c r="A354" s="4">
        <v>36</v>
      </c>
      <c r="B354" s="21">
        <v>352.00000000000028</v>
      </c>
      <c r="C354" s="21">
        <v>59.021130325903542</v>
      </c>
      <c r="D354" s="23">
        <v>17.710075225072483</v>
      </c>
    </row>
    <row r="355" spans="1:4" x14ac:dyDescent="0.25">
      <c r="A355" s="4">
        <v>36</v>
      </c>
      <c r="B355" s="21">
        <v>353.00000000000028</v>
      </c>
      <c r="C355" s="21">
        <v>59.021130325902604</v>
      </c>
      <c r="D355" s="23">
        <v>17.710075225072416</v>
      </c>
    </row>
    <row r="356" spans="1:4" x14ac:dyDescent="0.25">
      <c r="A356" s="4">
        <v>36</v>
      </c>
      <c r="B356" s="21">
        <v>354.00000000000028</v>
      </c>
      <c r="C356" s="21">
        <v>51.755705045848238</v>
      </c>
      <c r="D356" s="23">
        <v>17.139582291698975</v>
      </c>
    </row>
    <row r="357" spans="1:4" x14ac:dyDescent="0.25">
      <c r="A357" s="4">
        <v>36</v>
      </c>
      <c r="B357" s="21">
        <v>355.00000000000028</v>
      </c>
      <c r="C357" s="21">
        <v>39.999999999998487</v>
      </c>
      <c r="D357" s="23">
        <v>16.020599913279458</v>
      </c>
    </row>
    <row r="358" spans="1:4" x14ac:dyDescent="0.25">
      <c r="A358" s="4">
        <v>36</v>
      </c>
      <c r="B358" s="21">
        <v>356.00000000000028</v>
      </c>
      <c r="C358" s="21">
        <v>28.244294954149311</v>
      </c>
      <c r="D358" s="23">
        <v>14.50930738167969</v>
      </c>
    </row>
    <row r="359" spans="1:4" x14ac:dyDescent="0.25">
      <c r="A359" s="4">
        <v>36</v>
      </c>
      <c r="B359" s="21">
        <v>357.00000000000028</v>
      </c>
      <c r="C359" s="21">
        <v>20.978869674096462</v>
      </c>
      <c r="D359" s="23">
        <v>13.217820850240344</v>
      </c>
    </row>
    <row r="360" spans="1:4" x14ac:dyDescent="0.25">
      <c r="A360" s="4">
        <v>36</v>
      </c>
      <c r="B360" s="21">
        <v>358.00000000000028</v>
      </c>
      <c r="C360" s="21">
        <v>20.9788696740974</v>
      </c>
      <c r="D360" s="23">
        <v>13.217820850240535</v>
      </c>
    </row>
    <row r="361" spans="1:4" x14ac:dyDescent="0.25">
      <c r="A361" s="4">
        <v>36</v>
      </c>
      <c r="B361" s="21">
        <v>359.00000000000028</v>
      </c>
      <c r="C361" s="21">
        <v>28.244294954151783</v>
      </c>
      <c r="D361" s="23">
        <v>14.509307381680072</v>
      </c>
    </row>
    <row r="362" spans="1:4" x14ac:dyDescent="0.25">
      <c r="A362" s="4">
        <v>36</v>
      </c>
      <c r="B362" s="21">
        <v>360.00000000000028</v>
      </c>
      <c r="C362" s="21">
        <v>40.000000000001542</v>
      </c>
      <c r="D362" s="23">
        <v>16.020599913279792</v>
      </c>
    </row>
    <row r="363" spans="1:4" x14ac:dyDescent="0.25">
      <c r="A363" s="4">
        <v>37</v>
      </c>
      <c r="B363" s="21">
        <v>361.00000000000028</v>
      </c>
      <c r="C363" s="21">
        <v>51.755705045850725</v>
      </c>
      <c r="D363" s="23">
        <v>17.139582291699181</v>
      </c>
    </row>
    <row r="364" spans="1:4" x14ac:dyDescent="0.25">
      <c r="A364" s="4">
        <v>37</v>
      </c>
      <c r="B364" s="21">
        <v>362.00000000000028</v>
      </c>
      <c r="C364" s="21">
        <v>59.021130325903556</v>
      </c>
      <c r="D364" s="23">
        <v>17.710075225072487</v>
      </c>
    </row>
    <row r="365" spans="1:4" x14ac:dyDescent="0.25">
      <c r="A365" s="4">
        <v>37</v>
      </c>
      <c r="B365" s="21">
        <v>363.00000000000028</v>
      </c>
      <c r="C365" s="21">
        <v>59.02113032590259</v>
      </c>
      <c r="D365" s="23">
        <v>17.710075225072416</v>
      </c>
    </row>
    <row r="366" spans="1:4" x14ac:dyDescent="0.25">
      <c r="A366" s="4">
        <v>37</v>
      </c>
      <c r="B366" s="21">
        <v>364.00000000000028</v>
      </c>
      <c r="C366" s="21">
        <v>51.755705045848202</v>
      </c>
      <c r="D366" s="23">
        <v>17.139582291698972</v>
      </c>
    </row>
    <row r="367" spans="1:4" x14ac:dyDescent="0.25">
      <c r="A367" s="4">
        <v>37</v>
      </c>
      <c r="B367" s="21">
        <v>365.00000000000028</v>
      </c>
      <c r="C367" s="21">
        <v>39.999999999998451</v>
      </c>
      <c r="D367" s="23">
        <v>16.020599913279455</v>
      </c>
    </row>
    <row r="368" spans="1:4" x14ac:dyDescent="0.25">
      <c r="A368" s="4">
        <v>37</v>
      </c>
      <c r="B368" s="21">
        <v>366.00000000000028</v>
      </c>
      <c r="C368" s="21">
        <v>28.244294954149282</v>
      </c>
      <c r="D368" s="23">
        <v>14.509307381679687</v>
      </c>
    </row>
    <row r="369" spans="1:4" x14ac:dyDescent="0.25">
      <c r="A369" s="4">
        <v>37</v>
      </c>
      <c r="B369" s="21">
        <v>367.00000000000028</v>
      </c>
      <c r="C369" s="21">
        <v>20.978869674096448</v>
      </c>
      <c r="D369" s="23">
        <v>13.217820850240338</v>
      </c>
    </row>
    <row r="370" spans="1:4" x14ac:dyDescent="0.25">
      <c r="A370" s="4">
        <v>37</v>
      </c>
      <c r="B370" s="21">
        <v>368.00000000000028</v>
      </c>
      <c r="C370" s="21">
        <v>20.97886967409741</v>
      </c>
      <c r="D370" s="23">
        <v>13.217820850240539</v>
      </c>
    </row>
    <row r="371" spans="1:4" x14ac:dyDescent="0.25">
      <c r="A371" s="4">
        <v>37</v>
      </c>
      <c r="B371" s="21">
        <v>369.00000000000028</v>
      </c>
      <c r="C371" s="21">
        <v>28.244294954151812</v>
      </c>
      <c r="D371" s="23">
        <v>14.509307381680077</v>
      </c>
    </row>
    <row r="372" spans="1:4" x14ac:dyDescent="0.25">
      <c r="A372" s="4">
        <v>37</v>
      </c>
      <c r="B372" s="21">
        <v>370.00000000000028</v>
      </c>
      <c r="C372" s="21">
        <v>40.000000000001592</v>
      </c>
      <c r="D372" s="23">
        <v>16.020599913279796</v>
      </c>
    </row>
    <row r="373" spans="1:4" x14ac:dyDescent="0.25">
      <c r="A373" s="4">
        <v>38</v>
      </c>
      <c r="B373" s="21">
        <v>371.00000000000028</v>
      </c>
      <c r="C373" s="21">
        <v>51.75570504585076</v>
      </c>
      <c r="D373" s="23">
        <v>17.139582291699188</v>
      </c>
    </row>
    <row r="374" spans="1:4" x14ac:dyDescent="0.25">
      <c r="A374" s="4">
        <v>38</v>
      </c>
      <c r="B374" s="21">
        <v>372.00000000000028</v>
      </c>
      <c r="C374" s="21">
        <v>59.021130325903563</v>
      </c>
      <c r="D374" s="23">
        <v>17.710075225072487</v>
      </c>
    </row>
    <row r="375" spans="1:4" x14ac:dyDescent="0.25">
      <c r="A375" s="4">
        <v>38</v>
      </c>
      <c r="B375" s="21">
        <v>373.00000000000028</v>
      </c>
      <c r="C375" s="21">
        <v>59.021130325902575</v>
      </c>
      <c r="D375" s="23">
        <v>17.710075225072412</v>
      </c>
    </row>
    <row r="376" spans="1:4" x14ac:dyDescent="0.25">
      <c r="A376" s="4">
        <v>38</v>
      </c>
      <c r="B376" s="21">
        <v>374.00000000000028</v>
      </c>
      <c r="C376" s="21">
        <v>51.755705045848174</v>
      </c>
      <c r="D376" s="23">
        <v>17.139582291698968</v>
      </c>
    </row>
    <row r="377" spans="1:4" x14ac:dyDescent="0.25">
      <c r="A377" s="4">
        <v>38</v>
      </c>
      <c r="B377" s="21">
        <v>375.00000000000028</v>
      </c>
      <c r="C377" s="21">
        <v>39.999999999998401</v>
      </c>
      <c r="D377" s="23">
        <v>16.020599913279451</v>
      </c>
    </row>
    <row r="378" spans="1:4" x14ac:dyDescent="0.25">
      <c r="A378" s="4">
        <v>38</v>
      </c>
      <c r="B378" s="21">
        <v>376.00000000000028</v>
      </c>
      <c r="C378" s="21">
        <v>28.244294954149247</v>
      </c>
      <c r="D378" s="23">
        <v>14.509307381679681</v>
      </c>
    </row>
    <row r="379" spans="1:4" x14ac:dyDescent="0.25">
      <c r="A379" s="4">
        <v>38</v>
      </c>
      <c r="B379" s="21">
        <v>377.00000000000028</v>
      </c>
      <c r="C379" s="21">
        <v>20.978869674096437</v>
      </c>
      <c r="D379" s="23">
        <v>13.217820850240336</v>
      </c>
    </row>
    <row r="380" spans="1:4" x14ac:dyDescent="0.25">
      <c r="A380" s="4">
        <v>38</v>
      </c>
      <c r="B380" s="21">
        <v>378.00000000000028</v>
      </c>
      <c r="C380" s="21">
        <v>20.978869674097428</v>
      </c>
      <c r="D380" s="23">
        <v>13.217820850240543</v>
      </c>
    </row>
    <row r="381" spans="1:4" x14ac:dyDescent="0.25">
      <c r="A381" s="4">
        <v>38</v>
      </c>
      <c r="B381" s="21">
        <v>379.00000000000028</v>
      </c>
      <c r="C381" s="21">
        <v>28.24429495415184</v>
      </c>
      <c r="D381" s="23">
        <v>14.509307381680081</v>
      </c>
    </row>
    <row r="382" spans="1:4" x14ac:dyDescent="0.25">
      <c r="A382" s="4">
        <v>38</v>
      </c>
      <c r="B382" s="21">
        <v>380.00000000000028</v>
      </c>
      <c r="C382" s="21">
        <v>40.000000000001627</v>
      </c>
      <c r="D382" s="23">
        <v>16.020599913279799</v>
      </c>
    </row>
    <row r="383" spans="1:4" x14ac:dyDescent="0.25">
      <c r="A383" s="4">
        <v>39</v>
      </c>
      <c r="B383" s="21">
        <v>381.00000000000028</v>
      </c>
      <c r="C383" s="21">
        <v>51.755705045850796</v>
      </c>
      <c r="D383" s="23">
        <v>17.139582291699188</v>
      </c>
    </row>
    <row r="384" spans="1:4" x14ac:dyDescent="0.25">
      <c r="A384" s="4">
        <v>39</v>
      </c>
      <c r="B384" s="21">
        <v>382.00000000000028</v>
      </c>
      <c r="C384" s="21">
        <v>59.021130325903584</v>
      </c>
      <c r="D384" s="23">
        <v>17.710075225072487</v>
      </c>
    </row>
    <row r="385" spans="1:4" x14ac:dyDescent="0.25">
      <c r="A385" s="4">
        <v>39</v>
      </c>
      <c r="B385" s="21">
        <v>383.00000000000028</v>
      </c>
      <c r="C385" s="21">
        <v>59.021130325902561</v>
      </c>
      <c r="D385" s="23">
        <v>17.710075225072412</v>
      </c>
    </row>
    <row r="386" spans="1:4" x14ac:dyDescent="0.25">
      <c r="A386" s="4">
        <v>39</v>
      </c>
      <c r="B386" s="21">
        <v>384.00000000000028</v>
      </c>
      <c r="C386" s="21">
        <v>51.755705045848131</v>
      </c>
      <c r="D386" s="23">
        <v>17.139582291698964</v>
      </c>
    </row>
    <row r="387" spans="1:4" x14ac:dyDescent="0.25">
      <c r="A387" s="4">
        <v>39</v>
      </c>
      <c r="B387" s="21">
        <v>385.00000000000028</v>
      </c>
      <c r="C387" s="21">
        <v>39.999999999998359</v>
      </c>
      <c r="D387" s="23">
        <v>16.020599913279444</v>
      </c>
    </row>
    <row r="388" spans="1:4" x14ac:dyDescent="0.25">
      <c r="A388" s="4">
        <v>39</v>
      </c>
      <c r="B388" s="21">
        <v>386.00000000000028</v>
      </c>
      <c r="C388" s="21">
        <v>28.244294954149211</v>
      </c>
      <c r="D388" s="23">
        <v>14.509307381679676</v>
      </c>
    </row>
    <row r="389" spans="1:4" x14ac:dyDescent="0.25">
      <c r="A389" s="4">
        <v>39</v>
      </c>
      <c r="B389" s="21">
        <v>387.00000000000028</v>
      </c>
      <c r="C389" s="21">
        <v>20.978869674096419</v>
      </c>
      <c r="D389" s="23">
        <v>13.217820850240333</v>
      </c>
    </row>
    <row r="390" spans="1:4" x14ac:dyDescent="0.25">
      <c r="A390" s="4">
        <v>39</v>
      </c>
      <c r="B390" s="21">
        <v>388.00000000000028</v>
      </c>
      <c r="C390" s="21">
        <v>20.978869674097439</v>
      </c>
      <c r="D390" s="23">
        <v>13.217820850240544</v>
      </c>
    </row>
    <row r="391" spans="1:4" x14ac:dyDescent="0.25">
      <c r="A391" s="4">
        <v>39</v>
      </c>
      <c r="B391" s="21">
        <v>389.00000000000028</v>
      </c>
      <c r="C391" s="21">
        <v>28.244294954151886</v>
      </c>
      <c r="D391" s="23">
        <v>14.509307381680088</v>
      </c>
    </row>
    <row r="392" spans="1:4" x14ac:dyDescent="0.25">
      <c r="A392" s="4">
        <v>39</v>
      </c>
      <c r="B392" s="21">
        <v>390.00000000000028</v>
      </c>
      <c r="C392" s="21">
        <v>40.000000000001663</v>
      </c>
      <c r="D392" s="23">
        <v>16.020599913279806</v>
      </c>
    </row>
    <row r="393" spans="1:4" x14ac:dyDescent="0.25">
      <c r="A393" s="4">
        <v>40</v>
      </c>
      <c r="B393" s="21">
        <v>391.00000000000028</v>
      </c>
      <c r="C393" s="21">
        <v>51.755705045850831</v>
      </c>
      <c r="D393" s="23">
        <v>17.139582291699192</v>
      </c>
    </row>
    <row r="394" spans="1:4" x14ac:dyDescent="0.25">
      <c r="A394" s="4">
        <v>40</v>
      </c>
      <c r="B394" s="21">
        <v>392.00000000000028</v>
      </c>
      <c r="C394" s="21">
        <v>59.021130325903592</v>
      </c>
      <c r="D394" s="23">
        <v>17.710075225072487</v>
      </c>
    </row>
    <row r="395" spans="1:4" x14ac:dyDescent="0.25">
      <c r="A395" s="4">
        <v>40</v>
      </c>
      <c r="B395" s="21">
        <v>393.00000000000028</v>
      </c>
      <c r="C395" s="21">
        <v>59.021130325902554</v>
      </c>
      <c r="D395" s="23">
        <v>17.710075225072409</v>
      </c>
    </row>
    <row r="396" spans="1:4" x14ac:dyDescent="0.25">
      <c r="A396" s="4">
        <v>40</v>
      </c>
      <c r="B396" s="21">
        <v>394.00000000000028</v>
      </c>
      <c r="C396" s="21">
        <v>51.755705045848103</v>
      </c>
      <c r="D396" s="23">
        <v>17.139582291698964</v>
      </c>
    </row>
    <row r="397" spans="1:4" x14ac:dyDescent="0.25">
      <c r="A397" s="4">
        <v>40</v>
      </c>
      <c r="B397" s="21">
        <v>395.00000000000028</v>
      </c>
      <c r="C397" s="21">
        <v>39.999999999998316</v>
      </c>
      <c r="D397" s="23">
        <v>16.02059991327944</v>
      </c>
    </row>
    <row r="398" spans="1:4" x14ac:dyDescent="0.25">
      <c r="A398" s="4">
        <v>40</v>
      </c>
      <c r="B398" s="21">
        <v>396.00000000000028</v>
      </c>
      <c r="C398" s="21">
        <v>28.244294954149176</v>
      </c>
      <c r="D398" s="23">
        <v>14.509307381679671</v>
      </c>
    </row>
    <row r="399" spans="1:4" x14ac:dyDescent="0.25">
      <c r="A399" s="4">
        <v>40</v>
      </c>
      <c r="B399" s="21">
        <v>397.00000000000028</v>
      </c>
      <c r="C399" s="21">
        <v>20.978869674096408</v>
      </c>
      <c r="D399" s="23">
        <v>13.217820850240331</v>
      </c>
    </row>
    <row r="400" spans="1:4" x14ac:dyDescent="0.25">
      <c r="A400" s="4">
        <v>40</v>
      </c>
      <c r="B400" s="21">
        <v>398.00000000000028</v>
      </c>
      <c r="C400" s="21">
        <v>20.978869674097453</v>
      </c>
      <c r="D400" s="23">
        <v>13.217820850240546</v>
      </c>
    </row>
    <row r="401" spans="1:4" x14ac:dyDescent="0.25">
      <c r="A401" s="4">
        <v>40</v>
      </c>
      <c r="B401" s="21">
        <v>399.00000000000028</v>
      </c>
      <c r="C401" s="21">
        <v>28.244294954151915</v>
      </c>
      <c r="D401" s="23">
        <v>14.509307381680092</v>
      </c>
    </row>
    <row r="402" spans="1:4" x14ac:dyDescent="0.25">
      <c r="A402" s="4">
        <v>40</v>
      </c>
      <c r="B402" s="21">
        <v>400.00000000000028</v>
      </c>
      <c r="C402" s="21">
        <v>40.00000000000172</v>
      </c>
      <c r="D402" s="23">
        <v>16.02059991327981</v>
      </c>
    </row>
    <row r="403" spans="1:4" x14ac:dyDescent="0.25">
      <c r="A403" s="4">
        <v>41</v>
      </c>
      <c r="B403" s="21">
        <v>401.00000000000028</v>
      </c>
      <c r="C403" s="21">
        <v>51.755705045850867</v>
      </c>
      <c r="D403" s="23">
        <v>17.139582291699195</v>
      </c>
    </row>
    <row r="404" spans="1:4" x14ac:dyDescent="0.25">
      <c r="A404" s="4">
        <v>41</v>
      </c>
      <c r="B404" s="21">
        <v>402.00000000000028</v>
      </c>
      <c r="C404" s="21">
        <v>59.021130325903606</v>
      </c>
      <c r="D404" s="23">
        <v>17.710075225072487</v>
      </c>
    </row>
    <row r="405" spans="1:4" x14ac:dyDescent="0.25">
      <c r="A405" s="4">
        <v>41</v>
      </c>
      <c r="B405" s="21">
        <v>403.00000000000028</v>
      </c>
      <c r="C405" s="21">
        <v>59.02113032590254</v>
      </c>
      <c r="D405" s="23">
        <v>17.710075225072409</v>
      </c>
    </row>
    <row r="406" spans="1:4" x14ac:dyDescent="0.25">
      <c r="A406" s="4">
        <v>41</v>
      </c>
      <c r="B406" s="21">
        <v>404.00000000000028</v>
      </c>
      <c r="C406" s="21">
        <v>51.75570504584806</v>
      </c>
      <c r="D406" s="23">
        <v>17.139582291698961</v>
      </c>
    </row>
    <row r="407" spans="1:4" x14ac:dyDescent="0.25">
      <c r="A407" s="4">
        <v>41</v>
      </c>
      <c r="B407" s="21">
        <v>405.00000000000028</v>
      </c>
      <c r="C407" s="21">
        <v>39.999999999998273</v>
      </c>
      <c r="D407" s="23">
        <v>16.020599913279437</v>
      </c>
    </row>
    <row r="408" spans="1:4" x14ac:dyDescent="0.25">
      <c r="A408" s="4">
        <v>41</v>
      </c>
      <c r="B408" s="21">
        <v>406.00000000000028</v>
      </c>
      <c r="C408" s="21">
        <v>28.24429495414914</v>
      </c>
      <c r="D408" s="23">
        <v>14.509307381679665</v>
      </c>
    </row>
    <row r="409" spans="1:4" x14ac:dyDescent="0.25">
      <c r="A409" s="4">
        <v>41</v>
      </c>
      <c r="B409" s="21">
        <v>407.00000000000028</v>
      </c>
      <c r="C409" s="21">
        <v>20.978869674096391</v>
      </c>
      <c r="D409" s="23">
        <v>13.217820850240328</v>
      </c>
    </row>
    <row r="410" spans="1:4" x14ac:dyDescent="0.25">
      <c r="A410" s="4">
        <v>41</v>
      </c>
      <c r="B410" s="21">
        <v>408.00000000000028</v>
      </c>
      <c r="C410" s="21">
        <v>20.978869674097464</v>
      </c>
      <c r="D410" s="23">
        <v>13.21782085024055</v>
      </c>
    </row>
    <row r="411" spans="1:4" x14ac:dyDescent="0.25">
      <c r="A411" s="4">
        <v>41</v>
      </c>
      <c r="B411" s="21">
        <v>409.00000000000028</v>
      </c>
      <c r="C411" s="21">
        <v>28.244294954151957</v>
      </c>
      <c r="D411" s="23">
        <v>14.509307381680099</v>
      </c>
    </row>
    <row r="412" spans="1:4" x14ac:dyDescent="0.25">
      <c r="A412" s="4">
        <v>41</v>
      </c>
      <c r="B412" s="21">
        <v>410.00000000000028</v>
      </c>
      <c r="C412" s="21">
        <v>40.000000000001755</v>
      </c>
      <c r="D412" s="23">
        <v>16.020599913279813</v>
      </c>
    </row>
    <row r="413" spans="1:4" x14ac:dyDescent="0.25">
      <c r="A413" s="4">
        <v>42</v>
      </c>
      <c r="B413" s="21">
        <v>411.00000000000028</v>
      </c>
      <c r="C413" s="21">
        <v>51.755705045850902</v>
      </c>
      <c r="D413" s="23">
        <v>17.139582291699199</v>
      </c>
    </row>
    <row r="414" spans="1:4" x14ac:dyDescent="0.25">
      <c r="A414" s="4">
        <v>42</v>
      </c>
      <c r="B414" s="21">
        <v>412.00000000000028</v>
      </c>
      <c r="C414" s="21">
        <v>59.02113032590362</v>
      </c>
      <c r="D414" s="23">
        <v>17.71007522507249</v>
      </c>
    </row>
    <row r="415" spans="1:4" x14ac:dyDescent="0.25">
      <c r="A415" s="4">
        <v>42</v>
      </c>
      <c r="B415" s="21">
        <v>413.00000000000028</v>
      </c>
      <c r="C415" s="21">
        <v>59.021130325902519</v>
      </c>
      <c r="D415" s="23">
        <v>17.710075225072409</v>
      </c>
    </row>
    <row r="416" spans="1:4" x14ac:dyDescent="0.25">
      <c r="A416" s="4">
        <v>42</v>
      </c>
      <c r="B416" s="21">
        <v>414.00000000000028</v>
      </c>
      <c r="C416" s="21">
        <v>51.755705045848025</v>
      </c>
      <c r="D416" s="23">
        <v>17.139582291698957</v>
      </c>
    </row>
    <row r="417" spans="1:4" x14ac:dyDescent="0.25">
      <c r="A417" s="4">
        <v>42</v>
      </c>
      <c r="B417" s="21">
        <v>415.00000000000034</v>
      </c>
      <c r="C417" s="21">
        <v>39.999999999998224</v>
      </c>
      <c r="D417" s="23">
        <v>16.020599913279433</v>
      </c>
    </row>
    <row r="418" spans="1:4" x14ac:dyDescent="0.25">
      <c r="A418" s="4">
        <v>42</v>
      </c>
      <c r="B418" s="21">
        <v>416.00000000000034</v>
      </c>
      <c r="C418" s="21">
        <v>28.244294954149105</v>
      </c>
      <c r="D418" s="23">
        <v>14.509307381679658</v>
      </c>
    </row>
    <row r="419" spans="1:4" x14ac:dyDescent="0.25">
      <c r="A419" s="4">
        <v>42</v>
      </c>
      <c r="B419" s="21">
        <v>417.00000000000034</v>
      </c>
      <c r="C419" s="21">
        <v>20.97886967409638</v>
      </c>
      <c r="D419" s="23">
        <v>13.217820850240326</v>
      </c>
    </row>
    <row r="420" spans="1:4" x14ac:dyDescent="0.25">
      <c r="A420" s="4">
        <v>42</v>
      </c>
      <c r="B420" s="21">
        <v>418.00000000000034</v>
      </c>
      <c r="C420" s="21">
        <v>20.978869674097481</v>
      </c>
      <c r="D420" s="23">
        <v>13.217820850240553</v>
      </c>
    </row>
    <row r="421" spans="1:4" x14ac:dyDescent="0.25">
      <c r="A421" s="4">
        <v>42</v>
      </c>
      <c r="B421" s="21">
        <v>419.00000000000034</v>
      </c>
      <c r="C421" s="21">
        <v>28.244294954151986</v>
      </c>
      <c r="D421" s="23">
        <v>14.509307381680102</v>
      </c>
    </row>
    <row r="422" spans="1:4" x14ac:dyDescent="0.25">
      <c r="A422" s="4">
        <v>42</v>
      </c>
      <c r="B422" s="21">
        <v>420.00000000000034</v>
      </c>
      <c r="C422" s="21">
        <v>40.000000000001805</v>
      </c>
      <c r="D422" s="23">
        <v>16.02059991327982</v>
      </c>
    </row>
    <row r="423" spans="1:4" x14ac:dyDescent="0.25">
      <c r="A423" s="4">
        <v>43</v>
      </c>
      <c r="B423" s="21">
        <v>421.00000000000034</v>
      </c>
      <c r="C423" s="21">
        <v>51.755705045850938</v>
      </c>
      <c r="D423" s="23">
        <v>17.139582291699199</v>
      </c>
    </row>
    <row r="424" spans="1:4" x14ac:dyDescent="0.25">
      <c r="A424" s="4">
        <v>43</v>
      </c>
      <c r="B424" s="21">
        <v>422.00000000000034</v>
      </c>
      <c r="C424" s="21">
        <v>59.021130325903634</v>
      </c>
      <c r="D424" s="23">
        <v>17.71007522507249</v>
      </c>
    </row>
    <row r="425" spans="1:4" x14ac:dyDescent="0.25">
      <c r="A425" s="4">
        <v>43</v>
      </c>
      <c r="B425" s="21">
        <v>423.00000000000034</v>
      </c>
      <c r="C425" s="21">
        <v>59.021130325902512</v>
      </c>
      <c r="D425" s="23">
        <v>17.710075225072409</v>
      </c>
    </row>
    <row r="426" spans="1:4" x14ac:dyDescent="0.25">
      <c r="A426" s="4">
        <v>43</v>
      </c>
      <c r="B426" s="21">
        <v>424.00000000000034</v>
      </c>
      <c r="C426" s="21">
        <v>51.755705045847989</v>
      </c>
      <c r="D426" s="23">
        <v>17.139582291698954</v>
      </c>
    </row>
    <row r="427" spans="1:4" x14ac:dyDescent="0.25">
      <c r="A427" s="4">
        <v>43</v>
      </c>
      <c r="B427" s="21">
        <v>425.00000000000034</v>
      </c>
      <c r="C427" s="21">
        <v>39.999999999998181</v>
      </c>
      <c r="D427" s="23">
        <v>16.020599913279426</v>
      </c>
    </row>
    <row r="428" spans="1:4" x14ac:dyDescent="0.25">
      <c r="A428" s="4">
        <v>43</v>
      </c>
      <c r="B428" s="21">
        <v>426.00000000000034</v>
      </c>
      <c r="C428" s="21">
        <v>28.244294954149069</v>
      </c>
      <c r="D428" s="23">
        <v>14.509307381679655</v>
      </c>
    </row>
    <row r="429" spans="1:4" x14ac:dyDescent="0.25">
      <c r="A429" s="4">
        <v>43</v>
      </c>
      <c r="B429" s="21">
        <v>427.00000000000034</v>
      </c>
      <c r="C429" s="21">
        <v>20.978869674096369</v>
      </c>
      <c r="D429" s="23">
        <v>13.217820850240322</v>
      </c>
    </row>
    <row r="430" spans="1:4" x14ac:dyDescent="0.25">
      <c r="A430" s="4">
        <v>43</v>
      </c>
      <c r="B430" s="21">
        <v>428.00000000000034</v>
      </c>
      <c r="C430" s="21">
        <v>20.978869674097492</v>
      </c>
      <c r="D430" s="23">
        <v>13.217820850240557</v>
      </c>
    </row>
    <row r="431" spans="1:4" x14ac:dyDescent="0.25">
      <c r="A431" s="4">
        <v>43</v>
      </c>
      <c r="B431" s="21">
        <v>429.00000000000034</v>
      </c>
      <c r="C431" s="21">
        <v>28.244294954152029</v>
      </c>
      <c r="D431" s="23">
        <v>14.509307381680109</v>
      </c>
    </row>
    <row r="432" spans="1:4" x14ac:dyDescent="0.25">
      <c r="A432" s="4">
        <v>43</v>
      </c>
      <c r="B432" s="21">
        <v>430.00000000000034</v>
      </c>
      <c r="C432" s="21">
        <v>40.00000000000184</v>
      </c>
      <c r="D432" s="23">
        <v>16.020599913279824</v>
      </c>
    </row>
    <row r="433" spans="1:4" x14ac:dyDescent="0.25">
      <c r="A433" s="4">
        <v>44</v>
      </c>
      <c r="B433" s="21">
        <v>431.00000000000034</v>
      </c>
      <c r="C433" s="21">
        <v>51.755705045850974</v>
      </c>
      <c r="D433" s="23">
        <v>17.139582291699206</v>
      </c>
    </row>
    <row r="434" spans="1:4" x14ac:dyDescent="0.25">
      <c r="A434" s="4">
        <v>44</v>
      </c>
      <c r="B434" s="21">
        <v>432.00000000000034</v>
      </c>
      <c r="C434" s="21">
        <v>59.021130325903648</v>
      </c>
      <c r="D434" s="23">
        <v>17.710075225072494</v>
      </c>
    </row>
    <row r="435" spans="1:4" x14ac:dyDescent="0.25">
      <c r="A435" s="4">
        <v>44</v>
      </c>
      <c r="B435" s="21">
        <v>433.00000000000034</v>
      </c>
      <c r="C435" s="21">
        <v>59.021130325902497</v>
      </c>
      <c r="D435" s="23">
        <v>17.710075225072409</v>
      </c>
    </row>
    <row r="436" spans="1:4" x14ac:dyDescent="0.25">
      <c r="A436" s="4">
        <v>44</v>
      </c>
      <c r="B436" s="21">
        <v>434.00000000000034</v>
      </c>
      <c r="C436" s="21">
        <v>51.755705045847954</v>
      </c>
      <c r="D436" s="23">
        <v>17.13958229169895</v>
      </c>
    </row>
    <row r="437" spans="1:4" x14ac:dyDescent="0.25">
      <c r="A437" s="4">
        <v>44</v>
      </c>
      <c r="B437" s="21">
        <v>435.00000000000034</v>
      </c>
      <c r="C437" s="21">
        <v>39.999999999998138</v>
      </c>
      <c r="D437" s="23">
        <v>16.020599913279419</v>
      </c>
    </row>
    <row r="438" spans="1:4" x14ac:dyDescent="0.25">
      <c r="A438" s="4">
        <v>44</v>
      </c>
      <c r="B438" s="21">
        <v>436.00000000000034</v>
      </c>
      <c r="C438" s="21">
        <v>28.244294954149034</v>
      </c>
      <c r="D438" s="23">
        <v>14.509307381679648</v>
      </c>
    </row>
    <row r="439" spans="1:4" x14ac:dyDescent="0.25">
      <c r="A439" s="4">
        <v>44</v>
      </c>
      <c r="B439" s="21">
        <v>437.00000000000034</v>
      </c>
      <c r="C439" s="21">
        <v>20.978869674096355</v>
      </c>
      <c r="D439" s="23">
        <v>13.21782085024032</v>
      </c>
    </row>
    <row r="440" spans="1:4" x14ac:dyDescent="0.25">
      <c r="A440" s="4">
        <v>44</v>
      </c>
      <c r="B440" s="21">
        <v>438.00000000000034</v>
      </c>
      <c r="C440" s="21">
        <v>20.97886967409751</v>
      </c>
      <c r="D440" s="23">
        <v>13.217820850240559</v>
      </c>
    </row>
    <row r="441" spans="1:4" x14ac:dyDescent="0.25">
      <c r="A441" s="4">
        <v>44</v>
      </c>
      <c r="B441" s="21">
        <v>439.00000000000034</v>
      </c>
      <c r="C441" s="21">
        <v>28.244294954152057</v>
      </c>
      <c r="D441" s="23">
        <v>14.509307381680115</v>
      </c>
    </row>
    <row r="442" spans="1:4" x14ac:dyDescent="0.25">
      <c r="A442" s="4">
        <v>44</v>
      </c>
      <c r="B442" s="21">
        <v>440.00000000000034</v>
      </c>
      <c r="C442" s="21">
        <v>40.000000000001897</v>
      </c>
      <c r="D442" s="23">
        <v>16.020599913279831</v>
      </c>
    </row>
    <row r="443" spans="1:4" x14ac:dyDescent="0.25">
      <c r="A443" s="4">
        <v>45</v>
      </c>
      <c r="B443" s="21">
        <v>441.00000000000034</v>
      </c>
      <c r="C443" s="21">
        <v>51.755705045851009</v>
      </c>
      <c r="D443" s="23">
        <v>17.139582291699206</v>
      </c>
    </row>
    <row r="444" spans="1:4" x14ac:dyDescent="0.25">
      <c r="A444" s="4">
        <v>45</v>
      </c>
      <c r="B444" s="21">
        <v>442.00000000000034</v>
      </c>
      <c r="C444" s="21">
        <v>59.021130325903663</v>
      </c>
      <c r="D444" s="23">
        <v>17.710075225072494</v>
      </c>
    </row>
    <row r="445" spans="1:4" x14ac:dyDescent="0.25">
      <c r="A445" s="4">
        <v>45</v>
      </c>
      <c r="B445" s="21">
        <v>443.00000000000034</v>
      </c>
      <c r="C445" s="21">
        <v>59.021130325902483</v>
      </c>
      <c r="D445" s="23">
        <v>17.710075225072405</v>
      </c>
    </row>
    <row r="446" spans="1:4" x14ac:dyDescent="0.25">
      <c r="A446" s="4">
        <v>45</v>
      </c>
      <c r="B446" s="21">
        <v>444.00000000000034</v>
      </c>
      <c r="C446" s="21">
        <v>51.755705045847918</v>
      </c>
      <c r="D446" s="23">
        <v>17.139582291698947</v>
      </c>
    </row>
    <row r="447" spans="1:4" x14ac:dyDescent="0.25">
      <c r="A447" s="4">
        <v>45</v>
      </c>
      <c r="B447" s="21">
        <v>445.00000000000034</v>
      </c>
      <c r="C447" s="21">
        <v>39.999999999998096</v>
      </c>
      <c r="D447" s="23">
        <v>16.020599913279415</v>
      </c>
    </row>
    <row r="448" spans="1:4" x14ac:dyDescent="0.25">
      <c r="A448" s="4">
        <v>45</v>
      </c>
      <c r="B448" s="21">
        <v>446.00000000000034</v>
      </c>
      <c r="C448" s="21">
        <v>28.244294954148994</v>
      </c>
      <c r="D448" s="23">
        <v>14.509307381679644</v>
      </c>
    </row>
    <row r="449" spans="1:4" x14ac:dyDescent="0.25">
      <c r="A449" s="4">
        <v>45</v>
      </c>
      <c r="B449" s="21">
        <v>447.00000000000034</v>
      </c>
      <c r="C449" s="21">
        <v>20.978869674096345</v>
      </c>
      <c r="D449" s="23">
        <v>13.217820850240319</v>
      </c>
    </row>
    <row r="450" spans="1:4" x14ac:dyDescent="0.25">
      <c r="A450" s="4">
        <v>45</v>
      </c>
      <c r="B450" s="21">
        <v>448.00000000000034</v>
      </c>
      <c r="C450" s="21">
        <v>20.97886967409752</v>
      </c>
      <c r="D450" s="23">
        <v>13.21782085024056</v>
      </c>
    </row>
    <row r="451" spans="1:4" x14ac:dyDescent="0.25">
      <c r="A451" s="4">
        <v>45</v>
      </c>
      <c r="B451" s="21">
        <v>449.00000000000034</v>
      </c>
      <c r="C451" s="21">
        <v>28.2442949541521</v>
      </c>
      <c r="D451" s="23">
        <v>14.50930738168012</v>
      </c>
    </row>
    <row r="452" spans="1:4" x14ac:dyDescent="0.25">
      <c r="A452" s="4">
        <v>45</v>
      </c>
      <c r="B452" s="21">
        <v>450.00000000000034</v>
      </c>
      <c r="C452" s="21">
        <v>40.000000000001933</v>
      </c>
      <c r="D452" s="23">
        <v>16.020599913279835</v>
      </c>
    </row>
    <row r="453" spans="1:4" x14ac:dyDescent="0.25">
      <c r="A453" s="4">
        <v>46</v>
      </c>
      <c r="B453" s="21">
        <v>451.00000000000034</v>
      </c>
      <c r="C453" s="21">
        <v>51.755705045851045</v>
      </c>
      <c r="D453" s="23">
        <v>17.13958229169921</v>
      </c>
    </row>
    <row r="454" spans="1:4" x14ac:dyDescent="0.25">
      <c r="A454" s="4">
        <v>46</v>
      </c>
      <c r="B454" s="21">
        <v>452.00000000000034</v>
      </c>
      <c r="C454" s="21">
        <v>59.021130325903677</v>
      </c>
      <c r="D454" s="23">
        <v>17.710075225072494</v>
      </c>
    </row>
    <row r="455" spans="1:4" x14ac:dyDescent="0.25">
      <c r="A455" s="4">
        <v>46</v>
      </c>
      <c r="B455" s="21">
        <v>453.00000000000034</v>
      </c>
      <c r="C455" s="21">
        <v>59.021130325902469</v>
      </c>
      <c r="D455" s="23">
        <v>17.710075225072405</v>
      </c>
    </row>
    <row r="456" spans="1:4" x14ac:dyDescent="0.25">
      <c r="A456" s="4">
        <v>46</v>
      </c>
      <c r="B456" s="21">
        <v>454.00000000000034</v>
      </c>
      <c r="C456" s="21">
        <v>51.755705045847883</v>
      </c>
      <c r="D456" s="23">
        <v>17.139582291698943</v>
      </c>
    </row>
    <row r="457" spans="1:4" x14ac:dyDescent="0.25">
      <c r="A457" s="4">
        <v>46</v>
      </c>
      <c r="B457" s="21">
        <v>455.00000000000034</v>
      </c>
      <c r="C457" s="21">
        <v>39.999999999998046</v>
      </c>
      <c r="D457" s="23">
        <v>16.020599913279412</v>
      </c>
    </row>
    <row r="458" spans="1:4" x14ac:dyDescent="0.25">
      <c r="A458" s="4">
        <v>46</v>
      </c>
      <c r="B458" s="21">
        <v>456.00000000000034</v>
      </c>
      <c r="C458" s="21">
        <v>28.244294954148959</v>
      </c>
      <c r="D458" s="23">
        <v>14.509307381679637</v>
      </c>
    </row>
    <row r="459" spans="1:4" x14ac:dyDescent="0.25">
      <c r="A459" s="4">
        <v>46</v>
      </c>
      <c r="B459" s="21">
        <v>457.00000000000034</v>
      </c>
      <c r="C459" s="21">
        <v>20.978869674096327</v>
      </c>
      <c r="D459" s="23">
        <v>13.217820850240313</v>
      </c>
    </row>
    <row r="460" spans="1:4" x14ac:dyDescent="0.25">
      <c r="A460" s="4">
        <v>46</v>
      </c>
      <c r="B460" s="21">
        <v>458.00000000000034</v>
      </c>
      <c r="C460" s="21">
        <v>20.978869674097531</v>
      </c>
      <c r="D460" s="23">
        <v>13.217820850240562</v>
      </c>
    </row>
    <row r="461" spans="1:4" x14ac:dyDescent="0.25">
      <c r="A461" s="4">
        <v>46</v>
      </c>
      <c r="B461" s="21">
        <v>459.00000000000034</v>
      </c>
      <c r="C461" s="21">
        <v>28.244294954152128</v>
      </c>
      <c r="D461" s="23">
        <v>14.509307381680125</v>
      </c>
    </row>
    <row r="462" spans="1:4" x14ac:dyDescent="0.25">
      <c r="A462" s="4">
        <v>46</v>
      </c>
      <c r="B462" s="21">
        <v>460.00000000000034</v>
      </c>
      <c r="C462" s="21">
        <v>40.000000000001982</v>
      </c>
      <c r="D462" s="23">
        <v>16.020599913279838</v>
      </c>
    </row>
    <row r="463" spans="1:4" x14ac:dyDescent="0.25">
      <c r="A463" s="4">
        <v>47</v>
      </c>
      <c r="B463" s="21">
        <v>461.00000000000034</v>
      </c>
      <c r="C463" s="21">
        <v>51.755705045851073</v>
      </c>
      <c r="D463" s="23">
        <v>17.139582291699213</v>
      </c>
    </row>
    <row r="464" spans="1:4" x14ac:dyDescent="0.25">
      <c r="A464" s="4">
        <v>47</v>
      </c>
      <c r="B464" s="21">
        <v>462.00000000000034</v>
      </c>
      <c r="C464" s="21">
        <v>59.021130325903691</v>
      </c>
      <c r="D464" s="23">
        <v>17.710075225072494</v>
      </c>
    </row>
    <row r="465" spans="1:4" x14ac:dyDescent="0.25">
      <c r="A465" s="4">
        <v>47</v>
      </c>
      <c r="B465" s="21">
        <v>463.00000000000034</v>
      </c>
      <c r="C465" s="21">
        <v>59.021130325902455</v>
      </c>
      <c r="D465" s="23">
        <v>17.710075225072405</v>
      </c>
    </row>
    <row r="466" spans="1:4" x14ac:dyDescent="0.25">
      <c r="A466" s="4">
        <v>47</v>
      </c>
      <c r="B466" s="21">
        <v>464.00000000000034</v>
      </c>
      <c r="C466" s="21">
        <v>51.755705045847847</v>
      </c>
      <c r="D466" s="23">
        <v>17.13958229169894</v>
      </c>
    </row>
    <row r="467" spans="1:4" x14ac:dyDescent="0.25">
      <c r="A467" s="4">
        <v>47</v>
      </c>
      <c r="B467" s="21">
        <v>465.00000000000034</v>
      </c>
      <c r="C467" s="21">
        <v>39.999999999998003</v>
      </c>
      <c r="D467" s="23">
        <v>16.020599913279408</v>
      </c>
    </row>
    <row r="468" spans="1:4" x14ac:dyDescent="0.25">
      <c r="A468" s="4">
        <v>47</v>
      </c>
      <c r="B468" s="21">
        <v>466.00000000000034</v>
      </c>
      <c r="C468" s="21">
        <v>28.244294954148923</v>
      </c>
      <c r="D468" s="23">
        <v>14.509307381679633</v>
      </c>
    </row>
    <row r="469" spans="1:4" x14ac:dyDescent="0.25">
      <c r="A469" s="4">
        <v>47</v>
      </c>
      <c r="B469" s="21">
        <v>467.00000000000034</v>
      </c>
      <c r="C469" s="21">
        <v>20.978869674096316</v>
      </c>
      <c r="D469" s="23">
        <v>13.217820850240312</v>
      </c>
    </row>
    <row r="470" spans="1:4" x14ac:dyDescent="0.25">
      <c r="A470" s="4">
        <v>47</v>
      </c>
      <c r="B470" s="21">
        <v>468.00000000000034</v>
      </c>
      <c r="C470" s="21">
        <v>20.978869674097545</v>
      </c>
      <c r="D470" s="23">
        <v>13.217820850240567</v>
      </c>
    </row>
    <row r="471" spans="1:4" x14ac:dyDescent="0.25">
      <c r="A471" s="4">
        <v>47</v>
      </c>
      <c r="B471" s="21">
        <v>469.00000000000034</v>
      </c>
      <c r="C471" s="21">
        <v>28.244294954152171</v>
      </c>
      <c r="D471" s="23">
        <v>14.509307381680131</v>
      </c>
    </row>
    <row r="472" spans="1:4" x14ac:dyDescent="0.25">
      <c r="A472" s="4">
        <v>47</v>
      </c>
      <c r="B472" s="21">
        <v>470.00000000000034</v>
      </c>
      <c r="C472" s="21">
        <v>40.000000000002018</v>
      </c>
      <c r="D472" s="23">
        <v>16.020599913279842</v>
      </c>
    </row>
    <row r="473" spans="1:4" x14ac:dyDescent="0.25">
      <c r="A473" s="4">
        <v>48</v>
      </c>
      <c r="B473" s="21">
        <v>471.00000000000034</v>
      </c>
      <c r="C473" s="21">
        <v>51.755705045851109</v>
      </c>
      <c r="D473" s="23">
        <v>17.139582291699217</v>
      </c>
    </row>
    <row r="474" spans="1:4" x14ac:dyDescent="0.25">
      <c r="A474" s="4">
        <v>48</v>
      </c>
      <c r="B474" s="21">
        <v>472.00000000000034</v>
      </c>
      <c r="C474" s="21">
        <v>59.021130325903698</v>
      </c>
      <c r="D474" s="23">
        <v>17.710075225072494</v>
      </c>
    </row>
    <row r="475" spans="1:4" x14ac:dyDescent="0.25">
      <c r="A475" s="4">
        <v>48</v>
      </c>
      <c r="B475" s="21">
        <v>473.00000000000034</v>
      </c>
      <c r="C475" s="21">
        <v>59.02113032590244</v>
      </c>
      <c r="D475" s="23">
        <v>17.710075225072405</v>
      </c>
    </row>
    <row r="476" spans="1:4" x14ac:dyDescent="0.25">
      <c r="A476" s="4">
        <v>48</v>
      </c>
      <c r="B476" s="21">
        <v>474.00000000000034</v>
      </c>
      <c r="C476" s="21">
        <v>51.755705045847819</v>
      </c>
      <c r="D476" s="23">
        <v>17.13958229169894</v>
      </c>
    </row>
    <row r="477" spans="1:4" x14ac:dyDescent="0.25">
      <c r="A477" s="4">
        <v>48</v>
      </c>
      <c r="B477" s="21">
        <v>475.00000000000034</v>
      </c>
      <c r="C477" s="21">
        <v>39.999999999997968</v>
      </c>
      <c r="D477" s="23">
        <v>16.020599913279405</v>
      </c>
    </row>
    <row r="478" spans="1:4" x14ac:dyDescent="0.25">
      <c r="A478" s="4">
        <v>48</v>
      </c>
      <c r="B478" s="21">
        <v>476.00000000000034</v>
      </c>
      <c r="C478" s="21">
        <v>28.244294954148895</v>
      </c>
      <c r="D478" s="23">
        <v>14.509307381679628</v>
      </c>
    </row>
    <row r="479" spans="1:4" x14ac:dyDescent="0.25">
      <c r="A479" s="4">
        <v>48</v>
      </c>
      <c r="B479" s="21">
        <v>477.00000000000034</v>
      </c>
      <c r="C479" s="21">
        <v>20.978869674096298</v>
      </c>
      <c r="D479" s="23">
        <v>13.21782085024031</v>
      </c>
    </row>
    <row r="480" spans="1:4" x14ac:dyDescent="0.25">
      <c r="A480" s="4">
        <v>48</v>
      </c>
      <c r="B480" s="21">
        <v>478.00000000000034</v>
      </c>
      <c r="C480" s="21">
        <v>20.97886967409756</v>
      </c>
      <c r="D480" s="23">
        <v>13.217820850240569</v>
      </c>
    </row>
    <row r="481" spans="1:4" x14ac:dyDescent="0.25">
      <c r="A481" s="4">
        <v>48</v>
      </c>
      <c r="B481" s="21">
        <v>479.0000000000004</v>
      </c>
      <c r="C481" s="21">
        <v>28.244294954152199</v>
      </c>
      <c r="D481" s="23">
        <v>14.509307381680134</v>
      </c>
    </row>
    <row r="482" spans="1:4" x14ac:dyDescent="0.25">
      <c r="A482" s="4">
        <v>48</v>
      </c>
      <c r="B482" s="21">
        <v>480.0000000000004</v>
      </c>
      <c r="C482" s="21">
        <v>40.000000000002075</v>
      </c>
      <c r="D482" s="23">
        <v>16.020599913279849</v>
      </c>
    </row>
    <row r="483" spans="1:4" x14ac:dyDescent="0.25">
      <c r="A483" s="4">
        <v>49</v>
      </c>
      <c r="B483" s="21">
        <v>481.0000000000004</v>
      </c>
      <c r="C483" s="21">
        <v>51.755705045851151</v>
      </c>
      <c r="D483" s="23">
        <v>17.139582291699217</v>
      </c>
    </row>
    <row r="484" spans="1:4" x14ac:dyDescent="0.25">
      <c r="A484" s="4">
        <v>49</v>
      </c>
      <c r="B484" s="21">
        <v>482.0000000000004</v>
      </c>
      <c r="C484" s="21">
        <v>59.021130325903712</v>
      </c>
      <c r="D484" s="23">
        <v>17.710075225072497</v>
      </c>
    </row>
    <row r="485" spans="1:4" x14ac:dyDescent="0.25">
      <c r="A485" s="4">
        <v>49</v>
      </c>
      <c r="B485" s="21">
        <v>483.0000000000004</v>
      </c>
      <c r="C485" s="21">
        <v>59.021130325902426</v>
      </c>
      <c r="D485" s="23">
        <v>17.710075225072401</v>
      </c>
    </row>
    <row r="486" spans="1:4" x14ac:dyDescent="0.25">
      <c r="A486" s="4">
        <v>49</v>
      </c>
      <c r="B486" s="21">
        <v>484.0000000000004</v>
      </c>
      <c r="C486" s="21">
        <v>51.755705045847783</v>
      </c>
      <c r="D486" s="23">
        <v>17.139582291698936</v>
      </c>
    </row>
    <row r="487" spans="1:4" x14ac:dyDescent="0.25">
      <c r="A487" s="4">
        <v>49</v>
      </c>
      <c r="B487" s="21">
        <v>485.0000000000004</v>
      </c>
      <c r="C487" s="21">
        <v>39.999999999997925</v>
      </c>
      <c r="D487" s="23">
        <v>16.020599913279398</v>
      </c>
    </row>
    <row r="488" spans="1:4" x14ac:dyDescent="0.25">
      <c r="A488" s="4">
        <v>49</v>
      </c>
      <c r="B488" s="21">
        <v>486.0000000000004</v>
      </c>
      <c r="C488" s="21">
        <v>28.244294954148859</v>
      </c>
      <c r="D488" s="23">
        <v>14.509307381679621</v>
      </c>
    </row>
    <row r="489" spans="1:4" x14ac:dyDescent="0.25">
      <c r="A489" s="4">
        <v>49</v>
      </c>
      <c r="B489" s="21">
        <v>487.0000000000004</v>
      </c>
      <c r="C489" s="21">
        <v>20.978869674096288</v>
      </c>
      <c r="D489" s="23">
        <v>13.217820850240308</v>
      </c>
    </row>
    <row r="490" spans="1:4" x14ac:dyDescent="0.25">
      <c r="A490" s="4">
        <v>49</v>
      </c>
      <c r="B490" s="21">
        <v>488.0000000000004</v>
      </c>
      <c r="C490" s="21">
        <v>20.978869674097574</v>
      </c>
      <c r="D490" s="23">
        <v>13.217820850240571</v>
      </c>
    </row>
    <row r="491" spans="1:4" x14ac:dyDescent="0.25">
      <c r="A491" s="4">
        <v>49</v>
      </c>
      <c r="B491" s="21">
        <v>489.0000000000004</v>
      </c>
      <c r="C491" s="21">
        <v>28.244294954152231</v>
      </c>
      <c r="D491" s="23">
        <v>14.509307381680141</v>
      </c>
    </row>
    <row r="492" spans="1:4" x14ac:dyDescent="0.25">
      <c r="A492" s="4">
        <v>49</v>
      </c>
      <c r="B492" s="21">
        <v>490.0000000000004</v>
      </c>
      <c r="C492" s="21">
        <v>40.00000000000211</v>
      </c>
      <c r="D492" s="23">
        <v>16.020599913279852</v>
      </c>
    </row>
    <row r="493" spans="1:4" x14ac:dyDescent="0.25">
      <c r="A493" s="4">
        <v>50</v>
      </c>
      <c r="B493" s="21">
        <v>491.0000000000004</v>
      </c>
      <c r="C493" s="21">
        <v>51.75570504585118</v>
      </c>
      <c r="D493" s="23">
        <v>17.13958229169922</v>
      </c>
    </row>
    <row r="494" spans="1:4" x14ac:dyDescent="0.25">
      <c r="A494" s="4">
        <v>50</v>
      </c>
      <c r="B494" s="21">
        <v>492.0000000000004</v>
      </c>
      <c r="C494" s="21">
        <v>59.021130325903727</v>
      </c>
      <c r="D494" s="23">
        <v>17.710075225072497</v>
      </c>
    </row>
    <row r="495" spans="1:4" x14ac:dyDescent="0.25">
      <c r="A495" s="4">
        <v>50</v>
      </c>
      <c r="B495" s="21">
        <v>493.0000000000004</v>
      </c>
      <c r="C495" s="21">
        <v>59.021130325902419</v>
      </c>
      <c r="D495" s="23">
        <v>17.710075225072401</v>
      </c>
    </row>
    <row r="496" spans="1:4" x14ac:dyDescent="0.25">
      <c r="A496" s="4">
        <v>50</v>
      </c>
      <c r="B496" s="21">
        <v>494.0000000000004</v>
      </c>
      <c r="C496" s="21">
        <v>51.755705045847748</v>
      </c>
      <c r="D496" s="23">
        <v>17.139582291698932</v>
      </c>
    </row>
    <row r="497" spans="1:4" x14ac:dyDescent="0.25">
      <c r="A497" s="4">
        <v>50</v>
      </c>
      <c r="B497" s="21">
        <v>495.0000000000004</v>
      </c>
      <c r="C497" s="21">
        <v>39.999999999997883</v>
      </c>
      <c r="D497" s="23">
        <v>16.020599913279394</v>
      </c>
    </row>
    <row r="498" spans="1:4" x14ac:dyDescent="0.25">
      <c r="A498" s="4">
        <v>50</v>
      </c>
      <c r="B498" s="21">
        <v>496.0000000000004</v>
      </c>
      <c r="C498" s="21">
        <v>28.244294954148824</v>
      </c>
      <c r="D498" s="23">
        <v>14.509307381679617</v>
      </c>
    </row>
    <row r="499" spans="1:4" x14ac:dyDescent="0.25">
      <c r="A499" s="4">
        <v>50</v>
      </c>
      <c r="B499" s="21">
        <v>497.0000000000004</v>
      </c>
      <c r="C499" s="21">
        <v>20.97886967409627</v>
      </c>
      <c r="D499" s="23">
        <v>13.217820850240303</v>
      </c>
    </row>
    <row r="500" spans="1:4" x14ac:dyDescent="0.25">
      <c r="A500" s="4">
        <v>50</v>
      </c>
      <c r="B500" s="21">
        <v>498.0000000000004</v>
      </c>
      <c r="C500" s="21">
        <v>20.978869674097588</v>
      </c>
      <c r="D500" s="23">
        <v>13.217820850240576</v>
      </c>
    </row>
    <row r="501" spans="1:4" x14ac:dyDescent="0.25">
      <c r="A501" s="4">
        <v>50</v>
      </c>
      <c r="B501" s="21">
        <v>499.0000000000004</v>
      </c>
      <c r="C501" s="21">
        <v>28.244294954152274</v>
      </c>
      <c r="D501" s="23">
        <v>14.509307381680149</v>
      </c>
    </row>
    <row r="502" spans="1:4" x14ac:dyDescent="0.25">
      <c r="A502" s="4">
        <v>50</v>
      </c>
      <c r="B502" s="21">
        <v>500.00000000000034</v>
      </c>
      <c r="C502" s="21">
        <v>40.000000000002146</v>
      </c>
      <c r="D502" s="23">
        <v>16.020599913279856</v>
      </c>
    </row>
    <row r="503" spans="1:4" x14ac:dyDescent="0.25">
      <c r="A503" s="4">
        <v>51</v>
      </c>
      <c r="B503" s="21">
        <v>501.00000000000034</v>
      </c>
      <c r="C503" s="21">
        <v>51.755705045851215</v>
      </c>
      <c r="D503" s="23">
        <v>17.139582291699224</v>
      </c>
    </row>
    <row r="504" spans="1:4" x14ac:dyDescent="0.25">
      <c r="A504" s="4">
        <v>51</v>
      </c>
      <c r="B504" s="21">
        <v>502.00000000000034</v>
      </c>
      <c r="C504" s="21">
        <v>59.021130325903741</v>
      </c>
      <c r="D504" s="23">
        <v>17.710075225072501</v>
      </c>
    </row>
    <row r="505" spans="1:4" x14ac:dyDescent="0.25">
      <c r="A505" s="4">
        <v>51</v>
      </c>
      <c r="B505" s="21">
        <v>503.00000000000034</v>
      </c>
      <c r="C505" s="21">
        <v>59.021130325902405</v>
      </c>
      <c r="D505" s="23">
        <v>17.710075225072401</v>
      </c>
    </row>
    <row r="506" spans="1:4" x14ac:dyDescent="0.25">
      <c r="A506" s="4">
        <v>51</v>
      </c>
      <c r="B506" s="21">
        <v>504.00000000000034</v>
      </c>
      <c r="C506" s="21">
        <v>51.755705045847712</v>
      </c>
      <c r="D506" s="23">
        <v>17.139582291698929</v>
      </c>
    </row>
    <row r="507" spans="1:4" x14ac:dyDescent="0.25">
      <c r="A507" s="4">
        <v>51</v>
      </c>
      <c r="B507" s="21">
        <v>505.00000000000034</v>
      </c>
      <c r="C507" s="21">
        <v>39.999999999997833</v>
      </c>
      <c r="D507" s="23">
        <v>16.020599913279391</v>
      </c>
    </row>
    <row r="508" spans="1:4" x14ac:dyDescent="0.25">
      <c r="A508" s="4">
        <v>51</v>
      </c>
      <c r="B508" s="21">
        <v>506.00000000000034</v>
      </c>
      <c r="C508" s="21">
        <v>28.244294954148788</v>
      </c>
      <c r="D508" s="23">
        <v>14.50930738167961</v>
      </c>
    </row>
    <row r="509" spans="1:4" x14ac:dyDescent="0.25">
      <c r="A509" s="4">
        <v>51</v>
      </c>
      <c r="B509" s="21">
        <v>507.00000000000034</v>
      </c>
      <c r="C509" s="21">
        <v>20.978869674096259</v>
      </c>
      <c r="D509" s="23">
        <v>13.217820850240301</v>
      </c>
    </row>
    <row r="510" spans="1:4" x14ac:dyDescent="0.25">
      <c r="A510" s="4">
        <v>51</v>
      </c>
      <c r="B510" s="21">
        <v>508.00000000000034</v>
      </c>
      <c r="C510" s="21">
        <v>20.978869674097602</v>
      </c>
      <c r="D510" s="23">
        <v>13.217820850240578</v>
      </c>
    </row>
    <row r="511" spans="1:4" x14ac:dyDescent="0.25">
      <c r="A511" s="4">
        <v>51</v>
      </c>
      <c r="B511" s="21">
        <v>509.00000000000034</v>
      </c>
      <c r="C511" s="21">
        <v>28.244294954152302</v>
      </c>
      <c r="D511" s="23">
        <v>14.509307381680152</v>
      </c>
    </row>
    <row r="512" spans="1:4" x14ac:dyDescent="0.25">
      <c r="A512" s="4">
        <v>51</v>
      </c>
      <c r="B512" s="21">
        <v>510.00000000000034</v>
      </c>
      <c r="C512" s="21">
        <v>40.000000000002196</v>
      </c>
      <c r="D512" s="23">
        <v>16.020599913279863</v>
      </c>
    </row>
    <row r="513" spans="1:4" x14ac:dyDescent="0.25">
      <c r="A513" s="4">
        <v>52</v>
      </c>
      <c r="B513" s="21">
        <v>511.00000000000034</v>
      </c>
      <c r="C513" s="21">
        <v>51.755705045851251</v>
      </c>
      <c r="D513" s="23">
        <v>17.139582291699227</v>
      </c>
    </row>
    <row r="514" spans="1:4" x14ac:dyDescent="0.25">
      <c r="A514" s="4">
        <v>52</v>
      </c>
      <c r="B514" s="21">
        <v>512.00000000000034</v>
      </c>
      <c r="C514" s="21">
        <v>59.021130325903755</v>
      </c>
      <c r="D514" s="23">
        <v>17.710075225072501</v>
      </c>
    </row>
    <row r="515" spans="1:4" x14ac:dyDescent="0.25">
      <c r="A515" s="4">
        <v>52</v>
      </c>
      <c r="B515" s="21">
        <v>513.00000000000034</v>
      </c>
      <c r="C515" s="21">
        <v>59.021130325902391</v>
      </c>
      <c r="D515" s="23">
        <v>17.710075225072398</v>
      </c>
    </row>
    <row r="516" spans="1:4" x14ac:dyDescent="0.25">
      <c r="A516" s="4">
        <v>52</v>
      </c>
      <c r="B516" s="21">
        <v>514.00000000000034</v>
      </c>
      <c r="C516" s="21">
        <v>51.755705045847677</v>
      </c>
      <c r="D516" s="23">
        <v>17.139582291698929</v>
      </c>
    </row>
    <row r="517" spans="1:4" x14ac:dyDescent="0.25">
      <c r="A517" s="4">
        <v>52</v>
      </c>
      <c r="B517" s="21">
        <v>515.00000000000034</v>
      </c>
      <c r="C517" s="21">
        <v>39.99999999999779</v>
      </c>
      <c r="D517" s="23">
        <v>16.020599913279383</v>
      </c>
    </row>
    <row r="518" spans="1:4" x14ac:dyDescent="0.25">
      <c r="A518" s="4">
        <v>52</v>
      </c>
      <c r="B518" s="21">
        <v>516.00000000000034</v>
      </c>
      <c r="C518" s="21">
        <v>28.244294954148749</v>
      </c>
      <c r="D518" s="23">
        <v>14.509307381679605</v>
      </c>
    </row>
    <row r="519" spans="1:4" x14ac:dyDescent="0.25">
      <c r="A519" s="4">
        <v>52</v>
      </c>
      <c r="B519" s="21">
        <v>517.00000000000034</v>
      </c>
      <c r="C519" s="21">
        <v>20.978869674096245</v>
      </c>
      <c r="D519" s="23">
        <v>13.217820850240297</v>
      </c>
    </row>
    <row r="520" spans="1:4" x14ac:dyDescent="0.25">
      <c r="A520" s="4">
        <v>52</v>
      </c>
      <c r="B520" s="21">
        <v>518.00000000000034</v>
      </c>
      <c r="C520" s="21">
        <v>20.978869674097613</v>
      </c>
      <c r="D520" s="23">
        <v>13.21782085024058</v>
      </c>
    </row>
    <row r="521" spans="1:4" x14ac:dyDescent="0.25">
      <c r="A521" s="4">
        <v>52</v>
      </c>
      <c r="B521" s="21">
        <v>519.00000000000034</v>
      </c>
      <c r="C521" s="21">
        <v>28.244294954152345</v>
      </c>
      <c r="D521" s="23">
        <v>14.509307381680159</v>
      </c>
    </row>
    <row r="522" spans="1:4" x14ac:dyDescent="0.25">
      <c r="A522" s="4">
        <v>52</v>
      </c>
      <c r="B522" s="21">
        <v>520.00000000000034</v>
      </c>
      <c r="C522" s="21">
        <v>40.000000000002231</v>
      </c>
      <c r="D522" s="23">
        <v>16.020599913279867</v>
      </c>
    </row>
    <row r="523" spans="1:4" x14ac:dyDescent="0.25">
      <c r="A523" s="4">
        <v>53</v>
      </c>
      <c r="B523" s="21">
        <v>521.00000000000034</v>
      </c>
      <c r="C523" s="21">
        <v>51.755705045851286</v>
      </c>
      <c r="D523" s="23">
        <v>17.139582291699227</v>
      </c>
    </row>
    <row r="524" spans="1:4" x14ac:dyDescent="0.25">
      <c r="A524" s="4">
        <v>53</v>
      </c>
      <c r="B524" s="21">
        <v>522.00000000000034</v>
      </c>
      <c r="C524" s="21">
        <v>59.021130325903769</v>
      </c>
      <c r="D524" s="23">
        <v>17.710075225072501</v>
      </c>
    </row>
    <row r="525" spans="1:4" x14ac:dyDescent="0.25">
      <c r="A525" s="4">
        <v>53</v>
      </c>
      <c r="B525" s="21">
        <v>523.00000000000034</v>
      </c>
      <c r="C525" s="21">
        <v>59.021130325902377</v>
      </c>
      <c r="D525" s="23">
        <v>17.710075225072398</v>
      </c>
    </row>
    <row r="526" spans="1:4" x14ac:dyDescent="0.25">
      <c r="A526" s="4">
        <v>53</v>
      </c>
      <c r="B526" s="21">
        <v>524.00000000000034</v>
      </c>
      <c r="C526" s="21">
        <v>51.755705045847641</v>
      </c>
      <c r="D526" s="23">
        <v>17.139582291698925</v>
      </c>
    </row>
    <row r="527" spans="1:4" x14ac:dyDescent="0.25">
      <c r="A527" s="4">
        <v>53</v>
      </c>
      <c r="B527" s="21">
        <v>525.00000000000034</v>
      </c>
      <c r="C527" s="21">
        <v>39.999999999997748</v>
      </c>
      <c r="D527" s="23">
        <v>16.02059991327938</v>
      </c>
    </row>
    <row r="528" spans="1:4" x14ac:dyDescent="0.25">
      <c r="A528" s="4">
        <v>53</v>
      </c>
      <c r="B528" s="21">
        <v>526.00000000000034</v>
      </c>
      <c r="C528" s="21">
        <v>28.244294954148714</v>
      </c>
      <c r="D528" s="23">
        <v>14.5093073816796</v>
      </c>
    </row>
    <row r="529" spans="1:4" x14ac:dyDescent="0.25">
      <c r="A529" s="4">
        <v>53</v>
      </c>
      <c r="B529" s="21">
        <v>527.00000000000034</v>
      </c>
      <c r="C529" s="21">
        <v>20.978869674096231</v>
      </c>
      <c r="D529" s="23">
        <v>13.217820850240294</v>
      </c>
    </row>
    <row r="530" spans="1:4" x14ac:dyDescent="0.25">
      <c r="A530" s="4">
        <v>53</v>
      </c>
      <c r="B530" s="21">
        <v>528.00000000000034</v>
      </c>
      <c r="C530" s="21">
        <v>20.978869674097631</v>
      </c>
      <c r="D530" s="23">
        <v>13.217820850240585</v>
      </c>
    </row>
    <row r="531" spans="1:4" x14ac:dyDescent="0.25">
      <c r="A531" s="4">
        <v>53</v>
      </c>
      <c r="B531" s="21">
        <v>529.00000000000034</v>
      </c>
      <c r="C531" s="21">
        <v>28.244294954152373</v>
      </c>
      <c r="D531" s="23">
        <v>14.509307381680163</v>
      </c>
    </row>
    <row r="532" spans="1:4" x14ac:dyDescent="0.25">
      <c r="A532" s="4">
        <v>53</v>
      </c>
      <c r="B532" s="21">
        <v>530.00000000000034</v>
      </c>
      <c r="C532" s="21">
        <v>40.000000000002288</v>
      </c>
      <c r="D532" s="23">
        <v>16.02059991327987</v>
      </c>
    </row>
    <row r="533" spans="1:4" x14ac:dyDescent="0.25">
      <c r="A533" s="4">
        <v>54</v>
      </c>
      <c r="B533" s="21">
        <v>531.00000000000034</v>
      </c>
      <c r="C533" s="21">
        <v>51.755705045851322</v>
      </c>
      <c r="D533" s="23">
        <v>17.139582291699234</v>
      </c>
    </row>
    <row r="534" spans="1:4" x14ac:dyDescent="0.25">
      <c r="A534" s="4">
        <v>54</v>
      </c>
      <c r="B534" s="21">
        <v>532.00000000000034</v>
      </c>
      <c r="C534" s="21">
        <v>59.021130325903783</v>
      </c>
      <c r="D534" s="23">
        <v>17.710075225072501</v>
      </c>
    </row>
    <row r="535" spans="1:4" x14ac:dyDescent="0.25">
      <c r="A535" s="4">
        <v>54</v>
      </c>
      <c r="B535" s="21">
        <v>533.00000000000034</v>
      </c>
      <c r="C535" s="21">
        <v>59.021130325902362</v>
      </c>
      <c r="D535" s="23">
        <v>17.710075225072398</v>
      </c>
    </row>
    <row r="536" spans="1:4" x14ac:dyDescent="0.25">
      <c r="A536" s="4">
        <v>54</v>
      </c>
      <c r="B536" s="21">
        <v>534.00000000000034</v>
      </c>
      <c r="C536" s="21">
        <v>51.755705045847606</v>
      </c>
      <c r="D536" s="23">
        <v>17.139582291698922</v>
      </c>
    </row>
    <row r="537" spans="1:4" x14ac:dyDescent="0.25">
      <c r="A537" s="4">
        <v>54</v>
      </c>
      <c r="B537" s="21">
        <v>535.00000000000034</v>
      </c>
      <c r="C537" s="21">
        <v>39.999999999997705</v>
      </c>
      <c r="D537" s="23">
        <v>16.020599913279373</v>
      </c>
    </row>
    <row r="538" spans="1:4" x14ac:dyDescent="0.25">
      <c r="A538" s="4">
        <v>54</v>
      </c>
      <c r="B538" s="21">
        <v>536.00000000000034</v>
      </c>
      <c r="C538" s="21">
        <v>28.244294954148678</v>
      </c>
      <c r="D538" s="23">
        <v>14.509307381679594</v>
      </c>
    </row>
    <row r="539" spans="1:4" x14ac:dyDescent="0.25">
      <c r="A539" s="4">
        <v>54</v>
      </c>
      <c r="B539" s="21">
        <v>537.00000000000034</v>
      </c>
      <c r="C539" s="21">
        <v>20.97886967409622</v>
      </c>
      <c r="D539" s="23">
        <v>13.217820850240292</v>
      </c>
    </row>
    <row r="540" spans="1:4" x14ac:dyDescent="0.25">
      <c r="A540" s="4">
        <v>54</v>
      </c>
      <c r="B540" s="21">
        <v>538.00000000000034</v>
      </c>
      <c r="C540" s="21">
        <v>20.978869674097641</v>
      </c>
      <c r="D540" s="23">
        <v>13.217820850240587</v>
      </c>
    </row>
    <row r="541" spans="1:4" x14ac:dyDescent="0.25">
      <c r="A541" s="4">
        <v>54</v>
      </c>
      <c r="B541" s="21">
        <v>539.00000000000034</v>
      </c>
      <c r="C541" s="21">
        <v>28.244294954152416</v>
      </c>
      <c r="D541" s="23">
        <v>14.509307381680168</v>
      </c>
    </row>
    <row r="542" spans="1:4" x14ac:dyDescent="0.25">
      <c r="A542" s="4">
        <v>54</v>
      </c>
      <c r="B542" s="21">
        <v>540.00000000000034</v>
      </c>
      <c r="C542" s="21">
        <v>40.000000000002323</v>
      </c>
      <c r="D542" s="23">
        <v>16.020599913279877</v>
      </c>
    </row>
    <row r="543" spans="1:4" x14ac:dyDescent="0.25">
      <c r="A543" s="4">
        <v>55</v>
      </c>
      <c r="B543" s="21">
        <v>541.00000000000034</v>
      </c>
      <c r="C543" s="21">
        <v>51.755705045851357</v>
      </c>
      <c r="D543" s="23">
        <v>17.139582291699234</v>
      </c>
    </row>
    <row r="544" spans="1:4" x14ac:dyDescent="0.25">
      <c r="A544" s="4">
        <v>55</v>
      </c>
      <c r="B544" s="21">
        <v>542.00000000000034</v>
      </c>
      <c r="C544" s="21">
        <v>59.021130325903798</v>
      </c>
      <c r="D544" s="23">
        <v>17.710075225072504</v>
      </c>
    </row>
    <row r="545" spans="1:4" x14ac:dyDescent="0.25">
      <c r="A545" s="4">
        <v>55</v>
      </c>
      <c r="B545" s="21">
        <v>543.00000000000034</v>
      </c>
      <c r="C545" s="21">
        <v>59.021130325902348</v>
      </c>
      <c r="D545" s="23">
        <v>17.710075225072398</v>
      </c>
    </row>
    <row r="546" spans="1:4" x14ac:dyDescent="0.25">
      <c r="A546" s="4">
        <v>55</v>
      </c>
      <c r="B546" s="21">
        <v>544.00000000000034</v>
      </c>
      <c r="C546" s="21">
        <v>51.755705045847563</v>
      </c>
      <c r="D546" s="23">
        <v>17.139582291698918</v>
      </c>
    </row>
    <row r="547" spans="1:4" x14ac:dyDescent="0.25">
      <c r="A547" s="4">
        <v>55</v>
      </c>
      <c r="B547" s="21">
        <v>545.00000000000034</v>
      </c>
      <c r="C547" s="21">
        <v>39.999999999997655</v>
      </c>
      <c r="D547" s="23">
        <v>16.020599913279369</v>
      </c>
    </row>
    <row r="548" spans="1:4" x14ac:dyDescent="0.25">
      <c r="A548" s="4">
        <v>55</v>
      </c>
      <c r="B548" s="21">
        <v>546.00000000000034</v>
      </c>
      <c r="C548" s="21">
        <v>28.244294954148643</v>
      </c>
      <c r="D548" s="23">
        <v>14.509307381679587</v>
      </c>
    </row>
    <row r="549" spans="1:4" x14ac:dyDescent="0.25">
      <c r="A549" s="4">
        <v>55</v>
      </c>
      <c r="B549" s="21">
        <v>547.00000000000034</v>
      </c>
      <c r="C549" s="21">
        <v>20.978869674096206</v>
      </c>
      <c r="D549" s="23">
        <v>13.21782085024029</v>
      </c>
    </row>
    <row r="550" spans="1:4" x14ac:dyDescent="0.25">
      <c r="A550" s="4">
        <v>55</v>
      </c>
      <c r="B550" s="21">
        <v>548.00000000000034</v>
      </c>
      <c r="C550" s="21">
        <v>20.978869674097659</v>
      </c>
      <c r="D550" s="23">
        <v>13.217820850240589</v>
      </c>
    </row>
    <row r="551" spans="1:4" x14ac:dyDescent="0.25">
      <c r="A551" s="4">
        <v>55</v>
      </c>
      <c r="B551" s="21">
        <v>549.00000000000034</v>
      </c>
      <c r="C551" s="21">
        <v>28.244294954152444</v>
      </c>
      <c r="D551" s="23">
        <v>14.509307381680172</v>
      </c>
    </row>
    <row r="552" spans="1:4" x14ac:dyDescent="0.25">
      <c r="A552" s="4">
        <v>55</v>
      </c>
      <c r="B552" s="21">
        <v>550.00000000000034</v>
      </c>
      <c r="C552" s="21">
        <v>40.000000000002373</v>
      </c>
      <c r="D552" s="23">
        <v>16.020599913279881</v>
      </c>
    </row>
    <row r="553" spans="1:4" x14ac:dyDescent="0.25">
      <c r="A553" s="4">
        <v>56</v>
      </c>
      <c r="B553" s="21">
        <v>551.00000000000034</v>
      </c>
      <c r="C553" s="21">
        <v>51.755705045851393</v>
      </c>
      <c r="D553" s="23">
        <v>17.139582291699238</v>
      </c>
    </row>
    <row r="554" spans="1:4" x14ac:dyDescent="0.25">
      <c r="A554" s="4">
        <v>56</v>
      </c>
      <c r="B554" s="21">
        <v>552.00000000000034</v>
      </c>
      <c r="C554" s="21">
        <v>59.021130325903812</v>
      </c>
      <c r="D554" s="23">
        <v>17.710075225072504</v>
      </c>
    </row>
    <row r="555" spans="1:4" x14ac:dyDescent="0.25">
      <c r="A555" s="4">
        <v>56</v>
      </c>
      <c r="B555" s="21">
        <v>553.00000000000034</v>
      </c>
      <c r="C555" s="21">
        <v>59.021130325902334</v>
      </c>
      <c r="D555" s="23">
        <v>17.710075225072394</v>
      </c>
    </row>
    <row r="556" spans="1:4" x14ac:dyDescent="0.25">
      <c r="A556" s="4">
        <v>56</v>
      </c>
      <c r="B556" s="21">
        <v>554.00000000000034</v>
      </c>
      <c r="C556" s="21">
        <v>51.755705045847535</v>
      </c>
      <c r="D556" s="23">
        <v>17.139582291698915</v>
      </c>
    </row>
    <row r="557" spans="1:4" x14ac:dyDescent="0.25">
      <c r="A557" s="4">
        <v>56</v>
      </c>
      <c r="B557" s="21">
        <v>555.00000000000034</v>
      </c>
      <c r="C557" s="21">
        <v>39.999999999997613</v>
      </c>
      <c r="D557" s="23">
        <v>16.020599913279366</v>
      </c>
    </row>
    <row r="558" spans="1:4" x14ac:dyDescent="0.25">
      <c r="A558" s="4">
        <v>56</v>
      </c>
      <c r="B558" s="21">
        <v>556.00000000000034</v>
      </c>
      <c r="C558" s="21">
        <v>28.244294954148607</v>
      </c>
      <c r="D558" s="23">
        <v>14.509307381679584</v>
      </c>
    </row>
    <row r="559" spans="1:4" x14ac:dyDescent="0.25">
      <c r="A559" s="4">
        <v>56</v>
      </c>
      <c r="B559" s="21">
        <v>557.00000000000034</v>
      </c>
      <c r="C559" s="21">
        <v>20.978869674096195</v>
      </c>
      <c r="D559" s="23">
        <v>13.217820850240287</v>
      </c>
    </row>
    <row r="560" spans="1:4" x14ac:dyDescent="0.25">
      <c r="A560" s="4">
        <v>56</v>
      </c>
      <c r="B560" s="21">
        <v>558.00000000000034</v>
      </c>
      <c r="C560" s="21">
        <v>20.97886967409767</v>
      </c>
      <c r="D560" s="23">
        <v>13.217820850240592</v>
      </c>
    </row>
    <row r="561" spans="1:4" x14ac:dyDescent="0.25">
      <c r="A561" s="4">
        <v>56</v>
      </c>
      <c r="B561" s="21">
        <v>559.00000000000034</v>
      </c>
      <c r="C561" s="21">
        <v>28.24429495415249</v>
      </c>
      <c r="D561" s="23">
        <v>14.509307381680181</v>
      </c>
    </row>
    <row r="562" spans="1:4" x14ac:dyDescent="0.25">
      <c r="A562" s="4">
        <v>56</v>
      </c>
      <c r="B562" s="21">
        <v>560.00000000000034</v>
      </c>
      <c r="C562" s="21">
        <v>40.000000000002409</v>
      </c>
      <c r="D562" s="23">
        <v>16.020599913279884</v>
      </c>
    </row>
    <row r="563" spans="1:4" x14ac:dyDescent="0.25">
      <c r="A563" s="4">
        <v>57</v>
      </c>
      <c r="B563" s="21">
        <v>561.00000000000034</v>
      </c>
      <c r="C563" s="21">
        <v>51.755705045851428</v>
      </c>
      <c r="D563" s="23">
        <v>17.139582291699242</v>
      </c>
    </row>
    <row r="564" spans="1:4" x14ac:dyDescent="0.25">
      <c r="A564" s="4">
        <v>57</v>
      </c>
      <c r="B564" s="21">
        <v>562.00000000000034</v>
      </c>
      <c r="C564" s="21">
        <v>59.021130325903819</v>
      </c>
      <c r="D564" s="23">
        <v>17.710075225072504</v>
      </c>
    </row>
    <row r="565" spans="1:4" x14ac:dyDescent="0.25">
      <c r="A565" s="4">
        <v>57</v>
      </c>
      <c r="B565" s="21">
        <v>563.00000000000034</v>
      </c>
      <c r="C565" s="21">
        <v>59.02113032590232</v>
      </c>
      <c r="D565" s="23">
        <v>17.710075225072394</v>
      </c>
    </row>
    <row r="566" spans="1:4" x14ac:dyDescent="0.25">
      <c r="A566" s="4">
        <v>57</v>
      </c>
      <c r="B566" s="21">
        <v>564.00000000000034</v>
      </c>
      <c r="C566" s="21">
        <v>51.755705045847492</v>
      </c>
      <c r="D566" s="23">
        <v>17.139582291698911</v>
      </c>
    </row>
    <row r="567" spans="1:4" x14ac:dyDescent="0.25">
      <c r="A567" s="4">
        <v>57</v>
      </c>
      <c r="B567" s="21">
        <v>565.00000000000034</v>
      </c>
      <c r="C567" s="21">
        <v>39.99999999999757</v>
      </c>
      <c r="D567" s="23">
        <v>16.020599913279362</v>
      </c>
    </row>
    <row r="568" spans="1:4" x14ac:dyDescent="0.25">
      <c r="A568" s="4">
        <v>57</v>
      </c>
      <c r="B568" s="21">
        <v>566.00000000000034</v>
      </c>
      <c r="C568" s="21">
        <v>28.244294954148572</v>
      </c>
      <c r="D568" s="23">
        <v>14.509307381679577</v>
      </c>
    </row>
    <row r="569" spans="1:4" x14ac:dyDescent="0.25">
      <c r="A569" s="4">
        <v>57</v>
      </c>
      <c r="B569" s="21">
        <v>567.00000000000034</v>
      </c>
      <c r="C569" s="21">
        <v>20.978869674096178</v>
      </c>
      <c r="D569" s="23">
        <v>13.217820850240283</v>
      </c>
    </row>
    <row r="570" spans="1:4" x14ac:dyDescent="0.25">
      <c r="A570" s="4">
        <v>57</v>
      </c>
      <c r="B570" s="21">
        <v>568.00000000000034</v>
      </c>
      <c r="C570" s="21">
        <v>20.97886967409768</v>
      </c>
      <c r="D570" s="23">
        <v>13.217820850240594</v>
      </c>
    </row>
    <row r="571" spans="1:4" x14ac:dyDescent="0.25">
      <c r="A571" s="4">
        <v>57</v>
      </c>
      <c r="B571" s="21">
        <v>569.00000000000034</v>
      </c>
      <c r="C571" s="21">
        <v>28.244294954152519</v>
      </c>
      <c r="D571" s="23">
        <v>14.509307381680186</v>
      </c>
    </row>
    <row r="572" spans="1:4" x14ac:dyDescent="0.25">
      <c r="A572" s="4">
        <v>57</v>
      </c>
      <c r="B572" s="21">
        <v>570.00000000000034</v>
      </c>
      <c r="C572" s="21">
        <v>40.000000000002466</v>
      </c>
      <c r="D572" s="23">
        <v>16.020599913279892</v>
      </c>
    </row>
    <row r="573" spans="1:4" x14ac:dyDescent="0.25">
      <c r="A573" s="4">
        <v>58</v>
      </c>
      <c r="B573" s="21">
        <v>571.00000000000034</v>
      </c>
      <c r="C573" s="21">
        <v>51.755705045851464</v>
      </c>
      <c r="D573" s="23">
        <v>17.139582291699245</v>
      </c>
    </row>
    <row r="574" spans="1:4" x14ac:dyDescent="0.25">
      <c r="A574" s="4">
        <v>58</v>
      </c>
      <c r="B574" s="21">
        <v>572.00000000000034</v>
      </c>
      <c r="C574" s="21">
        <v>59.021130325903833</v>
      </c>
      <c r="D574" s="23">
        <v>17.710075225072504</v>
      </c>
    </row>
    <row r="575" spans="1:4" x14ac:dyDescent="0.25">
      <c r="A575" s="4">
        <v>58</v>
      </c>
      <c r="B575" s="21">
        <v>573.00000000000045</v>
      </c>
      <c r="C575" s="21">
        <v>59.021130325902305</v>
      </c>
      <c r="D575" s="23">
        <v>17.710075225072394</v>
      </c>
    </row>
    <row r="576" spans="1:4" x14ac:dyDescent="0.25">
      <c r="A576" s="4">
        <v>58</v>
      </c>
      <c r="B576" s="21">
        <v>574.00000000000045</v>
      </c>
      <c r="C576" s="21">
        <v>51.755705045847463</v>
      </c>
      <c r="D576" s="23">
        <v>17.139582291698908</v>
      </c>
    </row>
    <row r="577" spans="1:4" x14ac:dyDescent="0.25">
      <c r="A577" s="4">
        <v>58</v>
      </c>
      <c r="B577" s="21">
        <v>575.00000000000045</v>
      </c>
      <c r="C577" s="21">
        <v>39.999999999997527</v>
      </c>
      <c r="D577" s="23">
        <v>16.020599913279355</v>
      </c>
    </row>
    <row r="578" spans="1:4" x14ac:dyDescent="0.25">
      <c r="A578" s="4">
        <v>58</v>
      </c>
      <c r="B578" s="21">
        <v>576.00000000000045</v>
      </c>
      <c r="C578" s="21">
        <v>28.244294954148536</v>
      </c>
      <c r="D578" s="23">
        <v>14.509307381679573</v>
      </c>
    </row>
    <row r="579" spans="1:4" x14ac:dyDescent="0.25">
      <c r="A579" s="4">
        <v>58</v>
      </c>
      <c r="B579" s="21">
        <v>577.00000000000045</v>
      </c>
      <c r="C579" s="21">
        <v>20.978869674096167</v>
      </c>
      <c r="D579" s="23">
        <v>13.21782085024028</v>
      </c>
    </row>
    <row r="580" spans="1:4" x14ac:dyDescent="0.25">
      <c r="A580" s="4">
        <v>58</v>
      </c>
      <c r="B580" s="21">
        <v>578.00000000000045</v>
      </c>
      <c r="C580" s="21">
        <v>20.978869674097695</v>
      </c>
      <c r="D580" s="23">
        <v>13.217820850240598</v>
      </c>
    </row>
    <row r="581" spans="1:4" x14ac:dyDescent="0.25">
      <c r="A581" s="4">
        <v>58</v>
      </c>
      <c r="B581" s="21">
        <v>579.00000000000045</v>
      </c>
      <c r="C581" s="21">
        <v>28.244294954152561</v>
      </c>
      <c r="D581" s="23">
        <v>14.509307381680191</v>
      </c>
    </row>
    <row r="582" spans="1:4" x14ac:dyDescent="0.25">
      <c r="A582" s="4">
        <v>58</v>
      </c>
      <c r="B582" s="21">
        <v>580.00000000000045</v>
      </c>
      <c r="C582" s="21">
        <v>40.000000000002501</v>
      </c>
      <c r="D582" s="23">
        <v>16.020599913279895</v>
      </c>
    </row>
    <row r="583" spans="1:4" x14ac:dyDescent="0.25">
      <c r="A583" s="4">
        <v>59</v>
      </c>
      <c r="B583" s="21">
        <v>581.00000000000045</v>
      </c>
      <c r="C583" s="21">
        <v>51.755705045851499</v>
      </c>
      <c r="D583" s="23">
        <v>17.139582291699249</v>
      </c>
    </row>
    <row r="584" spans="1:4" x14ac:dyDescent="0.25">
      <c r="A584" s="4">
        <v>59</v>
      </c>
      <c r="B584" s="21">
        <v>582.00000000000045</v>
      </c>
      <c r="C584" s="21">
        <v>59.021130325903847</v>
      </c>
      <c r="D584" s="23">
        <v>17.710075225072504</v>
      </c>
    </row>
    <row r="585" spans="1:4" x14ac:dyDescent="0.25">
      <c r="A585" s="4">
        <v>59</v>
      </c>
      <c r="B585" s="21">
        <v>583.00000000000045</v>
      </c>
      <c r="C585" s="21">
        <v>59.021130325902291</v>
      </c>
      <c r="D585" s="23">
        <v>17.710075225072394</v>
      </c>
    </row>
    <row r="586" spans="1:4" x14ac:dyDescent="0.25">
      <c r="A586" s="4">
        <v>59</v>
      </c>
      <c r="B586" s="21">
        <v>584.00000000000045</v>
      </c>
      <c r="C586" s="21">
        <v>51.755705045847428</v>
      </c>
      <c r="D586" s="23">
        <v>17.139582291698908</v>
      </c>
    </row>
    <row r="587" spans="1:4" x14ac:dyDescent="0.25">
      <c r="A587" s="4">
        <v>59</v>
      </c>
      <c r="B587" s="21">
        <v>585.00000000000045</v>
      </c>
      <c r="C587" s="21">
        <v>39.999999999997492</v>
      </c>
      <c r="D587" s="23">
        <v>16.020599913279352</v>
      </c>
    </row>
    <row r="588" spans="1:4" x14ac:dyDescent="0.25">
      <c r="A588" s="4">
        <v>59</v>
      </c>
      <c r="B588" s="21">
        <v>586.00000000000045</v>
      </c>
      <c r="C588" s="21">
        <v>28.244294954148504</v>
      </c>
      <c r="D588" s="23">
        <v>14.509307381679568</v>
      </c>
    </row>
    <row r="589" spans="1:4" x14ac:dyDescent="0.25">
      <c r="A589" s="4">
        <v>59</v>
      </c>
      <c r="B589" s="21">
        <v>587.00000000000045</v>
      </c>
      <c r="C589" s="21">
        <v>20.978869674096149</v>
      </c>
      <c r="D589" s="23">
        <v>13.217820850240278</v>
      </c>
    </row>
    <row r="590" spans="1:4" x14ac:dyDescent="0.25">
      <c r="A590" s="4">
        <v>59</v>
      </c>
      <c r="B590" s="21">
        <v>588.00000000000045</v>
      </c>
      <c r="C590" s="21">
        <v>20.978869674097705</v>
      </c>
      <c r="D590" s="23">
        <v>13.217820850240599</v>
      </c>
    </row>
    <row r="591" spans="1:4" x14ac:dyDescent="0.25">
      <c r="A591" s="4">
        <v>59</v>
      </c>
      <c r="B591" s="21">
        <v>589.00000000000045</v>
      </c>
      <c r="C591" s="21">
        <v>28.24429495415259</v>
      </c>
      <c r="D591" s="23">
        <v>14.509307381680197</v>
      </c>
    </row>
    <row r="592" spans="1:4" x14ac:dyDescent="0.25">
      <c r="A592" s="4">
        <v>59</v>
      </c>
      <c r="B592" s="21">
        <v>590.00000000000045</v>
      </c>
      <c r="C592" s="21">
        <v>40.000000000002551</v>
      </c>
      <c r="D592" s="23">
        <v>16.020599913279902</v>
      </c>
    </row>
    <row r="593" spans="1:4" x14ac:dyDescent="0.25">
      <c r="A593" s="4">
        <v>60</v>
      </c>
      <c r="B593" s="21">
        <v>591.00000000000045</v>
      </c>
      <c r="C593" s="21">
        <v>51.755705045851535</v>
      </c>
      <c r="D593" s="23">
        <v>17.139582291699252</v>
      </c>
    </row>
    <row r="594" spans="1:4" x14ac:dyDescent="0.25">
      <c r="A594" s="4">
        <v>60</v>
      </c>
      <c r="B594" s="21">
        <v>592.00000000000045</v>
      </c>
      <c r="C594" s="21">
        <v>59.021130325903862</v>
      </c>
      <c r="D594" s="23">
        <v>17.710075225072508</v>
      </c>
    </row>
    <row r="595" spans="1:4" x14ac:dyDescent="0.25">
      <c r="A595" s="4">
        <v>60</v>
      </c>
      <c r="B595" s="21">
        <v>593.00000000000045</v>
      </c>
      <c r="C595" s="21">
        <v>59.021130325902277</v>
      </c>
      <c r="D595" s="23">
        <v>17.710075225072391</v>
      </c>
    </row>
    <row r="596" spans="1:4" x14ac:dyDescent="0.25">
      <c r="A596" s="4">
        <v>60</v>
      </c>
      <c r="B596" s="21">
        <v>594.00000000000045</v>
      </c>
      <c r="C596" s="21">
        <v>51.755705045847392</v>
      </c>
      <c r="D596" s="23">
        <v>17.139582291698904</v>
      </c>
    </row>
    <row r="597" spans="1:4" x14ac:dyDescent="0.25">
      <c r="A597" s="4">
        <v>60</v>
      </c>
      <c r="B597" s="21">
        <v>595.00000000000045</v>
      </c>
      <c r="C597" s="21">
        <v>39.999999999997442</v>
      </c>
      <c r="D597" s="23">
        <v>16.020599913279344</v>
      </c>
    </row>
    <row r="598" spans="1:4" x14ac:dyDescent="0.25">
      <c r="A598" s="4">
        <v>60</v>
      </c>
      <c r="B598" s="21">
        <v>596.00000000000045</v>
      </c>
      <c r="C598" s="21">
        <v>28.244294954148469</v>
      </c>
      <c r="D598" s="23">
        <v>14.509307381679562</v>
      </c>
    </row>
    <row r="599" spans="1:4" x14ac:dyDescent="0.25">
      <c r="A599" s="4">
        <v>60</v>
      </c>
      <c r="B599" s="21">
        <v>597.00000000000045</v>
      </c>
      <c r="C599" s="21">
        <v>20.978869674096138</v>
      </c>
      <c r="D599" s="23">
        <v>13.217820850240276</v>
      </c>
    </row>
    <row r="600" spans="1:4" x14ac:dyDescent="0.25">
      <c r="A600" s="4">
        <v>60</v>
      </c>
      <c r="B600" s="21">
        <v>598.00000000000045</v>
      </c>
      <c r="C600" s="21">
        <v>20.978869674097723</v>
      </c>
      <c r="D600" s="23">
        <v>13.217820850240603</v>
      </c>
    </row>
    <row r="601" spans="1:4" x14ac:dyDescent="0.25">
      <c r="A601" s="4">
        <v>60</v>
      </c>
      <c r="B601" s="21">
        <v>599.00000000000045</v>
      </c>
      <c r="C601" s="21">
        <v>28.244294954152618</v>
      </c>
      <c r="D601" s="23">
        <v>14.509307381680198</v>
      </c>
    </row>
    <row r="602" spans="1:4" x14ac:dyDescent="0.25">
      <c r="A602" s="4">
        <v>60</v>
      </c>
      <c r="B602" s="21">
        <v>600.00000000000045</v>
      </c>
      <c r="C602" s="21">
        <v>40.000000000002586</v>
      </c>
      <c r="D602" s="23">
        <v>16.020599913279906</v>
      </c>
    </row>
    <row r="603" spans="1:4" x14ac:dyDescent="0.25">
      <c r="A603" s="4">
        <v>61</v>
      </c>
      <c r="B603" s="21">
        <v>601.00000000000045</v>
      </c>
      <c r="C603" s="21">
        <v>51.75570504585157</v>
      </c>
      <c r="D603" s="23">
        <v>17.139582291699252</v>
      </c>
    </row>
    <row r="604" spans="1:4" x14ac:dyDescent="0.25">
      <c r="A604" s="4">
        <v>61</v>
      </c>
      <c r="B604" s="21">
        <v>602.00000000000045</v>
      </c>
      <c r="C604" s="21">
        <v>59.021130325903876</v>
      </c>
      <c r="D604" s="23">
        <v>17.710075225072508</v>
      </c>
    </row>
    <row r="605" spans="1:4" x14ac:dyDescent="0.25">
      <c r="A605" s="4">
        <v>61</v>
      </c>
      <c r="B605" s="21">
        <v>603.00000000000045</v>
      </c>
      <c r="C605" s="21">
        <v>59.02113032590227</v>
      </c>
      <c r="D605" s="23">
        <v>17.710075225072391</v>
      </c>
    </row>
    <row r="606" spans="1:4" x14ac:dyDescent="0.25">
      <c r="A606" s="4">
        <v>61</v>
      </c>
      <c r="B606" s="21">
        <v>604.00000000000045</v>
      </c>
      <c r="C606" s="21">
        <v>51.755705045847357</v>
      </c>
      <c r="D606" s="23">
        <v>17.1395822916989</v>
      </c>
    </row>
    <row r="607" spans="1:4" x14ac:dyDescent="0.25">
      <c r="A607" s="4">
        <v>61</v>
      </c>
      <c r="B607" s="21">
        <v>605.00000000000045</v>
      </c>
      <c r="C607" s="21">
        <v>39.999999999997399</v>
      </c>
      <c r="D607" s="23">
        <v>16.020599913279341</v>
      </c>
    </row>
    <row r="608" spans="1:4" x14ac:dyDescent="0.25">
      <c r="A608" s="4">
        <v>61</v>
      </c>
      <c r="B608" s="21">
        <v>606.00000000000045</v>
      </c>
      <c r="C608" s="21">
        <v>28.244294954148433</v>
      </c>
      <c r="D608" s="23">
        <v>14.509307381679557</v>
      </c>
    </row>
    <row r="609" spans="1:4" x14ac:dyDescent="0.25">
      <c r="A609" s="4">
        <v>61</v>
      </c>
      <c r="B609" s="21">
        <v>607.00000000000045</v>
      </c>
      <c r="C609" s="21">
        <v>20.978869674096124</v>
      </c>
      <c r="D609" s="23">
        <v>13.217820850240273</v>
      </c>
    </row>
    <row r="610" spans="1:4" x14ac:dyDescent="0.25">
      <c r="A610" s="4">
        <v>61</v>
      </c>
      <c r="B610" s="21">
        <v>608.00000000000045</v>
      </c>
      <c r="C610" s="21">
        <v>20.978869674097734</v>
      </c>
      <c r="D610" s="23">
        <v>13.217820850240605</v>
      </c>
    </row>
    <row r="611" spans="1:4" x14ac:dyDescent="0.25">
      <c r="A611" s="4">
        <v>61</v>
      </c>
      <c r="B611" s="21">
        <v>609.00000000000045</v>
      </c>
      <c r="C611" s="21">
        <v>28.244294954152661</v>
      </c>
      <c r="D611" s="23">
        <v>14.509307381680205</v>
      </c>
    </row>
    <row r="612" spans="1:4" x14ac:dyDescent="0.25">
      <c r="A612" s="4">
        <v>61</v>
      </c>
      <c r="B612" s="21">
        <v>610.00000000000045</v>
      </c>
      <c r="C612" s="21">
        <v>40.000000000002622</v>
      </c>
      <c r="D612" s="23">
        <v>16.020599913279909</v>
      </c>
    </row>
    <row r="613" spans="1:4" x14ac:dyDescent="0.25">
      <c r="A613" s="4">
        <v>62</v>
      </c>
      <c r="B613" s="21">
        <v>611.00000000000045</v>
      </c>
      <c r="C613" s="21">
        <v>51.755705045851606</v>
      </c>
      <c r="D613" s="23">
        <v>17.139582291699259</v>
      </c>
    </row>
    <row r="614" spans="1:4" x14ac:dyDescent="0.25">
      <c r="A614" s="4">
        <v>62</v>
      </c>
      <c r="B614" s="21">
        <v>612.00000000000045</v>
      </c>
      <c r="C614" s="21">
        <v>59.02113032590389</v>
      </c>
      <c r="D614" s="23">
        <v>17.710075225072512</v>
      </c>
    </row>
    <row r="615" spans="1:4" x14ac:dyDescent="0.25">
      <c r="A615" s="4">
        <v>62</v>
      </c>
      <c r="B615" s="21">
        <v>613.00000000000045</v>
      </c>
      <c r="C615" s="21">
        <v>59.021130325902256</v>
      </c>
      <c r="D615" s="23">
        <v>17.710075225072391</v>
      </c>
    </row>
    <row r="616" spans="1:4" x14ac:dyDescent="0.25">
      <c r="A616" s="4">
        <v>62</v>
      </c>
      <c r="B616" s="21">
        <v>614.00000000000045</v>
      </c>
      <c r="C616" s="21">
        <v>51.755705045847321</v>
      </c>
      <c r="D616" s="23">
        <v>17.139582291698897</v>
      </c>
    </row>
    <row r="617" spans="1:4" x14ac:dyDescent="0.25">
      <c r="A617" s="4">
        <v>62</v>
      </c>
      <c r="B617" s="21">
        <v>615.00000000000045</v>
      </c>
      <c r="C617" s="21">
        <v>39.999999999997357</v>
      </c>
      <c r="D617" s="23">
        <v>16.020599913279337</v>
      </c>
    </row>
    <row r="618" spans="1:4" x14ac:dyDescent="0.25">
      <c r="A618" s="4">
        <v>62</v>
      </c>
      <c r="B618" s="21">
        <v>616.00000000000045</v>
      </c>
      <c r="C618" s="21">
        <v>28.244294954148398</v>
      </c>
      <c r="D618" s="23">
        <v>14.50930738167955</v>
      </c>
    </row>
    <row r="619" spans="1:4" x14ac:dyDescent="0.25">
      <c r="A619" s="4">
        <v>62</v>
      </c>
      <c r="B619" s="21">
        <v>617.00000000000045</v>
      </c>
      <c r="C619" s="21">
        <v>20.978869674096114</v>
      </c>
      <c r="D619" s="23">
        <v>13.217820850240269</v>
      </c>
    </row>
    <row r="620" spans="1:4" x14ac:dyDescent="0.25">
      <c r="A620" s="4">
        <v>62</v>
      </c>
      <c r="B620" s="21">
        <v>618.00000000000045</v>
      </c>
      <c r="C620" s="21">
        <v>20.978869674097751</v>
      </c>
      <c r="D620" s="23">
        <v>13.21782085024061</v>
      </c>
    </row>
    <row r="621" spans="1:4" x14ac:dyDescent="0.25">
      <c r="A621" s="4">
        <v>62</v>
      </c>
      <c r="B621" s="21">
        <v>619.00000000000045</v>
      </c>
      <c r="C621" s="21">
        <v>28.244294954152689</v>
      </c>
      <c r="D621" s="23">
        <v>14.509307381680209</v>
      </c>
    </row>
    <row r="622" spans="1:4" x14ac:dyDescent="0.25">
      <c r="A622" s="4">
        <v>62</v>
      </c>
      <c r="B622" s="21">
        <v>620.00000000000045</v>
      </c>
      <c r="C622" s="21">
        <v>40.000000000002679</v>
      </c>
      <c r="D622" s="23">
        <v>16.020599913279913</v>
      </c>
    </row>
    <row r="623" spans="1:4" x14ac:dyDescent="0.25">
      <c r="A623" s="4">
        <v>63</v>
      </c>
      <c r="B623" s="21">
        <v>621.00000000000045</v>
      </c>
      <c r="C623" s="21">
        <v>51.755705045851641</v>
      </c>
      <c r="D623" s="23">
        <v>17.139582291699259</v>
      </c>
    </row>
    <row r="624" spans="1:4" x14ac:dyDescent="0.25">
      <c r="A624" s="4">
        <v>63</v>
      </c>
      <c r="B624" s="21">
        <v>622.00000000000045</v>
      </c>
      <c r="C624" s="21">
        <v>59.021130325903904</v>
      </c>
      <c r="D624" s="23">
        <v>17.710075225072512</v>
      </c>
    </row>
    <row r="625" spans="1:4" x14ac:dyDescent="0.25">
      <c r="A625" s="4">
        <v>63</v>
      </c>
      <c r="B625" s="21">
        <v>623.00000000000045</v>
      </c>
      <c r="C625" s="21">
        <v>59.021130325902242</v>
      </c>
      <c r="D625" s="23">
        <v>17.710075225072387</v>
      </c>
    </row>
    <row r="626" spans="1:4" x14ac:dyDescent="0.25">
      <c r="A626" s="4">
        <v>63</v>
      </c>
      <c r="B626" s="21">
        <v>624.00000000000045</v>
      </c>
      <c r="C626" s="21">
        <v>51.755705045847286</v>
      </c>
      <c r="D626" s="23">
        <v>17.139582291698893</v>
      </c>
    </row>
    <row r="627" spans="1:4" x14ac:dyDescent="0.25">
      <c r="A627" s="4">
        <v>63</v>
      </c>
      <c r="B627" s="21">
        <v>625.00000000000045</v>
      </c>
      <c r="C627" s="21">
        <v>39.999999999997314</v>
      </c>
      <c r="D627" s="23">
        <v>16.020599913279334</v>
      </c>
    </row>
    <row r="628" spans="1:4" x14ac:dyDescent="0.25">
      <c r="A628" s="4">
        <v>63</v>
      </c>
      <c r="B628" s="21">
        <v>626.00000000000045</v>
      </c>
      <c r="C628" s="21">
        <v>28.244294954148362</v>
      </c>
      <c r="D628" s="23">
        <v>14.509307381679546</v>
      </c>
    </row>
    <row r="629" spans="1:4" x14ac:dyDescent="0.25">
      <c r="A629" s="4">
        <v>63</v>
      </c>
      <c r="B629" s="21">
        <v>627.00000000000045</v>
      </c>
      <c r="C629" s="21">
        <v>20.978869674096096</v>
      </c>
      <c r="D629" s="23">
        <v>13.217820850240267</v>
      </c>
    </row>
    <row r="630" spans="1:4" x14ac:dyDescent="0.25">
      <c r="A630" s="4">
        <v>63</v>
      </c>
      <c r="B630" s="21">
        <v>628.00000000000045</v>
      </c>
      <c r="C630" s="21">
        <v>20.978869674097762</v>
      </c>
      <c r="D630" s="23">
        <v>13.217820850240612</v>
      </c>
    </row>
    <row r="631" spans="1:4" x14ac:dyDescent="0.25">
      <c r="A631" s="4">
        <v>63</v>
      </c>
      <c r="B631" s="21">
        <v>629.00000000000045</v>
      </c>
      <c r="C631" s="21">
        <v>28.244294954152732</v>
      </c>
      <c r="D631" s="23">
        <v>14.509307381680216</v>
      </c>
    </row>
    <row r="632" spans="1:4" x14ac:dyDescent="0.25">
      <c r="A632" s="4">
        <v>63</v>
      </c>
      <c r="B632" s="21">
        <v>630.00000000000045</v>
      </c>
      <c r="C632" s="21">
        <v>40.000000000002714</v>
      </c>
      <c r="D632" s="23">
        <v>16.020599913279916</v>
      </c>
    </row>
    <row r="633" spans="1:4" x14ac:dyDescent="0.25">
      <c r="A633" s="4">
        <v>64</v>
      </c>
      <c r="B633" s="21">
        <v>631.00000000000045</v>
      </c>
      <c r="C633" s="21">
        <v>51.755705045851677</v>
      </c>
      <c r="D633" s="23">
        <v>17.139582291699263</v>
      </c>
    </row>
    <row r="634" spans="1:4" x14ac:dyDescent="0.25">
      <c r="A634" s="4">
        <v>64</v>
      </c>
      <c r="B634" s="21">
        <v>632.00000000000045</v>
      </c>
      <c r="C634" s="21">
        <v>59.021130325903918</v>
      </c>
      <c r="D634" s="23">
        <v>17.710075225072512</v>
      </c>
    </row>
    <row r="635" spans="1:4" x14ac:dyDescent="0.25">
      <c r="A635" s="4">
        <v>64</v>
      </c>
      <c r="B635" s="21">
        <v>633.00000000000045</v>
      </c>
      <c r="C635" s="21">
        <v>59.021130325902227</v>
      </c>
      <c r="D635" s="23">
        <v>17.710075225072387</v>
      </c>
    </row>
    <row r="636" spans="1:4" x14ac:dyDescent="0.25">
      <c r="A636" s="4">
        <v>64</v>
      </c>
      <c r="B636" s="21">
        <v>634.00000000000045</v>
      </c>
      <c r="C636" s="21">
        <v>51.75570504584725</v>
      </c>
      <c r="D636" s="23">
        <v>17.139582291698893</v>
      </c>
    </row>
    <row r="637" spans="1:4" x14ac:dyDescent="0.25">
      <c r="A637" s="4">
        <v>64</v>
      </c>
      <c r="B637" s="21">
        <v>635.00000000000045</v>
      </c>
      <c r="C637" s="21">
        <v>39.999999999997264</v>
      </c>
      <c r="D637" s="23">
        <v>16.020599913279327</v>
      </c>
    </row>
    <row r="638" spans="1:4" x14ac:dyDescent="0.25">
      <c r="A638" s="4">
        <v>64</v>
      </c>
      <c r="B638" s="21">
        <v>636.00000000000045</v>
      </c>
      <c r="C638" s="21">
        <v>28.244294954148327</v>
      </c>
      <c r="D638" s="23">
        <v>14.509307381679539</v>
      </c>
    </row>
    <row r="639" spans="1:4" x14ac:dyDescent="0.25">
      <c r="A639" s="4">
        <v>64</v>
      </c>
      <c r="B639" s="21">
        <v>637.00000000000045</v>
      </c>
      <c r="C639" s="21">
        <v>20.978869674096082</v>
      </c>
      <c r="D639" s="23">
        <v>13.217820850240262</v>
      </c>
    </row>
    <row r="640" spans="1:4" x14ac:dyDescent="0.25">
      <c r="A640" s="4">
        <v>64</v>
      </c>
      <c r="B640" s="21">
        <v>638.00000000000045</v>
      </c>
      <c r="C640" s="21">
        <v>20.978869674097776</v>
      </c>
      <c r="D640" s="23">
        <v>13.217820850240614</v>
      </c>
    </row>
    <row r="641" spans="1:4" x14ac:dyDescent="0.25">
      <c r="A641" s="4">
        <v>64</v>
      </c>
      <c r="B641" s="21">
        <v>639.00000000000045</v>
      </c>
      <c r="C641" s="21">
        <v>28.244294954152764</v>
      </c>
      <c r="D641" s="23">
        <v>14.509307381680223</v>
      </c>
    </row>
    <row r="642" spans="1:4" x14ac:dyDescent="0.25">
      <c r="A642" s="4">
        <v>64</v>
      </c>
      <c r="B642" s="21">
        <v>640.00000000000045</v>
      </c>
      <c r="C642" s="21">
        <v>40.000000000002764</v>
      </c>
      <c r="D642" s="23">
        <v>16.020599913279923</v>
      </c>
    </row>
    <row r="643" spans="1:4" x14ac:dyDescent="0.25">
      <c r="A643" s="4">
        <v>65</v>
      </c>
      <c r="B643" s="21">
        <v>641.00000000000045</v>
      </c>
      <c r="C643" s="21">
        <v>51.755705045851712</v>
      </c>
      <c r="D643" s="23">
        <v>17.139582291699266</v>
      </c>
    </row>
    <row r="644" spans="1:4" x14ac:dyDescent="0.25">
      <c r="A644" s="4">
        <v>65</v>
      </c>
      <c r="B644" s="21">
        <v>642.00000000000045</v>
      </c>
      <c r="C644" s="21">
        <v>59.021130325903933</v>
      </c>
      <c r="D644" s="23">
        <v>17.710075225072512</v>
      </c>
    </row>
    <row r="645" spans="1:4" x14ac:dyDescent="0.25">
      <c r="A645" s="4">
        <v>65</v>
      </c>
      <c r="B645" s="21">
        <v>643.00000000000045</v>
      </c>
      <c r="C645" s="21">
        <v>59.021130325902213</v>
      </c>
      <c r="D645" s="23">
        <v>17.710075225072387</v>
      </c>
    </row>
    <row r="646" spans="1:4" x14ac:dyDescent="0.25">
      <c r="A646" s="4">
        <v>65</v>
      </c>
      <c r="B646" s="21">
        <v>644.00000000000045</v>
      </c>
      <c r="C646" s="21">
        <v>51.755705045847215</v>
      </c>
      <c r="D646" s="23">
        <v>17.13958229169889</v>
      </c>
    </row>
    <row r="647" spans="1:4" x14ac:dyDescent="0.25">
      <c r="A647" s="4">
        <v>65</v>
      </c>
      <c r="B647" s="21">
        <v>645.00000000000045</v>
      </c>
      <c r="C647" s="21">
        <v>39.999999999997222</v>
      </c>
      <c r="D647" s="23">
        <v>16.020599913279323</v>
      </c>
    </row>
    <row r="648" spans="1:4" x14ac:dyDescent="0.25">
      <c r="A648" s="4">
        <v>65</v>
      </c>
      <c r="B648" s="21">
        <v>646.00000000000045</v>
      </c>
      <c r="C648" s="21">
        <v>28.244294954148291</v>
      </c>
      <c r="D648" s="23">
        <v>14.509307381679534</v>
      </c>
    </row>
    <row r="649" spans="1:4" x14ac:dyDescent="0.25">
      <c r="A649" s="4">
        <v>65</v>
      </c>
      <c r="B649" s="21">
        <v>647.00000000000045</v>
      </c>
      <c r="C649" s="21">
        <v>20.978869674096071</v>
      </c>
      <c r="D649" s="23">
        <v>13.21782085024026</v>
      </c>
    </row>
    <row r="650" spans="1:4" x14ac:dyDescent="0.25">
      <c r="A650" s="4">
        <v>65</v>
      </c>
      <c r="B650" s="21">
        <v>648.00000000000045</v>
      </c>
      <c r="C650" s="21">
        <v>20.978869674097787</v>
      </c>
      <c r="D650" s="23">
        <v>13.217820850240615</v>
      </c>
    </row>
    <row r="651" spans="1:4" x14ac:dyDescent="0.25">
      <c r="A651" s="4">
        <v>65</v>
      </c>
      <c r="B651" s="21">
        <v>649.00000000000045</v>
      </c>
      <c r="C651" s="21">
        <v>28.244294954152803</v>
      </c>
      <c r="D651" s="23">
        <v>14.509307381680227</v>
      </c>
    </row>
    <row r="652" spans="1:4" x14ac:dyDescent="0.25">
      <c r="A652" s="4">
        <v>65</v>
      </c>
      <c r="B652" s="21">
        <v>650.00000000000045</v>
      </c>
      <c r="C652" s="21">
        <v>40.0000000000028</v>
      </c>
      <c r="D652" s="23">
        <v>16.020599913279927</v>
      </c>
    </row>
    <row r="653" spans="1:4" x14ac:dyDescent="0.25">
      <c r="A653" s="4">
        <v>66</v>
      </c>
      <c r="B653" s="21">
        <v>651.00000000000045</v>
      </c>
      <c r="C653" s="21">
        <v>51.755705045851748</v>
      </c>
      <c r="D653" s="23">
        <v>17.13958229169927</v>
      </c>
    </row>
    <row r="654" spans="1:4" x14ac:dyDescent="0.25">
      <c r="A654" s="4">
        <v>66</v>
      </c>
      <c r="B654" s="21">
        <v>652.00000000000045</v>
      </c>
      <c r="C654" s="21">
        <v>59.02113032590394</v>
      </c>
      <c r="D654" s="23">
        <v>17.710075225072512</v>
      </c>
    </row>
    <row r="655" spans="1:4" x14ac:dyDescent="0.25">
      <c r="A655" s="4">
        <v>66</v>
      </c>
      <c r="B655" s="21">
        <v>653.00000000000045</v>
      </c>
      <c r="C655" s="21">
        <v>59.021130325902199</v>
      </c>
      <c r="D655" s="23">
        <v>17.710075225072387</v>
      </c>
    </row>
    <row r="656" spans="1:4" x14ac:dyDescent="0.25">
      <c r="A656" s="4">
        <v>66</v>
      </c>
      <c r="B656" s="21">
        <v>654.00000000000045</v>
      </c>
      <c r="C656" s="21">
        <v>51.755705045847179</v>
      </c>
      <c r="D656" s="23">
        <v>17.139582291698886</v>
      </c>
    </row>
    <row r="657" spans="1:4" x14ac:dyDescent="0.25">
      <c r="A657" s="4">
        <v>66</v>
      </c>
      <c r="B657" s="21">
        <v>655.00000000000045</v>
      </c>
      <c r="C657" s="21">
        <v>39.999999999997179</v>
      </c>
      <c r="D657" s="23">
        <v>16.02059991327932</v>
      </c>
    </row>
    <row r="658" spans="1:4" x14ac:dyDescent="0.25">
      <c r="A658" s="4">
        <v>66</v>
      </c>
      <c r="B658" s="21">
        <v>656.00000000000045</v>
      </c>
      <c r="C658" s="21">
        <v>28.244294954148256</v>
      </c>
      <c r="D658" s="23">
        <v>14.509307381679529</v>
      </c>
    </row>
    <row r="659" spans="1:4" x14ac:dyDescent="0.25">
      <c r="A659" s="4">
        <v>66</v>
      </c>
      <c r="B659" s="21">
        <v>657.00000000000045</v>
      </c>
      <c r="C659" s="21">
        <v>20.978869674096057</v>
      </c>
      <c r="D659" s="23">
        <v>13.217820850240258</v>
      </c>
    </row>
    <row r="660" spans="1:4" x14ac:dyDescent="0.25">
      <c r="A660" s="4">
        <v>66</v>
      </c>
      <c r="B660" s="21">
        <v>658.00000000000045</v>
      </c>
      <c r="C660" s="21">
        <v>20.978869674097808</v>
      </c>
      <c r="D660" s="23">
        <v>13.217820850240621</v>
      </c>
    </row>
    <row r="661" spans="1:4" x14ac:dyDescent="0.25">
      <c r="A661" s="4">
        <v>66</v>
      </c>
      <c r="B661" s="21">
        <v>659.00000000000045</v>
      </c>
      <c r="C661" s="21">
        <v>28.244294954152835</v>
      </c>
      <c r="D661" s="23">
        <v>14.509307381680232</v>
      </c>
    </row>
    <row r="662" spans="1:4" x14ac:dyDescent="0.25">
      <c r="A662" s="4">
        <v>66</v>
      </c>
      <c r="B662" s="21">
        <v>660.00000000000045</v>
      </c>
      <c r="C662" s="21">
        <v>40.000000000002856</v>
      </c>
      <c r="D662" s="23">
        <v>16.020599913279934</v>
      </c>
    </row>
    <row r="663" spans="1:4" x14ac:dyDescent="0.25">
      <c r="A663" s="4">
        <v>67</v>
      </c>
      <c r="B663" s="21">
        <v>661.00000000000045</v>
      </c>
      <c r="C663" s="21">
        <v>51.755705045851784</v>
      </c>
      <c r="D663" s="23">
        <v>17.13958229169927</v>
      </c>
    </row>
    <row r="664" spans="1:4" x14ac:dyDescent="0.25">
      <c r="A664" s="4">
        <v>67</v>
      </c>
      <c r="B664" s="21">
        <v>662.00000000000045</v>
      </c>
      <c r="C664" s="21">
        <v>59.021130325903954</v>
      </c>
      <c r="D664" s="23">
        <v>17.710075225072515</v>
      </c>
    </row>
    <row r="665" spans="1:4" x14ac:dyDescent="0.25">
      <c r="A665" s="4">
        <v>67</v>
      </c>
      <c r="B665" s="21">
        <v>663.00000000000045</v>
      </c>
      <c r="C665" s="21">
        <v>59.021130325902185</v>
      </c>
      <c r="D665" s="23">
        <v>17.710075225072384</v>
      </c>
    </row>
    <row r="666" spans="1:4" x14ac:dyDescent="0.25">
      <c r="A666" s="4">
        <v>67</v>
      </c>
      <c r="B666" s="21">
        <v>664.00000000000045</v>
      </c>
      <c r="C666" s="21">
        <v>51.755705045847144</v>
      </c>
      <c r="D666" s="23">
        <v>17.139582291698883</v>
      </c>
    </row>
    <row r="667" spans="1:4" x14ac:dyDescent="0.25">
      <c r="A667" s="4">
        <v>67</v>
      </c>
      <c r="B667" s="21">
        <v>665.00000000000045</v>
      </c>
      <c r="C667" s="21">
        <v>39.999999999997137</v>
      </c>
      <c r="D667" s="23">
        <v>16.020599913279312</v>
      </c>
    </row>
    <row r="668" spans="1:4" x14ac:dyDescent="0.25">
      <c r="A668" s="4">
        <v>67</v>
      </c>
      <c r="B668" s="21">
        <v>666.00000000000045</v>
      </c>
      <c r="C668" s="21">
        <v>28.24429495414822</v>
      </c>
      <c r="D668" s="23">
        <v>14.509307381679523</v>
      </c>
    </row>
    <row r="669" spans="1:4" x14ac:dyDescent="0.25">
      <c r="A669" s="4">
        <v>67</v>
      </c>
      <c r="B669" s="21">
        <v>667.00000000000045</v>
      </c>
      <c r="C669" s="21">
        <v>20.978869674096046</v>
      </c>
      <c r="D669" s="23">
        <v>13.217820850240257</v>
      </c>
    </row>
    <row r="670" spans="1:4" x14ac:dyDescent="0.25">
      <c r="A670" s="4">
        <v>67</v>
      </c>
      <c r="B670" s="21">
        <v>668.00000000000045</v>
      </c>
      <c r="C670" s="21">
        <v>20.978869674097819</v>
      </c>
      <c r="D670" s="23">
        <v>13.217820850240622</v>
      </c>
    </row>
    <row r="671" spans="1:4" x14ac:dyDescent="0.25">
      <c r="A671" s="4">
        <v>67</v>
      </c>
      <c r="B671" s="21">
        <v>669.00000000000045</v>
      </c>
      <c r="C671" s="21">
        <v>28.244294954152874</v>
      </c>
      <c r="D671" s="23">
        <v>14.509307381680239</v>
      </c>
    </row>
    <row r="672" spans="1:4" x14ac:dyDescent="0.25">
      <c r="A672" s="4">
        <v>67</v>
      </c>
      <c r="B672" s="21">
        <v>670.00000000000045</v>
      </c>
      <c r="C672" s="21">
        <v>40.000000000002892</v>
      </c>
      <c r="D672" s="23">
        <v>16.020599913279938</v>
      </c>
    </row>
    <row r="673" spans="1:4" x14ac:dyDescent="0.25">
      <c r="A673" s="4">
        <v>68</v>
      </c>
      <c r="B673" s="21">
        <v>671.00000000000045</v>
      </c>
      <c r="C673" s="21">
        <v>51.755705045851819</v>
      </c>
      <c r="D673" s="23">
        <v>17.139582291699277</v>
      </c>
    </row>
    <row r="674" spans="1:4" x14ac:dyDescent="0.25">
      <c r="A674" s="4">
        <v>68</v>
      </c>
      <c r="B674" s="21">
        <v>672.00000000000045</v>
      </c>
      <c r="C674" s="21">
        <v>59.021130325903968</v>
      </c>
      <c r="D674" s="23">
        <v>17.710075225072515</v>
      </c>
    </row>
    <row r="675" spans="1:4" x14ac:dyDescent="0.25">
      <c r="A675" s="4">
        <v>68</v>
      </c>
      <c r="B675" s="21">
        <v>673.00000000000045</v>
      </c>
      <c r="C675" s="21">
        <v>59.02113032590217</v>
      </c>
      <c r="D675" s="23">
        <v>17.710075225072384</v>
      </c>
    </row>
    <row r="676" spans="1:4" x14ac:dyDescent="0.25">
      <c r="A676" s="4">
        <v>68</v>
      </c>
      <c r="B676" s="21">
        <v>674.00000000000045</v>
      </c>
      <c r="C676" s="21">
        <v>51.755705045847108</v>
      </c>
      <c r="D676" s="23">
        <v>17.139582291698879</v>
      </c>
    </row>
    <row r="677" spans="1:4" x14ac:dyDescent="0.25">
      <c r="A677" s="4">
        <v>68</v>
      </c>
      <c r="B677" s="21">
        <v>675.00000000000045</v>
      </c>
      <c r="C677" s="21">
        <v>39.999999999997087</v>
      </c>
      <c r="D677" s="23">
        <v>16.020599913279309</v>
      </c>
    </row>
    <row r="678" spans="1:4" x14ac:dyDescent="0.25">
      <c r="A678" s="4">
        <v>68</v>
      </c>
      <c r="B678" s="21">
        <v>676.00000000000045</v>
      </c>
      <c r="C678" s="21">
        <v>28.244294954148184</v>
      </c>
      <c r="D678" s="23">
        <v>14.509307381679516</v>
      </c>
    </row>
    <row r="679" spans="1:4" x14ac:dyDescent="0.25">
      <c r="A679" s="4">
        <v>68</v>
      </c>
      <c r="B679" s="21">
        <v>677.00000000000045</v>
      </c>
      <c r="C679" s="21">
        <v>20.978869674096032</v>
      </c>
      <c r="D679" s="23">
        <v>13.217820850240255</v>
      </c>
    </row>
    <row r="680" spans="1:4" x14ac:dyDescent="0.25">
      <c r="A680" s="4">
        <v>68</v>
      </c>
      <c r="B680" s="21">
        <v>678.00000000000045</v>
      </c>
      <c r="C680" s="21">
        <v>20.97886967409783</v>
      </c>
      <c r="D680" s="23">
        <v>13.217820850240624</v>
      </c>
    </row>
    <row r="681" spans="1:4" x14ac:dyDescent="0.25">
      <c r="A681" s="4">
        <v>68</v>
      </c>
      <c r="B681" s="21">
        <v>679.00000000000045</v>
      </c>
      <c r="C681" s="21">
        <v>28.244294954152906</v>
      </c>
      <c r="D681" s="23">
        <v>14.509307381680243</v>
      </c>
    </row>
    <row r="682" spans="1:4" x14ac:dyDescent="0.25">
      <c r="A682" s="4">
        <v>68</v>
      </c>
      <c r="B682" s="21">
        <v>680.00000000000045</v>
      </c>
      <c r="C682" s="21">
        <v>40.000000000002942</v>
      </c>
      <c r="D682" s="23">
        <v>16.020599913279941</v>
      </c>
    </row>
    <row r="683" spans="1:4" x14ac:dyDescent="0.25">
      <c r="A683" s="4">
        <v>69</v>
      </c>
      <c r="B683" s="21">
        <v>681.00000000000045</v>
      </c>
      <c r="C683" s="21">
        <v>51.755705045851855</v>
      </c>
      <c r="D683" s="23">
        <v>17.139582291699277</v>
      </c>
    </row>
    <row r="684" spans="1:4" x14ac:dyDescent="0.25">
      <c r="A684" s="4">
        <v>69</v>
      </c>
      <c r="B684" s="21">
        <v>682.00000000000045</v>
      </c>
      <c r="C684" s="21">
        <v>59.021130325903982</v>
      </c>
      <c r="D684" s="23">
        <v>17.710075225072515</v>
      </c>
    </row>
    <row r="685" spans="1:4" x14ac:dyDescent="0.25">
      <c r="A685" s="4">
        <v>69</v>
      </c>
      <c r="B685" s="21">
        <v>683.00000000000045</v>
      </c>
      <c r="C685" s="21">
        <v>59.021130325902163</v>
      </c>
      <c r="D685" s="23">
        <v>17.710075225072384</v>
      </c>
    </row>
    <row r="686" spans="1:4" x14ac:dyDescent="0.25">
      <c r="A686" s="4">
        <v>69</v>
      </c>
      <c r="B686" s="21">
        <v>684.00000000000045</v>
      </c>
      <c r="C686" s="21">
        <v>51.755705045847073</v>
      </c>
      <c r="D686" s="23">
        <v>17.139582291698876</v>
      </c>
    </row>
    <row r="687" spans="1:4" x14ac:dyDescent="0.25">
      <c r="A687" s="4">
        <v>69</v>
      </c>
      <c r="B687" s="21">
        <v>685.00000000000045</v>
      </c>
      <c r="C687" s="21">
        <v>39.999999999997044</v>
      </c>
      <c r="D687" s="23">
        <v>16.020599913279302</v>
      </c>
    </row>
    <row r="688" spans="1:4" x14ac:dyDescent="0.25">
      <c r="A688" s="4">
        <v>69</v>
      </c>
      <c r="B688" s="21">
        <v>686.00000000000045</v>
      </c>
      <c r="C688" s="21">
        <v>28.244294954148149</v>
      </c>
      <c r="D688" s="23">
        <v>14.509307381679513</v>
      </c>
    </row>
    <row r="689" spans="1:4" x14ac:dyDescent="0.25">
      <c r="A689" s="4">
        <v>69</v>
      </c>
      <c r="B689" s="21">
        <v>687.00000000000045</v>
      </c>
      <c r="C689" s="21">
        <v>20.978869674096018</v>
      </c>
      <c r="D689" s="23">
        <v>13.217820850240249</v>
      </c>
    </row>
    <row r="690" spans="1:4" x14ac:dyDescent="0.25">
      <c r="A690" s="4">
        <v>69</v>
      </c>
      <c r="B690" s="21">
        <v>688.00000000000045</v>
      </c>
      <c r="C690" s="21">
        <v>20.978869674097844</v>
      </c>
      <c r="D690" s="23">
        <v>13.21782085024063</v>
      </c>
    </row>
    <row r="691" spans="1:4" x14ac:dyDescent="0.25">
      <c r="A691" s="4">
        <v>69</v>
      </c>
      <c r="B691" s="21">
        <v>689.00000000000045</v>
      </c>
      <c r="C691" s="21">
        <v>28.244294954152949</v>
      </c>
      <c r="D691" s="23">
        <v>14.50930738168025</v>
      </c>
    </row>
    <row r="692" spans="1:4" x14ac:dyDescent="0.25">
      <c r="A692" s="4">
        <v>69</v>
      </c>
      <c r="B692" s="21">
        <v>690.00000000000045</v>
      </c>
      <c r="C692" s="21">
        <v>40.000000000002977</v>
      </c>
      <c r="D692" s="23">
        <v>16.020599913279948</v>
      </c>
    </row>
    <row r="693" spans="1:4" x14ac:dyDescent="0.25">
      <c r="A693" s="4">
        <v>70</v>
      </c>
      <c r="B693" s="21">
        <v>691.00000000000045</v>
      </c>
      <c r="C693" s="21">
        <v>51.75570504585189</v>
      </c>
      <c r="D693" s="23">
        <v>17.139582291699281</v>
      </c>
    </row>
    <row r="694" spans="1:4" x14ac:dyDescent="0.25">
      <c r="A694" s="4">
        <v>70</v>
      </c>
      <c r="B694" s="21">
        <v>692.00000000000045</v>
      </c>
      <c r="C694" s="21">
        <v>59.021130325903997</v>
      </c>
      <c r="D694" s="23">
        <v>17.710075225072515</v>
      </c>
    </row>
    <row r="695" spans="1:4" x14ac:dyDescent="0.25">
      <c r="A695" s="4">
        <v>70</v>
      </c>
      <c r="B695" s="21">
        <v>693.00000000000045</v>
      </c>
      <c r="C695" s="21">
        <v>59.021130325902142</v>
      </c>
      <c r="D695" s="23">
        <v>17.71007522507238</v>
      </c>
    </row>
    <row r="696" spans="1:4" x14ac:dyDescent="0.25">
      <c r="A696" s="4">
        <v>70</v>
      </c>
      <c r="B696" s="21">
        <v>694.00000000000045</v>
      </c>
      <c r="C696" s="21">
        <v>51.755705045847044</v>
      </c>
      <c r="D696" s="23">
        <v>17.139582291698872</v>
      </c>
    </row>
    <row r="697" spans="1:4" x14ac:dyDescent="0.25">
      <c r="A697" s="4">
        <v>70</v>
      </c>
      <c r="B697" s="21">
        <v>695.00000000000045</v>
      </c>
      <c r="C697" s="21">
        <v>39.999999999997009</v>
      </c>
      <c r="D697" s="23">
        <v>16.020599913279298</v>
      </c>
    </row>
    <row r="698" spans="1:4" x14ac:dyDescent="0.25">
      <c r="A698" s="4">
        <v>70</v>
      </c>
      <c r="B698" s="21">
        <v>696.00000000000045</v>
      </c>
      <c r="C698" s="21">
        <v>28.244294954148121</v>
      </c>
      <c r="D698" s="23">
        <v>14.509307381679509</v>
      </c>
    </row>
    <row r="699" spans="1:4" x14ac:dyDescent="0.25">
      <c r="A699" s="4">
        <v>70</v>
      </c>
      <c r="B699" s="21">
        <v>697.00000000000045</v>
      </c>
      <c r="C699" s="21">
        <v>20.978869674096</v>
      </c>
      <c r="D699" s="23">
        <v>13.217820850240248</v>
      </c>
    </row>
    <row r="700" spans="1:4" x14ac:dyDescent="0.25">
      <c r="A700" s="4">
        <v>70</v>
      </c>
      <c r="B700" s="21">
        <v>698.00000000000045</v>
      </c>
      <c r="C700" s="21">
        <v>20.978869674097854</v>
      </c>
      <c r="D700" s="23">
        <v>13.217820850240631</v>
      </c>
    </row>
    <row r="701" spans="1:4" x14ac:dyDescent="0.25">
      <c r="A701" s="4">
        <v>70</v>
      </c>
      <c r="B701" s="21">
        <v>699.00000000000045</v>
      </c>
      <c r="C701" s="21">
        <v>28.244294954152977</v>
      </c>
      <c r="D701" s="23">
        <v>14.509307381680255</v>
      </c>
    </row>
    <row r="702" spans="1:4" x14ac:dyDescent="0.25">
      <c r="A702" s="4">
        <v>70</v>
      </c>
      <c r="B702" s="21">
        <v>700.00000000000045</v>
      </c>
      <c r="C702" s="21">
        <v>40.000000000003034</v>
      </c>
      <c r="D702" s="23">
        <v>16.020599913279952</v>
      </c>
    </row>
    <row r="703" spans="1:4" x14ac:dyDescent="0.25">
      <c r="A703" s="4">
        <v>71</v>
      </c>
      <c r="B703" s="21">
        <v>701.00000000000045</v>
      </c>
      <c r="C703" s="21">
        <v>51.755705045851926</v>
      </c>
      <c r="D703" s="23">
        <v>17.139582291699284</v>
      </c>
    </row>
    <row r="704" spans="1:4" x14ac:dyDescent="0.25">
      <c r="A704" s="4">
        <v>71</v>
      </c>
      <c r="B704" s="21">
        <v>702.00000000000057</v>
      </c>
      <c r="C704" s="21">
        <v>59.021130325904011</v>
      </c>
      <c r="D704" s="23">
        <v>17.710075225072519</v>
      </c>
    </row>
    <row r="705" spans="1:4" x14ac:dyDescent="0.25">
      <c r="A705" s="4">
        <v>71</v>
      </c>
      <c r="B705" s="21">
        <v>703.00000000000057</v>
      </c>
      <c r="C705" s="21">
        <v>59.021130325902135</v>
      </c>
      <c r="D705" s="23">
        <v>17.71007522507238</v>
      </c>
    </row>
    <row r="706" spans="1:4" x14ac:dyDescent="0.25">
      <c r="A706" s="4">
        <v>71</v>
      </c>
      <c r="B706" s="21">
        <v>704.00000000000057</v>
      </c>
      <c r="C706" s="21">
        <v>51.755705045847009</v>
      </c>
      <c r="D706" s="23">
        <v>17.139582291698872</v>
      </c>
    </row>
    <row r="707" spans="1:4" x14ac:dyDescent="0.25">
      <c r="A707" s="4">
        <v>71</v>
      </c>
      <c r="B707" s="21">
        <v>705.00000000000057</v>
      </c>
      <c r="C707" s="21">
        <v>39.999999999996966</v>
      </c>
      <c r="D707" s="23">
        <v>16.020599913279295</v>
      </c>
    </row>
    <row r="708" spans="1:4" x14ac:dyDescent="0.25">
      <c r="A708" s="4">
        <v>71</v>
      </c>
      <c r="B708" s="21">
        <v>706.00000000000057</v>
      </c>
      <c r="C708" s="21">
        <v>28.244294954148081</v>
      </c>
      <c r="D708" s="23">
        <v>14.509307381679502</v>
      </c>
    </row>
    <row r="709" spans="1:4" x14ac:dyDescent="0.25">
      <c r="A709" s="4">
        <v>71</v>
      </c>
      <c r="B709" s="21">
        <v>707.00000000000057</v>
      </c>
      <c r="C709" s="21">
        <v>20.978869674095989</v>
      </c>
      <c r="D709" s="23">
        <v>13.217820850240244</v>
      </c>
    </row>
    <row r="710" spans="1:4" x14ac:dyDescent="0.25">
      <c r="A710" s="4">
        <v>71</v>
      </c>
      <c r="B710" s="21">
        <v>708.00000000000057</v>
      </c>
      <c r="C710" s="21">
        <v>20.978869674097872</v>
      </c>
      <c r="D710" s="23">
        <v>13.217820850240633</v>
      </c>
    </row>
    <row r="711" spans="1:4" x14ac:dyDescent="0.25">
      <c r="A711" s="4">
        <v>71</v>
      </c>
      <c r="B711" s="21">
        <v>709.00000000000057</v>
      </c>
      <c r="C711" s="21">
        <v>28.244294954153006</v>
      </c>
      <c r="D711" s="23">
        <v>14.509307381680259</v>
      </c>
    </row>
    <row r="712" spans="1:4" x14ac:dyDescent="0.25">
      <c r="A712" s="4">
        <v>71</v>
      </c>
      <c r="B712" s="21">
        <v>710.00000000000057</v>
      </c>
      <c r="C712" s="21">
        <v>40.00000000000307</v>
      </c>
      <c r="D712" s="23">
        <v>16.020599913279959</v>
      </c>
    </row>
    <row r="713" spans="1:4" x14ac:dyDescent="0.25">
      <c r="A713" s="4">
        <v>72</v>
      </c>
      <c r="B713" s="21">
        <v>711.00000000000057</v>
      </c>
      <c r="C713" s="21">
        <v>51.755705045851954</v>
      </c>
      <c r="D713" s="23">
        <v>17.139582291699288</v>
      </c>
    </row>
    <row r="714" spans="1:4" x14ac:dyDescent="0.25">
      <c r="A714" s="4">
        <v>72</v>
      </c>
      <c r="B714" s="21">
        <v>712.00000000000057</v>
      </c>
      <c r="C714" s="21">
        <v>59.021130325904025</v>
      </c>
      <c r="D714" s="23">
        <v>17.710075225072519</v>
      </c>
    </row>
    <row r="715" spans="1:4" x14ac:dyDescent="0.25">
      <c r="A715" s="4">
        <v>72</v>
      </c>
      <c r="B715" s="21">
        <v>713.00000000000057</v>
      </c>
      <c r="C715" s="21">
        <v>59.021130325902121</v>
      </c>
      <c r="D715" s="23">
        <v>17.71007522507238</v>
      </c>
    </row>
    <row r="716" spans="1:4" x14ac:dyDescent="0.25">
      <c r="A716" s="4">
        <v>72</v>
      </c>
      <c r="B716" s="21">
        <v>714.00000000000057</v>
      </c>
      <c r="C716" s="21">
        <v>51.755705045846973</v>
      </c>
      <c r="D716" s="23">
        <v>17.139582291698868</v>
      </c>
    </row>
    <row r="717" spans="1:4" x14ac:dyDescent="0.25">
      <c r="A717" s="4">
        <v>72</v>
      </c>
      <c r="B717" s="21">
        <v>715.00000000000057</v>
      </c>
      <c r="C717" s="21">
        <v>39.999999999996923</v>
      </c>
      <c r="D717" s="23">
        <v>16.020599913279291</v>
      </c>
    </row>
    <row r="718" spans="1:4" x14ac:dyDescent="0.25">
      <c r="A718" s="4">
        <v>72</v>
      </c>
      <c r="B718" s="21">
        <v>716.00000000000057</v>
      </c>
      <c r="C718" s="21">
        <v>28.244294954148046</v>
      </c>
      <c r="D718" s="23">
        <v>14.509307381679497</v>
      </c>
    </row>
    <row r="719" spans="1:4" x14ac:dyDescent="0.25">
      <c r="A719" s="4">
        <v>72</v>
      </c>
      <c r="B719" s="21">
        <v>717.00000000000057</v>
      </c>
      <c r="C719" s="21">
        <v>20.978869674095975</v>
      </c>
      <c r="D719" s="23">
        <v>13.217820850240241</v>
      </c>
    </row>
    <row r="720" spans="1:4" x14ac:dyDescent="0.25">
      <c r="A720" s="4">
        <v>72</v>
      </c>
      <c r="B720" s="21">
        <v>718.00000000000057</v>
      </c>
      <c r="C720" s="21">
        <v>20.978869674097883</v>
      </c>
      <c r="D720" s="23">
        <v>13.217820850240635</v>
      </c>
    </row>
    <row r="721" spans="1:4" x14ac:dyDescent="0.25">
      <c r="A721" s="4">
        <v>72</v>
      </c>
      <c r="B721" s="21">
        <v>719.00000000000057</v>
      </c>
      <c r="C721" s="21">
        <v>28.244294954153048</v>
      </c>
      <c r="D721" s="23">
        <v>14.509307381680266</v>
      </c>
    </row>
    <row r="722" spans="1:4" x14ac:dyDescent="0.25">
      <c r="A722" s="4">
        <v>72</v>
      </c>
      <c r="B722" s="21">
        <v>720.00000000000057</v>
      </c>
      <c r="C722" s="21">
        <v>40.000000000003105</v>
      </c>
      <c r="D722" s="23">
        <v>16.020599913279959</v>
      </c>
    </row>
    <row r="723" spans="1:4" x14ac:dyDescent="0.25">
      <c r="A723" s="4">
        <v>73</v>
      </c>
      <c r="B723" s="21">
        <v>721.00000000000057</v>
      </c>
      <c r="C723" s="21">
        <v>51.755705045851997</v>
      </c>
      <c r="D723" s="23">
        <v>17.139582291699288</v>
      </c>
    </row>
    <row r="724" spans="1:4" x14ac:dyDescent="0.25">
      <c r="A724" s="4">
        <v>73</v>
      </c>
      <c r="B724" s="21">
        <v>722.00000000000057</v>
      </c>
      <c r="C724" s="21">
        <v>59.021130325904039</v>
      </c>
      <c r="D724" s="23">
        <v>17.710075225072522</v>
      </c>
    </row>
    <row r="725" spans="1:4" x14ac:dyDescent="0.25">
      <c r="A725" s="4">
        <v>73</v>
      </c>
      <c r="B725" s="21">
        <v>723.00000000000057</v>
      </c>
      <c r="C725" s="21">
        <v>59.021130325902107</v>
      </c>
      <c r="D725" s="23">
        <v>17.71007522507238</v>
      </c>
    </row>
    <row r="726" spans="1:4" x14ac:dyDescent="0.25">
      <c r="A726" s="4">
        <v>73</v>
      </c>
      <c r="B726" s="21">
        <v>724.00000000000057</v>
      </c>
      <c r="C726" s="21">
        <v>51.755705045846938</v>
      </c>
      <c r="D726" s="23">
        <v>17.139582291698865</v>
      </c>
    </row>
    <row r="727" spans="1:4" x14ac:dyDescent="0.25">
      <c r="A727" s="4">
        <v>73</v>
      </c>
      <c r="B727" s="21">
        <v>725.00000000000057</v>
      </c>
      <c r="C727" s="21">
        <v>39.999999999996874</v>
      </c>
      <c r="D727" s="23">
        <v>16.020599913279284</v>
      </c>
    </row>
    <row r="728" spans="1:4" x14ac:dyDescent="0.25">
      <c r="A728" s="4">
        <v>73</v>
      </c>
      <c r="B728" s="21">
        <v>726.00000000000057</v>
      </c>
      <c r="C728" s="21">
        <v>28.24429495414801</v>
      </c>
      <c r="D728" s="23">
        <v>14.509307381679491</v>
      </c>
    </row>
    <row r="729" spans="1:4" x14ac:dyDescent="0.25">
      <c r="A729" s="4">
        <v>73</v>
      </c>
      <c r="B729" s="21">
        <v>727.00000000000057</v>
      </c>
      <c r="C729" s="21">
        <v>20.978869674095964</v>
      </c>
      <c r="D729" s="23">
        <v>13.217820850240239</v>
      </c>
    </row>
    <row r="730" spans="1:4" x14ac:dyDescent="0.25">
      <c r="A730" s="4">
        <v>73</v>
      </c>
      <c r="B730" s="21">
        <v>728.00000000000057</v>
      </c>
      <c r="C730" s="21">
        <v>20.978869674097901</v>
      </c>
      <c r="D730" s="23">
        <v>13.21782085024064</v>
      </c>
    </row>
    <row r="731" spans="1:4" x14ac:dyDescent="0.25">
      <c r="A731" s="4">
        <v>73</v>
      </c>
      <c r="B731" s="21">
        <v>729.00000000000057</v>
      </c>
      <c r="C731" s="21">
        <v>28.244294954153077</v>
      </c>
      <c r="D731" s="23">
        <v>14.509307381680269</v>
      </c>
    </row>
    <row r="732" spans="1:4" x14ac:dyDescent="0.25">
      <c r="A732" s="4">
        <v>73</v>
      </c>
      <c r="B732" s="21">
        <v>730.00000000000057</v>
      </c>
      <c r="C732" s="21">
        <v>40.000000000003155</v>
      </c>
      <c r="D732" s="23">
        <v>16.020599913279966</v>
      </c>
    </row>
    <row r="733" spans="1:4" x14ac:dyDescent="0.25">
      <c r="A733" s="4">
        <v>74</v>
      </c>
      <c r="B733" s="21">
        <v>731.00000000000057</v>
      </c>
      <c r="C733" s="21">
        <v>51.755705045852025</v>
      </c>
      <c r="D733" s="23">
        <v>17.139582291699291</v>
      </c>
    </row>
    <row r="734" spans="1:4" x14ac:dyDescent="0.25">
      <c r="A734" s="4">
        <v>74</v>
      </c>
      <c r="B734" s="21">
        <v>732.00000000000057</v>
      </c>
      <c r="C734" s="21">
        <v>59.021130325904053</v>
      </c>
      <c r="D734" s="23">
        <v>17.710075225072522</v>
      </c>
    </row>
    <row r="735" spans="1:4" x14ac:dyDescent="0.25">
      <c r="A735" s="4">
        <v>74</v>
      </c>
      <c r="B735" s="21">
        <v>733.00000000000057</v>
      </c>
      <c r="C735" s="21">
        <v>59.021130325902092</v>
      </c>
      <c r="D735" s="23">
        <v>17.710075225072377</v>
      </c>
    </row>
    <row r="736" spans="1:4" x14ac:dyDescent="0.25">
      <c r="A736" s="4">
        <v>74</v>
      </c>
      <c r="B736" s="21">
        <v>734.00000000000057</v>
      </c>
      <c r="C736" s="21">
        <v>51.755705045846895</v>
      </c>
      <c r="D736" s="23">
        <v>17.139582291698861</v>
      </c>
    </row>
    <row r="737" spans="1:4" x14ac:dyDescent="0.25">
      <c r="A737" s="4">
        <v>74</v>
      </c>
      <c r="B737" s="21">
        <v>735.00000000000057</v>
      </c>
      <c r="C737" s="21">
        <v>39.999999999996831</v>
      </c>
      <c r="D737" s="23">
        <v>16.02059991327928</v>
      </c>
    </row>
    <row r="738" spans="1:4" x14ac:dyDescent="0.25">
      <c r="A738" s="4">
        <v>74</v>
      </c>
      <c r="B738" s="21">
        <v>736.00000000000057</v>
      </c>
      <c r="C738" s="21">
        <v>28.244294954147975</v>
      </c>
      <c r="D738" s="23">
        <v>14.509307381679486</v>
      </c>
    </row>
    <row r="739" spans="1:4" x14ac:dyDescent="0.25">
      <c r="A739" s="4">
        <v>74</v>
      </c>
      <c r="B739" s="21">
        <v>737.00000000000057</v>
      </c>
      <c r="C739" s="21">
        <v>20.978869674095947</v>
      </c>
      <c r="D739" s="23">
        <v>13.217820850240237</v>
      </c>
    </row>
    <row r="740" spans="1:4" x14ac:dyDescent="0.25">
      <c r="A740" s="4">
        <v>74</v>
      </c>
      <c r="B740" s="21">
        <v>738.00000000000057</v>
      </c>
      <c r="C740" s="21">
        <v>20.978869674097911</v>
      </c>
      <c r="D740" s="23">
        <v>13.217820850240642</v>
      </c>
    </row>
    <row r="741" spans="1:4" x14ac:dyDescent="0.25">
      <c r="A741" s="4">
        <v>74</v>
      </c>
      <c r="B741" s="21">
        <v>739.00000000000057</v>
      </c>
      <c r="C741" s="21">
        <v>28.244294954153119</v>
      </c>
      <c r="D741" s="23">
        <v>14.509307381680276</v>
      </c>
    </row>
    <row r="742" spans="1:4" x14ac:dyDescent="0.25">
      <c r="A742" s="4">
        <v>74</v>
      </c>
      <c r="B742" s="21">
        <v>740.00000000000057</v>
      </c>
      <c r="C742" s="21">
        <v>40.00000000000319</v>
      </c>
      <c r="D742" s="23">
        <v>16.02059991327997</v>
      </c>
    </row>
    <row r="743" spans="1:4" x14ac:dyDescent="0.25">
      <c r="A743" s="4">
        <v>75</v>
      </c>
      <c r="B743" s="21">
        <v>741.00000000000057</v>
      </c>
      <c r="C743" s="21">
        <v>51.755705045852061</v>
      </c>
      <c r="D743" s="23">
        <v>17.139582291699295</v>
      </c>
    </row>
    <row r="744" spans="1:4" x14ac:dyDescent="0.25">
      <c r="A744" s="4">
        <v>75</v>
      </c>
      <c r="B744" s="21">
        <v>742.00000000000057</v>
      </c>
      <c r="C744" s="21">
        <v>59.021130325904068</v>
      </c>
      <c r="D744" s="23">
        <v>17.710075225072522</v>
      </c>
    </row>
    <row r="745" spans="1:4" x14ac:dyDescent="0.25">
      <c r="A745" s="4">
        <v>75</v>
      </c>
      <c r="B745" s="21">
        <v>743.00000000000057</v>
      </c>
      <c r="C745" s="21">
        <v>59.021130325902078</v>
      </c>
      <c r="D745" s="23">
        <v>17.710075225072377</v>
      </c>
    </row>
    <row r="746" spans="1:4" x14ac:dyDescent="0.25">
      <c r="A746" s="4">
        <v>75</v>
      </c>
      <c r="B746" s="21">
        <v>744.00000000000057</v>
      </c>
      <c r="C746" s="21">
        <v>51.755705045846859</v>
      </c>
      <c r="D746" s="23">
        <v>17.139582291698858</v>
      </c>
    </row>
    <row r="747" spans="1:4" x14ac:dyDescent="0.25">
      <c r="A747" s="4">
        <v>75</v>
      </c>
      <c r="B747" s="21">
        <v>745.00000000000057</v>
      </c>
      <c r="C747" s="21">
        <v>39.999999999996788</v>
      </c>
      <c r="D747" s="23">
        <v>16.020599913279273</v>
      </c>
    </row>
    <row r="748" spans="1:4" x14ac:dyDescent="0.25">
      <c r="A748" s="4">
        <v>75</v>
      </c>
      <c r="B748" s="21">
        <v>746.00000000000057</v>
      </c>
      <c r="C748" s="21">
        <v>28.244294954147939</v>
      </c>
      <c r="D748" s="23">
        <v>14.509307381679479</v>
      </c>
    </row>
    <row r="749" spans="1:4" x14ac:dyDescent="0.25">
      <c r="A749" s="4">
        <v>75</v>
      </c>
      <c r="B749" s="21">
        <v>747.00000000000057</v>
      </c>
      <c r="C749" s="21">
        <v>20.978869674095936</v>
      </c>
      <c r="D749" s="23">
        <v>13.217820850240233</v>
      </c>
    </row>
    <row r="750" spans="1:4" x14ac:dyDescent="0.25">
      <c r="A750" s="4">
        <v>75</v>
      </c>
      <c r="B750" s="21">
        <v>748.00000000000057</v>
      </c>
      <c r="C750" s="21">
        <v>20.978869674097925</v>
      </c>
      <c r="D750" s="23">
        <v>13.217820850240646</v>
      </c>
    </row>
    <row r="751" spans="1:4" x14ac:dyDescent="0.25">
      <c r="A751" s="4">
        <v>75</v>
      </c>
      <c r="B751" s="21">
        <v>749.00000000000057</v>
      </c>
      <c r="C751" s="21">
        <v>28.244294954153148</v>
      </c>
      <c r="D751" s="23">
        <v>14.50930738168028</v>
      </c>
    </row>
    <row r="752" spans="1:4" x14ac:dyDescent="0.25">
      <c r="A752" s="4">
        <v>75</v>
      </c>
      <c r="B752" s="21">
        <v>750.00000000000057</v>
      </c>
      <c r="C752" s="21">
        <v>40.000000000003247</v>
      </c>
      <c r="D752" s="23">
        <v>16.020599913279977</v>
      </c>
    </row>
    <row r="753" spans="1:4" x14ac:dyDescent="0.25">
      <c r="A753" s="4">
        <v>76</v>
      </c>
      <c r="B753" s="21">
        <v>751.00000000000057</v>
      </c>
      <c r="C753" s="21">
        <v>51.755705045852096</v>
      </c>
      <c r="D753" s="23">
        <v>17.139582291699298</v>
      </c>
    </row>
    <row r="754" spans="1:4" x14ac:dyDescent="0.25">
      <c r="A754" s="4">
        <v>76</v>
      </c>
      <c r="B754" s="21">
        <v>752.00000000000057</v>
      </c>
      <c r="C754" s="21">
        <v>59.021130325904082</v>
      </c>
      <c r="D754" s="23">
        <v>17.710075225072522</v>
      </c>
    </row>
    <row r="755" spans="1:4" x14ac:dyDescent="0.25">
      <c r="A755" s="4">
        <v>76</v>
      </c>
      <c r="B755" s="21">
        <v>753.00000000000057</v>
      </c>
      <c r="C755" s="21">
        <v>59.021130325902064</v>
      </c>
      <c r="D755" s="23">
        <v>17.710075225072373</v>
      </c>
    </row>
    <row r="756" spans="1:4" x14ac:dyDescent="0.25">
      <c r="A756" s="4">
        <v>76</v>
      </c>
      <c r="B756" s="21">
        <v>754.00000000000057</v>
      </c>
      <c r="C756" s="21">
        <v>51.755705045846824</v>
      </c>
      <c r="D756" s="23">
        <v>17.139582291698858</v>
      </c>
    </row>
    <row r="757" spans="1:4" x14ac:dyDescent="0.25">
      <c r="A757" s="4">
        <v>76</v>
      </c>
      <c r="B757" s="21">
        <v>755.00000000000057</v>
      </c>
      <c r="C757" s="21">
        <v>39.999999999996746</v>
      </c>
      <c r="D757" s="23">
        <v>16.02059991327927</v>
      </c>
    </row>
    <row r="758" spans="1:4" x14ac:dyDescent="0.25">
      <c r="A758" s="4">
        <v>76</v>
      </c>
      <c r="B758" s="21">
        <v>756.00000000000057</v>
      </c>
      <c r="C758" s="21">
        <v>28.244294954147904</v>
      </c>
      <c r="D758" s="23">
        <v>14.509307381679475</v>
      </c>
    </row>
    <row r="759" spans="1:4" x14ac:dyDescent="0.25">
      <c r="A759" s="4">
        <v>76</v>
      </c>
      <c r="B759" s="21">
        <v>757.00000000000057</v>
      </c>
      <c r="C759" s="21">
        <v>20.978869674095925</v>
      </c>
      <c r="D759" s="23">
        <v>13.217820850240232</v>
      </c>
    </row>
    <row r="760" spans="1:4" x14ac:dyDescent="0.25">
      <c r="A760" s="4">
        <v>76</v>
      </c>
      <c r="B760" s="21">
        <v>758.00000000000057</v>
      </c>
      <c r="C760" s="21">
        <v>20.978869674097936</v>
      </c>
      <c r="D760" s="23">
        <v>13.217820850240647</v>
      </c>
    </row>
    <row r="761" spans="1:4" x14ac:dyDescent="0.25">
      <c r="A761" s="4">
        <v>76</v>
      </c>
      <c r="B761" s="21">
        <v>759.00000000000057</v>
      </c>
      <c r="C761" s="21">
        <v>28.244294954153194</v>
      </c>
      <c r="D761" s="23">
        <v>14.509307381680287</v>
      </c>
    </row>
    <row r="762" spans="1:4" x14ac:dyDescent="0.25">
      <c r="A762" s="4">
        <v>76</v>
      </c>
      <c r="B762" s="21">
        <v>760.00000000000057</v>
      </c>
      <c r="C762" s="21">
        <v>40.000000000003283</v>
      </c>
      <c r="D762" s="23">
        <v>16.02059991327998</v>
      </c>
    </row>
    <row r="763" spans="1:4" x14ac:dyDescent="0.25">
      <c r="A763" s="4">
        <v>77</v>
      </c>
      <c r="B763" s="21">
        <v>761.00000000000057</v>
      </c>
      <c r="C763" s="21">
        <v>51.755705045852132</v>
      </c>
      <c r="D763" s="23">
        <v>17.139582291699298</v>
      </c>
    </row>
    <row r="764" spans="1:4" x14ac:dyDescent="0.25">
      <c r="A764" s="4">
        <v>77</v>
      </c>
      <c r="B764" s="21">
        <v>762.00000000000057</v>
      </c>
      <c r="C764" s="21">
        <v>59.021130325904089</v>
      </c>
      <c r="D764" s="23">
        <v>17.710075225072522</v>
      </c>
    </row>
    <row r="765" spans="1:4" x14ac:dyDescent="0.25">
      <c r="A765" s="4">
        <v>77</v>
      </c>
      <c r="B765" s="21">
        <v>763.00000000000057</v>
      </c>
      <c r="C765" s="21">
        <v>59.02113032590205</v>
      </c>
      <c r="D765" s="23">
        <v>17.710075225072373</v>
      </c>
    </row>
    <row r="766" spans="1:4" x14ac:dyDescent="0.25">
      <c r="A766" s="4">
        <v>77</v>
      </c>
      <c r="B766" s="21">
        <v>764.00000000000057</v>
      </c>
      <c r="C766" s="21">
        <v>51.755705045846788</v>
      </c>
      <c r="D766" s="23">
        <v>17.139582291698851</v>
      </c>
    </row>
    <row r="767" spans="1:4" x14ac:dyDescent="0.25">
      <c r="A767" s="4">
        <v>77</v>
      </c>
      <c r="B767" s="21">
        <v>765.00000000000057</v>
      </c>
      <c r="C767" s="21">
        <v>39.999999999996696</v>
      </c>
      <c r="D767" s="23">
        <v>16.020599913279266</v>
      </c>
    </row>
    <row r="768" spans="1:4" x14ac:dyDescent="0.25">
      <c r="A768" s="4">
        <v>77</v>
      </c>
      <c r="B768" s="21">
        <v>766.00000000000057</v>
      </c>
      <c r="C768" s="21">
        <v>28.244294954147865</v>
      </c>
      <c r="D768" s="23">
        <v>14.509307381679468</v>
      </c>
    </row>
    <row r="769" spans="1:4" x14ac:dyDescent="0.25">
      <c r="A769" s="4">
        <v>77</v>
      </c>
      <c r="B769" s="21">
        <v>767.00000000000057</v>
      </c>
      <c r="C769" s="21">
        <v>20.978869674095908</v>
      </c>
      <c r="D769" s="23">
        <v>13.217820850240226</v>
      </c>
    </row>
    <row r="770" spans="1:4" x14ac:dyDescent="0.25">
      <c r="A770" s="4">
        <v>77</v>
      </c>
      <c r="B770" s="21">
        <v>768.00000000000057</v>
      </c>
      <c r="C770" s="21">
        <v>20.978869674097954</v>
      </c>
      <c r="D770" s="23">
        <v>13.217820850240651</v>
      </c>
    </row>
    <row r="771" spans="1:4" x14ac:dyDescent="0.25">
      <c r="A771" s="4">
        <v>77</v>
      </c>
      <c r="B771" s="21">
        <v>769.00000000000057</v>
      </c>
      <c r="C771" s="21">
        <v>28.244294954153222</v>
      </c>
      <c r="D771" s="23">
        <v>14.509307381680292</v>
      </c>
    </row>
    <row r="772" spans="1:4" x14ac:dyDescent="0.25">
      <c r="A772" s="4">
        <v>77</v>
      </c>
      <c r="B772" s="21">
        <v>770.00000000000057</v>
      </c>
      <c r="C772" s="21">
        <v>40.000000000003332</v>
      </c>
      <c r="D772" s="23">
        <v>16.020599913279984</v>
      </c>
    </row>
    <row r="773" spans="1:4" x14ac:dyDescent="0.25">
      <c r="A773" s="4">
        <v>78</v>
      </c>
      <c r="B773" s="21">
        <v>771.00000000000057</v>
      </c>
      <c r="C773" s="21">
        <v>51.755705045852167</v>
      </c>
      <c r="D773" s="23">
        <v>17.139582291699305</v>
      </c>
    </row>
    <row r="774" spans="1:4" x14ac:dyDescent="0.25">
      <c r="A774" s="4">
        <v>78</v>
      </c>
      <c r="B774" s="21">
        <v>772.00000000000057</v>
      </c>
      <c r="C774" s="21">
        <v>59.021130325904103</v>
      </c>
      <c r="D774" s="23">
        <v>17.710075225072526</v>
      </c>
    </row>
    <row r="775" spans="1:4" x14ac:dyDescent="0.25">
      <c r="A775" s="4">
        <v>78</v>
      </c>
      <c r="B775" s="21">
        <v>773.00000000000057</v>
      </c>
      <c r="C775" s="21">
        <v>59.021130325902035</v>
      </c>
      <c r="D775" s="23">
        <v>17.710075225072373</v>
      </c>
    </row>
    <row r="776" spans="1:4" x14ac:dyDescent="0.25">
      <c r="A776" s="4">
        <v>78</v>
      </c>
      <c r="B776" s="21">
        <v>774.00000000000057</v>
      </c>
      <c r="C776" s="21">
        <v>51.755705045846753</v>
      </c>
      <c r="D776" s="23">
        <v>17.139582291698851</v>
      </c>
    </row>
    <row r="777" spans="1:4" x14ac:dyDescent="0.25">
      <c r="A777" s="4">
        <v>78</v>
      </c>
      <c r="B777" s="21">
        <v>775.00000000000057</v>
      </c>
      <c r="C777" s="21">
        <v>39.999999999996653</v>
      </c>
      <c r="D777" s="23">
        <v>16.020599913279263</v>
      </c>
    </row>
    <row r="778" spans="1:4" x14ac:dyDescent="0.25">
      <c r="A778" s="4">
        <v>78</v>
      </c>
      <c r="B778" s="21">
        <v>776.00000000000057</v>
      </c>
      <c r="C778" s="21">
        <v>28.244294954147829</v>
      </c>
      <c r="D778" s="23">
        <v>14.509307381679463</v>
      </c>
    </row>
    <row r="779" spans="1:4" x14ac:dyDescent="0.25">
      <c r="A779" s="4">
        <v>78</v>
      </c>
      <c r="B779" s="21">
        <v>777.00000000000057</v>
      </c>
      <c r="C779" s="21">
        <v>20.978869674095897</v>
      </c>
      <c r="D779" s="23">
        <v>13.217820850240225</v>
      </c>
    </row>
    <row r="780" spans="1:4" x14ac:dyDescent="0.25">
      <c r="A780" s="4">
        <v>78</v>
      </c>
      <c r="B780" s="21">
        <v>778.00000000000057</v>
      </c>
      <c r="C780" s="21">
        <v>20.978869674097965</v>
      </c>
      <c r="D780" s="23">
        <v>13.217820850240653</v>
      </c>
    </row>
    <row r="781" spans="1:4" x14ac:dyDescent="0.25">
      <c r="A781" s="4">
        <v>78</v>
      </c>
      <c r="B781" s="21">
        <v>779.00000000000057</v>
      </c>
      <c r="C781" s="21">
        <v>28.244294954153265</v>
      </c>
      <c r="D781" s="23">
        <v>14.509307381680298</v>
      </c>
    </row>
    <row r="782" spans="1:4" x14ac:dyDescent="0.25">
      <c r="A782" s="4">
        <v>78</v>
      </c>
      <c r="B782" s="21">
        <v>780.00000000000057</v>
      </c>
      <c r="C782" s="21">
        <v>40.000000000003368</v>
      </c>
      <c r="D782" s="23">
        <v>16.020599913279987</v>
      </c>
    </row>
    <row r="783" spans="1:4" x14ac:dyDescent="0.25">
      <c r="A783" s="4">
        <v>79</v>
      </c>
      <c r="B783" s="21">
        <v>781.00000000000057</v>
      </c>
      <c r="C783" s="21">
        <v>51.755705045852203</v>
      </c>
      <c r="D783" s="23">
        <v>17.139582291699305</v>
      </c>
    </row>
    <row r="784" spans="1:4" x14ac:dyDescent="0.25">
      <c r="A784" s="4">
        <v>79</v>
      </c>
      <c r="B784" s="21">
        <v>782.00000000000057</v>
      </c>
      <c r="C784" s="21">
        <v>59.021130325904117</v>
      </c>
      <c r="D784" s="23">
        <v>17.710075225072526</v>
      </c>
    </row>
    <row r="785" spans="1:4" x14ac:dyDescent="0.25">
      <c r="A785" s="4">
        <v>79</v>
      </c>
      <c r="B785" s="21">
        <v>783.00000000000057</v>
      </c>
      <c r="C785" s="21">
        <v>59.021130325902021</v>
      </c>
      <c r="D785" s="23">
        <v>17.710075225072373</v>
      </c>
    </row>
    <row r="786" spans="1:4" x14ac:dyDescent="0.25">
      <c r="A786" s="4">
        <v>79</v>
      </c>
      <c r="B786" s="21">
        <v>784.00000000000057</v>
      </c>
      <c r="C786" s="21">
        <v>51.755705045846717</v>
      </c>
      <c r="D786" s="23">
        <v>17.139582291698847</v>
      </c>
    </row>
    <row r="787" spans="1:4" x14ac:dyDescent="0.25">
      <c r="A787" s="4">
        <v>79</v>
      </c>
      <c r="B787" s="21">
        <v>785.00000000000057</v>
      </c>
      <c r="C787" s="21">
        <v>39.999999999996611</v>
      </c>
      <c r="D787" s="23">
        <v>16.020599913279256</v>
      </c>
    </row>
    <row r="788" spans="1:4" x14ac:dyDescent="0.25">
      <c r="A788" s="4">
        <v>79</v>
      </c>
      <c r="B788" s="21">
        <v>786.00000000000057</v>
      </c>
      <c r="C788" s="21">
        <v>28.244294954147794</v>
      </c>
      <c r="D788" s="23">
        <v>14.509307381679458</v>
      </c>
    </row>
    <row r="789" spans="1:4" x14ac:dyDescent="0.25">
      <c r="A789" s="4">
        <v>79</v>
      </c>
      <c r="B789" s="21">
        <v>787.00000000000057</v>
      </c>
      <c r="C789" s="21">
        <v>20.978869674095883</v>
      </c>
      <c r="D789" s="23">
        <v>13.217820850240223</v>
      </c>
    </row>
    <row r="790" spans="1:4" x14ac:dyDescent="0.25">
      <c r="A790" s="4">
        <v>79</v>
      </c>
      <c r="B790" s="21">
        <v>788.00000000000057</v>
      </c>
      <c r="C790" s="21">
        <v>20.978869674097975</v>
      </c>
      <c r="D790" s="23">
        <v>13.217820850240656</v>
      </c>
    </row>
    <row r="791" spans="1:4" x14ac:dyDescent="0.25">
      <c r="A791" s="4">
        <v>79</v>
      </c>
      <c r="B791" s="21">
        <v>789.00000000000057</v>
      </c>
      <c r="C791" s="21">
        <v>28.244294954153293</v>
      </c>
      <c r="D791" s="23">
        <v>14.509307381680303</v>
      </c>
    </row>
    <row r="792" spans="1:4" x14ac:dyDescent="0.25">
      <c r="A792" s="4">
        <v>79</v>
      </c>
      <c r="B792" s="21">
        <v>790.00000000000057</v>
      </c>
      <c r="C792" s="21">
        <v>40.000000000003425</v>
      </c>
      <c r="D792" s="23">
        <v>16.020599913279995</v>
      </c>
    </row>
    <row r="793" spans="1:4" x14ac:dyDescent="0.25">
      <c r="A793" s="4">
        <v>80</v>
      </c>
      <c r="B793" s="21">
        <v>791.00000000000057</v>
      </c>
      <c r="C793" s="21">
        <v>51.755705045852238</v>
      </c>
      <c r="D793" s="23">
        <v>17.139582291699309</v>
      </c>
    </row>
    <row r="794" spans="1:4" x14ac:dyDescent="0.25">
      <c r="A794" s="4">
        <v>80</v>
      </c>
      <c r="B794" s="21">
        <v>792.00000000000057</v>
      </c>
      <c r="C794" s="21">
        <v>59.021130325904132</v>
      </c>
      <c r="D794" s="23">
        <v>17.710075225072529</v>
      </c>
    </row>
    <row r="795" spans="1:4" x14ac:dyDescent="0.25">
      <c r="A795" s="4">
        <v>80</v>
      </c>
      <c r="B795" s="21">
        <v>793.00000000000057</v>
      </c>
      <c r="C795" s="21">
        <v>59.021130325902014</v>
      </c>
      <c r="D795" s="23">
        <v>17.710075225072373</v>
      </c>
    </row>
    <row r="796" spans="1:4" x14ac:dyDescent="0.25">
      <c r="A796" s="4">
        <v>80</v>
      </c>
      <c r="B796" s="21">
        <v>794.00000000000057</v>
      </c>
      <c r="C796" s="21">
        <v>51.755705045846682</v>
      </c>
      <c r="D796" s="23">
        <v>17.139582291698844</v>
      </c>
    </row>
    <row r="797" spans="1:4" x14ac:dyDescent="0.25">
      <c r="A797" s="4">
        <v>80</v>
      </c>
      <c r="B797" s="21">
        <v>795.00000000000057</v>
      </c>
      <c r="C797" s="21">
        <v>39.999999999996568</v>
      </c>
      <c r="D797" s="23">
        <v>16.020599913279252</v>
      </c>
    </row>
    <row r="798" spans="1:4" x14ac:dyDescent="0.25">
      <c r="A798" s="4">
        <v>80</v>
      </c>
      <c r="B798" s="21">
        <v>796.00000000000057</v>
      </c>
      <c r="C798" s="21">
        <v>28.244294954147758</v>
      </c>
      <c r="D798" s="23">
        <v>14.509307381679452</v>
      </c>
    </row>
    <row r="799" spans="1:4" x14ac:dyDescent="0.25">
      <c r="A799" s="4">
        <v>80</v>
      </c>
      <c r="B799" s="21">
        <v>797.00000000000057</v>
      </c>
      <c r="C799" s="21">
        <v>20.978869674095868</v>
      </c>
      <c r="D799" s="23">
        <v>13.217820850240219</v>
      </c>
    </row>
    <row r="800" spans="1:4" x14ac:dyDescent="0.25">
      <c r="A800" s="4">
        <v>80</v>
      </c>
      <c r="B800" s="21">
        <v>798.00000000000057</v>
      </c>
      <c r="C800" s="21">
        <v>20.978869674097993</v>
      </c>
      <c r="D800" s="23">
        <v>13.21782085024066</v>
      </c>
    </row>
    <row r="801" spans="1:4" x14ac:dyDescent="0.25">
      <c r="A801" s="4">
        <v>80</v>
      </c>
      <c r="B801" s="21">
        <v>799.00000000000057</v>
      </c>
      <c r="C801" s="21">
        <v>28.244294954153336</v>
      </c>
      <c r="D801" s="23">
        <v>14.50930738168031</v>
      </c>
    </row>
    <row r="802" spans="1:4" x14ac:dyDescent="0.25">
      <c r="A802" s="4">
        <v>80</v>
      </c>
      <c r="B802" s="21">
        <v>800.00000000000057</v>
      </c>
      <c r="C802" s="21">
        <v>40.00000000000346</v>
      </c>
      <c r="D802" s="23">
        <v>16.020599913280002</v>
      </c>
    </row>
    <row r="803" spans="1:4" x14ac:dyDescent="0.25">
      <c r="A803" s="4">
        <v>81</v>
      </c>
      <c r="B803" s="21">
        <v>801.00000000000057</v>
      </c>
      <c r="C803" s="21">
        <v>51.755705045852274</v>
      </c>
      <c r="D803" s="23">
        <v>17.139582291699313</v>
      </c>
    </row>
    <row r="804" spans="1:4" x14ac:dyDescent="0.25">
      <c r="A804" s="4">
        <v>81</v>
      </c>
      <c r="B804" s="21">
        <v>802.00000000000057</v>
      </c>
      <c r="C804" s="21">
        <v>59.021130325904146</v>
      </c>
      <c r="D804" s="23">
        <v>17.710075225072529</v>
      </c>
    </row>
    <row r="805" spans="1:4" x14ac:dyDescent="0.25">
      <c r="A805" s="4">
        <v>81</v>
      </c>
      <c r="B805" s="21">
        <v>803.00000000000057</v>
      </c>
      <c r="C805" s="21">
        <v>59.021130325902</v>
      </c>
      <c r="D805" s="23">
        <v>17.710075225072369</v>
      </c>
    </row>
    <row r="806" spans="1:4" x14ac:dyDescent="0.25">
      <c r="A806" s="4">
        <v>81</v>
      </c>
      <c r="B806" s="21">
        <v>804.00000000000057</v>
      </c>
      <c r="C806" s="21">
        <v>51.755705045846653</v>
      </c>
      <c r="D806" s="23">
        <v>17.13958229169884</v>
      </c>
    </row>
    <row r="807" spans="1:4" x14ac:dyDescent="0.25">
      <c r="A807" s="4">
        <v>81</v>
      </c>
      <c r="B807" s="21">
        <v>805.00000000000057</v>
      </c>
      <c r="C807" s="21">
        <v>39.999999999996533</v>
      </c>
      <c r="D807" s="23">
        <v>16.020599913279248</v>
      </c>
    </row>
    <row r="808" spans="1:4" x14ac:dyDescent="0.25">
      <c r="A808" s="4">
        <v>81</v>
      </c>
      <c r="B808" s="21">
        <v>806.00000000000057</v>
      </c>
      <c r="C808" s="21">
        <v>28.24429495414773</v>
      </c>
      <c r="D808" s="23">
        <v>14.509307381679449</v>
      </c>
    </row>
    <row r="809" spans="1:4" x14ac:dyDescent="0.25">
      <c r="A809" s="4">
        <v>81</v>
      </c>
      <c r="B809" s="21">
        <v>807.00000000000057</v>
      </c>
      <c r="C809" s="21">
        <v>20.978869674095854</v>
      </c>
      <c r="D809" s="23">
        <v>13.217820850240216</v>
      </c>
    </row>
    <row r="810" spans="1:4" x14ac:dyDescent="0.25">
      <c r="A810" s="4">
        <v>81</v>
      </c>
      <c r="B810" s="21">
        <v>808.00000000000057</v>
      </c>
      <c r="C810" s="21">
        <v>20.978869674098004</v>
      </c>
      <c r="D810" s="23">
        <v>13.217820850240663</v>
      </c>
    </row>
    <row r="811" spans="1:4" x14ac:dyDescent="0.25">
      <c r="A811" s="4">
        <v>81</v>
      </c>
      <c r="B811" s="21">
        <v>809.00000000000057</v>
      </c>
      <c r="C811" s="21">
        <v>28.244294954153364</v>
      </c>
      <c r="D811" s="23">
        <v>14.509307381680314</v>
      </c>
    </row>
    <row r="812" spans="1:4" x14ac:dyDescent="0.25">
      <c r="A812" s="4">
        <v>81</v>
      </c>
      <c r="B812" s="21">
        <v>810.00000000000057</v>
      </c>
      <c r="C812" s="21">
        <v>40.00000000000351</v>
      </c>
      <c r="D812" s="23">
        <v>16.020599913280005</v>
      </c>
    </row>
    <row r="813" spans="1:4" x14ac:dyDescent="0.25">
      <c r="A813" s="4">
        <v>82</v>
      </c>
      <c r="B813" s="21">
        <v>811.00000000000057</v>
      </c>
      <c r="C813" s="21">
        <v>51.755705045852309</v>
      </c>
      <c r="D813" s="23">
        <v>17.139582291699316</v>
      </c>
    </row>
    <row r="814" spans="1:4" x14ac:dyDescent="0.25">
      <c r="A814" s="4">
        <v>82</v>
      </c>
      <c r="B814" s="21">
        <v>812.00000000000057</v>
      </c>
      <c r="C814" s="21">
        <v>59.02113032590416</v>
      </c>
      <c r="D814" s="23">
        <v>17.710075225072529</v>
      </c>
    </row>
    <row r="815" spans="1:4" x14ac:dyDescent="0.25">
      <c r="A815" s="4">
        <v>82</v>
      </c>
      <c r="B815" s="21">
        <v>813.00000000000057</v>
      </c>
      <c r="C815" s="21">
        <v>59.021130325901986</v>
      </c>
      <c r="D815" s="23">
        <v>17.710075225072369</v>
      </c>
    </row>
    <row r="816" spans="1:4" x14ac:dyDescent="0.25">
      <c r="A816" s="4">
        <v>82</v>
      </c>
      <c r="B816" s="21">
        <v>814.00000000000057</v>
      </c>
      <c r="C816" s="21">
        <v>51.755705045846618</v>
      </c>
      <c r="D816" s="23">
        <v>17.139582291698837</v>
      </c>
    </row>
    <row r="817" spans="1:4" x14ac:dyDescent="0.25">
      <c r="A817" s="4">
        <v>82</v>
      </c>
      <c r="B817" s="21">
        <v>815.00000000000057</v>
      </c>
      <c r="C817" s="21">
        <v>39.999999999996483</v>
      </c>
      <c r="D817" s="23">
        <v>16.020599913279241</v>
      </c>
    </row>
    <row r="818" spans="1:4" x14ac:dyDescent="0.25">
      <c r="A818" s="4">
        <v>82</v>
      </c>
      <c r="B818" s="21">
        <v>816.00000000000057</v>
      </c>
      <c r="C818" s="21">
        <v>28.244294954147694</v>
      </c>
      <c r="D818" s="23">
        <v>14.509307381679443</v>
      </c>
    </row>
    <row r="819" spans="1:4" x14ac:dyDescent="0.25">
      <c r="A819" s="4">
        <v>82</v>
      </c>
      <c r="B819" s="21">
        <v>817.00000000000057</v>
      </c>
      <c r="C819" s="21">
        <v>20.978869674095844</v>
      </c>
      <c r="D819" s="23">
        <v>13.217820850240214</v>
      </c>
    </row>
    <row r="820" spans="1:4" x14ac:dyDescent="0.25">
      <c r="A820" s="4">
        <v>82</v>
      </c>
      <c r="B820" s="21">
        <v>818.00000000000057</v>
      </c>
      <c r="C820" s="21">
        <v>20.978869674098021</v>
      </c>
      <c r="D820" s="23">
        <v>13.217820850240665</v>
      </c>
    </row>
    <row r="821" spans="1:4" x14ac:dyDescent="0.25">
      <c r="A821" s="4">
        <v>82</v>
      </c>
      <c r="B821" s="21">
        <v>819.00000000000057</v>
      </c>
      <c r="C821" s="21">
        <v>28.244294954153393</v>
      </c>
      <c r="D821" s="23">
        <v>14.509307381680319</v>
      </c>
    </row>
    <row r="822" spans="1:4" x14ac:dyDescent="0.25">
      <c r="A822" s="4">
        <v>82</v>
      </c>
      <c r="B822" s="21">
        <v>820.00000000000057</v>
      </c>
      <c r="C822" s="21">
        <v>40.000000000003546</v>
      </c>
      <c r="D822" s="23">
        <v>16.020599913280009</v>
      </c>
    </row>
    <row r="823" spans="1:4" x14ac:dyDescent="0.25">
      <c r="A823" s="4">
        <v>83</v>
      </c>
      <c r="B823" s="21">
        <v>821.00000000000057</v>
      </c>
      <c r="C823" s="21">
        <v>51.755705045852345</v>
      </c>
      <c r="D823" s="23">
        <v>17.13958229169932</v>
      </c>
    </row>
    <row r="824" spans="1:4" x14ac:dyDescent="0.25">
      <c r="A824" s="4">
        <v>83</v>
      </c>
      <c r="B824" s="21">
        <v>822.00000000000057</v>
      </c>
      <c r="C824" s="21">
        <v>59.021130325904174</v>
      </c>
      <c r="D824" s="23">
        <v>17.710075225072529</v>
      </c>
    </row>
    <row r="825" spans="1:4" x14ac:dyDescent="0.25">
      <c r="A825" s="4">
        <v>83</v>
      </c>
      <c r="B825" s="21">
        <v>823.00000000000057</v>
      </c>
      <c r="C825" s="21">
        <v>59.021130325901972</v>
      </c>
      <c r="D825" s="23">
        <v>17.710075225072369</v>
      </c>
    </row>
    <row r="826" spans="1:4" x14ac:dyDescent="0.25">
      <c r="A826" s="4">
        <v>83</v>
      </c>
      <c r="B826" s="21">
        <v>824.00000000000057</v>
      </c>
      <c r="C826" s="21">
        <v>51.755705045846582</v>
      </c>
      <c r="D826" s="23">
        <v>17.139582291698837</v>
      </c>
    </row>
    <row r="827" spans="1:4" x14ac:dyDescent="0.25">
      <c r="A827" s="4">
        <v>83</v>
      </c>
      <c r="B827" s="21">
        <v>825.00000000000057</v>
      </c>
      <c r="C827" s="21">
        <v>39.99999999999644</v>
      </c>
      <c r="D827" s="23">
        <v>16.020599913279238</v>
      </c>
    </row>
    <row r="828" spans="1:4" x14ac:dyDescent="0.25">
      <c r="A828" s="4">
        <v>83</v>
      </c>
      <c r="B828" s="21">
        <v>826.00000000000057</v>
      </c>
      <c r="C828" s="21">
        <v>28.244294954147659</v>
      </c>
      <c r="D828" s="23">
        <v>14.509307381679438</v>
      </c>
    </row>
    <row r="829" spans="1:4" x14ac:dyDescent="0.25">
      <c r="A829" s="4">
        <v>83</v>
      </c>
      <c r="B829" s="21">
        <v>827.00000000000057</v>
      </c>
      <c r="C829" s="21">
        <v>20.978869674095826</v>
      </c>
      <c r="D829" s="23">
        <v>13.217820850240209</v>
      </c>
    </row>
    <row r="830" spans="1:4" x14ac:dyDescent="0.25">
      <c r="A830" s="4">
        <v>83</v>
      </c>
      <c r="B830" s="21">
        <v>828.00000000000057</v>
      </c>
      <c r="C830" s="21">
        <v>20.978869674098032</v>
      </c>
      <c r="D830" s="23">
        <v>13.217820850240667</v>
      </c>
    </row>
    <row r="831" spans="1:4" x14ac:dyDescent="0.25">
      <c r="A831" s="4">
        <v>83</v>
      </c>
      <c r="B831" s="21">
        <v>829.00000000000068</v>
      </c>
      <c r="C831" s="21">
        <v>28.244294954153439</v>
      </c>
      <c r="D831" s="23">
        <v>14.509307381680326</v>
      </c>
    </row>
    <row r="832" spans="1:4" x14ac:dyDescent="0.25">
      <c r="A832" s="4">
        <v>83</v>
      </c>
      <c r="B832" s="21">
        <v>830.00000000000068</v>
      </c>
      <c r="C832" s="21">
        <v>40.000000000003581</v>
      </c>
      <c r="D832" s="23">
        <v>16.020599913280012</v>
      </c>
    </row>
    <row r="833" spans="1:4" x14ac:dyDescent="0.25">
      <c r="A833" s="4">
        <v>84</v>
      </c>
      <c r="B833" s="21">
        <v>831.00000000000068</v>
      </c>
      <c r="C833" s="21">
        <v>51.75570504585238</v>
      </c>
      <c r="D833" s="23">
        <v>17.139582291699323</v>
      </c>
    </row>
    <row r="834" spans="1:4" x14ac:dyDescent="0.25">
      <c r="A834" s="4">
        <v>84</v>
      </c>
      <c r="B834" s="21">
        <v>832.00000000000068</v>
      </c>
      <c r="C834" s="21">
        <v>59.021130325904188</v>
      </c>
      <c r="D834" s="23">
        <v>17.710075225072533</v>
      </c>
    </row>
    <row r="835" spans="1:4" x14ac:dyDescent="0.25">
      <c r="A835" s="4">
        <v>84</v>
      </c>
      <c r="B835" s="21">
        <v>833.00000000000068</v>
      </c>
      <c r="C835" s="21">
        <v>59.021130325901957</v>
      </c>
      <c r="D835" s="23">
        <v>17.710075225072369</v>
      </c>
    </row>
    <row r="836" spans="1:4" x14ac:dyDescent="0.25">
      <c r="A836" s="4">
        <v>84</v>
      </c>
      <c r="B836" s="21">
        <v>834.00000000000068</v>
      </c>
      <c r="C836" s="21">
        <v>51.755705045846547</v>
      </c>
      <c r="D836" s="23">
        <v>17.139582291698833</v>
      </c>
    </row>
    <row r="837" spans="1:4" x14ac:dyDescent="0.25">
      <c r="A837" s="4">
        <v>84</v>
      </c>
      <c r="B837" s="21">
        <v>835.00000000000068</v>
      </c>
      <c r="C837" s="21">
        <v>39.999999999996398</v>
      </c>
      <c r="D837" s="23">
        <v>16.020599913279231</v>
      </c>
    </row>
    <row r="838" spans="1:4" x14ac:dyDescent="0.25">
      <c r="A838" s="4">
        <v>84</v>
      </c>
      <c r="B838" s="21">
        <v>836.00000000000068</v>
      </c>
      <c r="C838" s="21">
        <v>28.244294954147623</v>
      </c>
      <c r="D838" s="23">
        <v>14.509307381679433</v>
      </c>
    </row>
    <row r="839" spans="1:4" x14ac:dyDescent="0.25">
      <c r="A839" s="4">
        <v>84</v>
      </c>
      <c r="B839" s="21">
        <v>837.00000000000068</v>
      </c>
      <c r="C839" s="21">
        <v>20.978869674095815</v>
      </c>
      <c r="D839" s="23">
        <v>13.217820850240207</v>
      </c>
    </row>
    <row r="840" spans="1:4" x14ac:dyDescent="0.25">
      <c r="A840" s="4">
        <v>84</v>
      </c>
      <c r="B840" s="21">
        <v>838.00000000000068</v>
      </c>
      <c r="C840" s="21">
        <v>20.978869674098046</v>
      </c>
      <c r="D840" s="23">
        <v>13.217820850240669</v>
      </c>
    </row>
    <row r="841" spans="1:4" x14ac:dyDescent="0.25">
      <c r="A841" s="4">
        <v>84</v>
      </c>
      <c r="B841" s="21">
        <v>839.00000000000068</v>
      </c>
      <c r="C841" s="21">
        <v>28.244294954153467</v>
      </c>
      <c r="D841" s="23">
        <v>14.50930738168033</v>
      </c>
    </row>
    <row r="842" spans="1:4" x14ac:dyDescent="0.25">
      <c r="A842" s="4">
        <v>84</v>
      </c>
      <c r="B842" s="21">
        <v>840.00000000000068</v>
      </c>
      <c r="C842" s="21">
        <v>40.000000000003638</v>
      </c>
      <c r="D842" s="23">
        <v>16.020599913280019</v>
      </c>
    </row>
    <row r="843" spans="1:4" x14ac:dyDescent="0.25">
      <c r="A843" s="4">
        <v>85</v>
      </c>
      <c r="B843" s="21">
        <v>841.00000000000068</v>
      </c>
      <c r="C843" s="21">
        <v>51.755705045852416</v>
      </c>
      <c r="D843" s="23">
        <v>17.139582291699323</v>
      </c>
    </row>
    <row r="844" spans="1:4" x14ac:dyDescent="0.25">
      <c r="A844" s="4">
        <v>85</v>
      </c>
      <c r="B844" s="21">
        <v>842.00000000000068</v>
      </c>
      <c r="C844" s="21">
        <v>59.021130325904196</v>
      </c>
      <c r="D844" s="23">
        <v>17.710075225072533</v>
      </c>
    </row>
    <row r="845" spans="1:4" x14ac:dyDescent="0.25">
      <c r="A845" s="4">
        <v>85</v>
      </c>
      <c r="B845" s="21">
        <v>843.00000000000068</v>
      </c>
      <c r="C845" s="21">
        <v>59.021130325901943</v>
      </c>
      <c r="D845" s="23">
        <v>17.710075225072366</v>
      </c>
    </row>
    <row r="846" spans="1:4" x14ac:dyDescent="0.25">
      <c r="A846" s="4">
        <v>85</v>
      </c>
      <c r="B846" s="21">
        <v>844.00000000000068</v>
      </c>
      <c r="C846" s="21">
        <v>51.755705045846511</v>
      </c>
      <c r="D846" s="23">
        <v>17.139582291698829</v>
      </c>
    </row>
    <row r="847" spans="1:4" x14ac:dyDescent="0.25">
      <c r="A847" s="4">
        <v>85</v>
      </c>
      <c r="B847" s="21">
        <v>845.00000000000068</v>
      </c>
      <c r="C847" s="21">
        <v>39.999999999996355</v>
      </c>
      <c r="D847" s="23">
        <v>16.020599913279227</v>
      </c>
    </row>
    <row r="848" spans="1:4" x14ac:dyDescent="0.25">
      <c r="A848" s="4">
        <v>85</v>
      </c>
      <c r="B848" s="21">
        <v>846.00000000000068</v>
      </c>
      <c r="C848" s="21">
        <v>28.244294954147588</v>
      </c>
      <c r="D848" s="23">
        <v>14.509307381679426</v>
      </c>
    </row>
    <row r="849" spans="1:4" x14ac:dyDescent="0.25">
      <c r="A849" s="4">
        <v>85</v>
      </c>
      <c r="B849" s="21">
        <v>847.00000000000068</v>
      </c>
      <c r="C849" s="21">
        <v>20.978869674095797</v>
      </c>
      <c r="D849" s="23">
        <v>13.217820850240205</v>
      </c>
    </row>
    <row r="850" spans="1:4" x14ac:dyDescent="0.25">
      <c r="A850" s="4">
        <v>85</v>
      </c>
      <c r="B850" s="21">
        <v>848.00000000000068</v>
      </c>
      <c r="C850" s="21">
        <v>20.978869674098057</v>
      </c>
      <c r="D850" s="23">
        <v>13.21782085024067</v>
      </c>
    </row>
    <row r="851" spans="1:4" x14ac:dyDescent="0.25">
      <c r="A851" s="4">
        <v>85</v>
      </c>
      <c r="B851" s="21">
        <v>849.00000000000068</v>
      </c>
      <c r="C851" s="21">
        <v>28.24429495415351</v>
      </c>
      <c r="D851" s="23">
        <v>14.509307381680337</v>
      </c>
    </row>
    <row r="852" spans="1:4" x14ac:dyDescent="0.25">
      <c r="A852" s="4">
        <v>85</v>
      </c>
      <c r="B852" s="21">
        <v>850.00000000000068</v>
      </c>
      <c r="C852" s="21">
        <v>40.000000000003674</v>
      </c>
      <c r="D852" s="23">
        <v>16.020599913280023</v>
      </c>
    </row>
    <row r="853" spans="1:4" x14ac:dyDescent="0.25">
      <c r="A853" s="4">
        <v>86</v>
      </c>
      <c r="B853" s="21">
        <v>851.00000000000068</v>
      </c>
      <c r="C853" s="21">
        <v>51.755705045852451</v>
      </c>
      <c r="D853" s="23">
        <v>17.139582291699327</v>
      </c>
    </row>
    <row r="854" spans="1:4" x14ac:dyDescent="0.25">
      <c r="A854" s="4">
        <v>86</v>
      </c>
      <c r="B854" s="21">
        <v>852.00000000000068</v>
      </c>
      <c r="C854" s="21">
        <v>59.02113032590421</v>
      </c>
      <c r="D854" s="23">
        <v>17.710075225072533</v>
      </c>
    </row>
    <row r="855" spans="1:4" x14ac:dyDescent="0.25">
      <c r="A855" s="4">
        <v>86</v>
      </c>
      <c r="B855" s="21">
        <v>853.00000000000068</v>
      </c>
      <c r="C855" s="21">
        <v>59.021130325901929</v>
      </c>
      <c r="D855" s="23">
        <v>17.710075225072366</v>
      </c>
    </row>
    <row r="856" spans="1:4" x14ac:dyDescent="0.25">
      <c r="A856" s="4">
        <v>86</v>
      </c>
      <c r="B856" s="21">
        <v>854.00000000000068</v>
      </c>
      <c r="C856" s="21">
        <v>51.755705045846476</v>
      </c>
      <c r="D856" s="23">
        <v>17.139582291698826</v>
      </c>
    </row>
    <row r="857" spans="1:4" x14ac:dyDescent="0.25">
      <c r="A857" s="4">
        <v>86</v>
      </c>
      <c r="B857" s="21">
        <v>855.00000000000068</v>
      </c>
      <c r="C857" s="21">
        <v>39.999999999996305</v>
      </c>
      <c r="D857" s="23">
        <v>16.020599913279224</v>
      </c>
    </row>
    <row r="858" spans="1:4" x14ac:dyDescent="0.25">
      <c r="A858" s="4">
        <v>86</v>
      </c>
      <c r="B858" s="21">
        <v>856.00000000000068</v>
      </c>
      <c r="C858" s="21">
        <v>28.244294954147552</v>
      </c>
      <c r="D858" s="23">
        <v>14.509307381679422</v>
      </c>
    </row>
    <row r="859" spans="1:4" x14ac:dyDescent="0.25">
      <c r="A859" s="4">
        <v>86</v>
      </c>
      <c r="B859" s="21">
        <v>857.00000000000068</v>
      </c>
      <c r="C859" s="21">
        <v>20.978869674095787</v>
      </c>
      <c r="D859" s="23">
        <v>13.217820850240203</v>
      </c>
    </row>
    <row r="860" spans="1:4" x14ac:dyDescent="0.25">
      <c r="A860" s="4">
        <v>86</v>
      </c>
      <c r="B860" s="21">
        <v>858.00000000000068</v>
      </c>
      <c r="C860" s="21">
        <v>20.978869674098075</v>
      </c>
      <c r="D860" s="23">
        <v>13.217820850240676</v>
      </c>
    </row>
    <row r="861" spans="1:4" x14ac:dyDescent="0.25">
      <c r="A861" s="4">
        <v>86</v>
      </c>
      <c r="B861" s="21">
        <v>859.00000000000068</v>
      </c>
      <c r="C861" s="21">
        <v>28.244294954153538</v>
      </c>
      <c r="D861" s="23">
        <v>14.50930738168034</v>
      </c>
    </row>
    <row r="862" spans="1:4" x14ac:dyDescent="0.25">
      <c r="A862" s="4">
        <v>86</v>
      </c>
      <c r="B862" s="21">
        <v>860.00000000000068</v>
      </c>
      <c r="C862" s="21">
        <v>40.000000000003723</v>
      </c>
      <c r="D862" s="23">
        <v>16.02059991328003</v>
      </c>
    </row>
    <row r="863" spans="1:4" x14ac:dyDescent="0.25">
      <c r="A863" s="4">
        <v>87</v>
      </c>
      <c r="B863" s="21">
        <v>861.00000000000068</v>
      </c>
      <c r="C863" s="21">
        <v>51.755705045852487</v>
      </c>
      <c r="D863" s="23">
        <v>17.13958229169933</v>
      </c>
    </row>
    <row r="864" spans="1:4" x14ac:dyDescent="0.25">
      <c r="A864" s="4">
        <v>87</v>
      </c>
      <c r="B864" s="21">
        <v>862.00000000000068</v>
      </c>
      <c r="C864" s="21">
        <v>59.021130325904224</v>
      </c>
      <c r="D864" s="23">
        <v>17.710075225072536</v>
      </c>
    </row>
    <row r="865" spans="1:4" x14ac:dyDescent="0.25">
      <c r="A865" s="4">
        <v>87</v>
      </c>
      <c r="B865" s="21">
        <v>863.00000000000068</v>
      </c>
      <c r="C865" s="21">
        <v>59.021130325901915</v>
      </c>
      <c r="D865" s="23">
        <v>17.710075225072362</v>
      </c>
    </row>
    <row r="866" spans="1:4" x14ac:dyDescent="0.25">
      <c r="A866" s="4">
        <v>87</v>
      </c>
      <c r="B866" s="21">
        <v>864.00000000000068</v>
      </c>
      <c r="C866" s="21">
        <v>51.75570504584644</v>
      </c>
      <c r="D866" s="23">
        <v>17.139582291698822</v>
      </c>
    </row>
    <row r="867" spans="1:4" x14ac:dyDescent="0.25">
      <c r="A867" s="4">
        <v>87</v>
      </c>
      <c r="B867" s="21">
        <v>865.00000000000068</v>
      </c>
      <c r="C867" s="21">
        <v>39.999999999996263</v>
      </c>
      <c r="D867" s="23">
        <v>16.02059991327922</v>
      </c>
    </row>
    <row r="868" spans="1:4" x14ac:dyDescent="0.25">
      <c r="A868" s="4">
        <v>87</v>
      </c>
      <c r="B868" s="21">
        <v>866.00000000000068</v>
      </c>
      <c r="C868" s="21">
        <v>28.244294954147517</v>
      </c>
      <c r="D868" s="23">
        <v>14.509307381679415</v>
      </c>
    </row>
    <row r="869" spans="1:4" x14ac:dyDescent="0.25">
      <c r="A869" s="4">
        <v>87</v>
      </c>
      <c r="B869" s="21">
        <v>867.00000000000068</v>
      </c>
      <c r="C869" s="21">
        <v>20.978869674095776</v>
      </c>
      <c r="D869" s="23">
        <v>13.217820850240201</v>
      </c>
    </row>
    <row r="870" spans="1:4" x14ac:dyDescent="0.25">
      <c r="A870" s="4">
        <v>87</v>
      </c>
      <c r="B870" s="21">
        <v>868.00000000000068</v>
      </c>
      <c r="C870" s="21">
        <v>20.978869674098085</v>
      </c>
      <c r="D870" s="23">
        <v>13.217820850240678</v>
      </c>
    </row>
    <row r="871" spans="1:4" x14ac:dyDescent="0.25">
      <c r="A871" s="4">
        <v>87</v>
      </c>
      <c r="B871" s="21">
        <v>869.00000000000068</v>
      </c>
      <c r="C871" s="21">
        <v>28.244294954153581</v>
      </c>
      <c r="D871" s="23">
        <v>14.509307381680348</v>
      </c>
    </row>
    <row r="872" spans="1:4" x14ac:dyDescent="0.25">
      <c r="A872" s="4">
        <v>87</v>
      </c>
      <c r="B872" s="21">
        <v>870.00000000000068</v>
      </c>
      <c r="C872" s="21">
        <v>40.000000000003759</v>
      </c>
      <c r="D872" s="23">
        <v>16.02059991328003</v>
      </c>
    </row>
    <row r="873" spans="1:4" x14ac:dyDescent="0.25">
      <c r="A873" s="4">
        <v>88</v>
      </c>
      <c r="B873" s="21">
        <v>871.00000000000068</v>
      </c>
      <c r="C873" s="21">
        <v>51.755705045852523</v>
      </c>
      <c r="D873" s="23">
        <v>17.139582291699334</v>
      </c>
    </row>
    <row r="874" spans="1:4" x14ac:dyDescent="0.25">
      <c r="A874" s="4">
        <v>88</v>
      </c>
      <c r="B874" s="21">
        <v>872.00000000000068</v>
      </c>
      <c r="C874" s="21">
        <v>59.021130325904238</v>
      </c>
      <c r="D874" s="23">
        <v>17.710075225072536</v>
      </c>
    </row>
    <row r="875" spans="1:4" x14ac:dyDescent="0.25">
      <c r="A875" s="4">
        <v>88</v>
      </c>
      <c r="B875" s="21">
        <v>873.00000000000068</v>
      </c>
      <c r="C875" s="21">
        <v>59.0211303259019</v>
      </c>
      <c r="D875" s="23">
        <v>17.710075225072362</v>
      </c>
    </row>
    <row r="876" spans="1:4" x14ac:dyDescent="0.25">
      <c r="A876" s="4">
        <v>88</v>
      </c>
      <c r="B876" s="21">
        <v>874.00000000000068</v>
      </c>
      <c r="C876" s="21">
        <v>51.755705045846405</v>
      </c>
      <c r="D876" s="23">
        <v>17.139582291698822</v>
      </c>
    </row>
    <row r="877" spans="1:4" x14ac:dyDescent="0.25">
      <c r="A877" s="4">
        <v>88</v>
      </c>
      <c r="B877" s="21">
        <v>875.00000000000068</v>
      </c>
      <c r="C877" s="21">
        <v>39.99999999999622</v>
      </c>
      <c r="D877" s="23">
        <v>16.020599913279213</v>
      </c>
    </row>
    <row r="878" spans="1:4" x14ac:dyDescent="0.25">
      <c r="A878" s="4">
        <v>88</v>
      </c>
      <c r="B878" s="21">
        <v>876.00000000000068</v>
      </c>
      <c r="C878" s="21">
        <v>28.244294954147481</v>
      </c>
      <c r="D878" s="23">
        <v>14.50930738167941</v>
      </c>
    </row>
    <row r="879" spans="1:4" x14ac:dyDescent="0.25">
      <c r="A879" s="4">
        <v>88</v>
      </c>
      <c r="B879" s="21">
        <v>877.00000000000068</v>
      </c>
      <c r="C879" s="21">
        <v>20.978869674095762</v>
      </c>
      <c r="D879" s="23">
        <v>13.217820850240198</v>
      </c>
    </row>
    <row r="880" spans="1:4" x14ac:dyDescent="0.25">
      <c r="A880" s="4">
        <v>88</v>
      </c>
      <c r="B880" s="21">
        <v>878.00000000000068</v>
      </c>
      <c r="C880" s="21">
        <v>20.978869674098103</v>
      </c>
      <c r="D880" s="23">
        <v>13.217820850240683</v>
      </c>
    </row>
    <row r="881" spans="1:4" x14ac:dyDescent="0.25">
      <c r="A881" s="4">
        <v>88</v>
      </c>
      <c r="B881" s="21">
        <v>879.00000000000068</v>
      </c>
      <c r="C881" s="21">
        <v>28.244294954153609</v>
      </c>
      <c r="D881" s="23">
        <v>14.509307381680351</v>
      </c>
    </row>
    <row r="882" spans="1:4" x14ac:dyDescent="0.25">
      <c r="A882" s="4">
        <v>88</v>
      </c>
      <c r="B882" s="21">
        <v>880.00000000000068</v>
      </c>
      <c r="C882" s="21">
        <v>40.000000000003816</v>
      </c>
      <c r="D882" s="23">
        <v>16.020599913280037</v>
      </c>
    </row>
    <row r="883" spans="1:4" x14ac:dyDescent="0.25">
      <c r="A883" s="4">
        <v>89</v>
      </c>
      <c r="B883" s="21">
        <v>881.00000000000068</v>
      </c>
      <c r="C883" s="21">
        <v>51.755705045852558</v>
      </c>
      <c r="D883" s="23">
        <v>17.139582291699337</v>
      </c>
    </row>
    <row r="884" spans="1:4" x14ac:dyDescent="0.25">
      <c r="A884" s="4">
        <v>89</v>
      </c>
      <c r="B884" s="21">
        <v>882.00000000000068</v>
      </c>
      <c r="C884" s="21">
        <v>59.021130325904252</v>
      </c>
      <c r="D884" s="23">
        <v>17.710075225072536</v>
      </c>
    </row>
    <row r="885" spans="1:4" x14ac:dyDescent="0.25">
      <c r="A885" s="4">
        <v>89</v>
      </c>
      <c r="B885" s="21">
        <v>883.00000000000068</v>
      </c>
      <c r="C885" s="21">
        <v>59.021130325901886</v>
      </c>
      <c r="D885" s="23">
        <v>17.710075225072362</v>
      </c>
    </row>
    <row r="886" spans="1:4" x14ac:dyDescent="0.25">
      <c r="A886" s="4">
        <v>89</v>
      </c>
      <c r="B886" s="21">
        <v>884.00000000000068</v>
      </c>
      <c r="C886" s="21">
        <v>51.755705045846369</v>
      </c>
      <c r="D886" s="23">
        <v>17.139582291698819</v>
      </c>
    </row>
    <row r="887" spans="1:4" x14ac:dyDescent="0.25">
      <c r="A887" s="4">
        <v>89</v>
      </c>
      <c r="B887" s="21">
        <v>885.00000000000068</v>
      </c>
      <c r="C887" s="21">
        <v>39.999999999996177</v>
      </c>
      <c r="D887" s="23">
        <v>16.020599913279209</v>
      </c>
    </row>
    <row r="888" spans="1:4" x14ac:dyDescent="0.25">
      <c r="A888" s="4">
        <v>89</v>
      </c>
      <c r="B888" s="21">
        <v>886.00000000000068</v>
      </c>
      <c r="C888" s="21">
        <v>28.244294954147442</v>
      </c>
      <c r="D888" s="23">
        <v>14.509307381679404</v>
      </c>
    </row>
    <row r="889" spans="1:4" x14ac:dyDescent="0.25">
      <c r="A889" s="4">
        <v>89</v>
      </c>
      <c r="B889" s="21">
        <v>887.00000000000068</v>
      </c>
      <c r="C889" s="21">
        <v>20.978869674095751</v>
      </c>
      <c r="D889" s="23">
        <v>13.217820850240196</v>
      </c>
    </row>
    <row r="890" spans="1:4" x14ac:dyDescent="0.25">
      <c r="A890" s="4">
        <v>89</v>
      </c>
      <c r="B890" s="21">
        <v>888.00000000000068</v>
      </c>
      <c r="C890" s="21">
        <v>20.978869674098114</v>
      </c>
      <c r="D890" s="23">
        <v>13.217820850240685</v>
      </c>
    </row>
    <row r="891" spans="1:4" x14ac:dyDescent="0.25">
      <c r="A891" s="4">
        <v>89</v>
      </c>
      <c r="B891" s="21">
        <v>889.00000000000068</v>
      </c>
      <c r="C891" s="21">
        <v>28.244294954153652</v>
      </c>
      <c r="D891" s="23">
        <v>14.509307381680358</v>
      </c>
    </row>
    <row r="892" spans="1:4" x14ac:dyDescent="0.25">
      <c r="A892" s="4">
        <v>89</v>
      </c>
      <c r="B892" s="21">
        <v>890.00000000000068</v>
      </c>
      <c r="C892" s="21">
        <v>40.000000000003851</v>
      </c>
      <c r="D892" s="23">
        <v>16.020599913280044</v>
      </c>
    </row>
    <row r="893" spans="1:4" x14ac:dyDescent="0.25">
      <c r="A893" s="4">
        <v>90</v>
      </c>
      <c r="B893" s="21">
        <v>891.00000000000068</v>
      </c>
      <c r="C893" s="21">
        <v>51.755705045852594</v>
      </c>
      <c r="D893" s="23">
        <v>17.139582291699341</v>
      </c>
    </row>
    <row r="894" spans="1:4" x14ac:dyDescent="0.25">
      <c r="A894" s="4">
        <v>90</v>
      </c>
      <c r="B894" s="21">
        <v>892.00000000000068</v>
      </c>
      <c r="C894" s="21">
        <v>59.021130325904267</v>
      </c>
      <c r="D894" s="23">
        <v>17.710075225072536</v>
      </c>
    </row>
    <row r="895" spans="1:4" x14ac:dyDescent="0.25">
      <c r="A895" s="4">
        <v>90</v>
      </c>
      <c r="B895" s="21">
        <v>893.00000000000068</v>
      </c>
      <c r="C895" s="21">
        <v>59.021130325901879</v>
      </c>
      <c r="D895" s="23">
        <v>17.710075225072362</v>
      </c>
    </row>
    <row r="896" spans="1:4" x14ac:dyDescent="0.25">
      <c r="A896" s="4">
        <v>90</v>
      </c>
      <c r="B896" s="21">
        <v>894.00000000000068</v>
      </c>
      <c r="C896" s="21">
        <v>51.755705045846334</v>
      </c>
      <c r="D896" s="23">
        <v>17.139582291698815</v>
      </c>
    </row>
    <row r="897" spans="1:4" x14ac:dyDescent="0.25">
      <c r="A897" s="4">
        <v>90</v>
      </c>
      <c r="B897" s="21">
        <v>895.00000000000068</v>
      </c>
      <c r="C897" s="21">
        <v>39.999999999996128</v>
      </c>
      <c r="D897" s="23">
        <v>16.020599913279202</v>
      </c>
    </row>
    <row r="898" spans="1:4" x14ac:dyDescent="0.25">
      <c r="A898" s="4">
        <v>90</v>
      </c>
      <c r="B898" s="21">
        <v>896.00000000000068</v>
      </c>
      <c r="C898" s="21">
        <v>28.244294954147406</v>
      </c>
      <c r="D898" s="23">
        <v>14.509307381679399</v>
      </c>
    </row>
    <row r="899" spans="1:4" x14ac:dyDescent="0.25">
      <c r="A899" s="4">
        <v>90</v>
      </c>
      <c r="B899" s="21">
        <v>897.00000000000068</v>
      </c>
      <c r="C899" s="21">
        <v>20.978869674095733</v>
      </c>
      <c r="D899" s="23">
        <v>13.217820850240191</v>
      </c>
    </row>
    <row r="900" spans="1:4" x14ac:dyDescent="0.25">
      <c r="A900" s="4">
        <v>90</v>
      </c>
      <c r="B900" s="21">
        <v>898.00000000000068</v>
      </c>
      <c r="C900" s="21">
        <v>20.978869674098124</v>
      </c>
      <c r="D900" s="23">
        <v>13.217820850240686</v>
      </c>
    </row>
    <row r="901" spans="1:4" x14ac:dyDescent="0.25">
      <c r="A901" s="4">
        <v>90</v>
      </c>
      <c r="B901" s="21">
        <v>899.00000000000068</v>
      </c>
      <c r="C901" s="21">
        <v>28.244294954153681</v>
      </c>
      <c r="D901" s="23">
        <v>14.509307381680363</v>
      </c>
    </row>
    <row r="902" spans="1:4" x14ac:dyDescent="0.25">
      <c r="A902" s="4">
        <v>90</v>
      </c>
      <c r="B902" s="21">
        <v>900.00000000000068</v>
      </c>
      <c r="C902" s="21">
        <v>40.000000000003901</v>
      </c>
      <c r="D902" s="23">
        <v>16.020599913280048</v>
      </c>
    </row>
    <row r="903" spans="1:4" x14ac:dyDescent="0.25">
      <c r="A903" s="4">
        <v>91</v>
      </c>
      <c r="B903" s="21">
        <v>901.00000000000068</v>
      </c>
      <c r="C903" s="21">
        <v>51.755705045852629</v>
      </c>
      <c r="D903" s="23">
        <v>17.139582291699341</v>
      </c>
    </row>
    <row r="904" spans="1:4" x14ac:dyDescent="0.25">
      <c r="A904" s="4">
        <v>91</v>
      </c>
      <c r="B904" s="21">
        <v>902.00000000000068</v>
      </c>
      <c r="C904" s="21">
        <v>59.021130325904281</v>
      </c>
      <c r="D904" s="23">
        <v>17.71007522507254</v>
      </c>
    </row>
    <row r="905" spans="1:4" x14ac:dyDescent="0.25">
      <c r="A905" s="4">
        <v>91</v>
      </c>
      <c r="B905" s="21">
        <v>903.00000000000068</v>
      </c>
      <c r="C905" s="21">
        <v>59.021130325901865</v>
      </c>
      <c r="D905" s="23">
        <v>17.710075225072362</v>
      </c>
    </row>
    <row r="906" spans="1:4" x14ac:dyDescent="0.25">
      <c r="A906" s="4">
        <v>91</v>
      </c>
      <c r="B906" s="21">
        <v>904.00000000000068</v>
      </c>
      <c r="C906" s="21">
        <v>51.755705045846298</v>
      </c>
      <c r="D906" s="23">
        <v>17.139582291698812</v>
      </c>
    </row>
    <row r="907" spans="1:4" x14ac:dyDescent="0.25">
      <c r="A907" s="4">
        <v>91</v>
      </c>
      <c r="B907" s="21">
        <v>905.00000000000068</v>
      </c>
      <c r="C907" s="21">
        <v>39.999999999996085</v>
      </c>
      <c r="D907" s="23">
        <v>16.020599913279199</v>
      </c>
    </row>
    <row r="908" spans="1:4" x14ac:dyDescent="0.25">
      <c r="A908" s="4">
        <v>91</v>
      </c>
      <c r="B908" s="21">
        <v>906.00000000000068</v>
      </c>
      <c r="C908" s="21">
        <v>28.244294954147371</v>
      </c>
      <c r="D908" s="23">
        <v>14.509307381679392</v>
      </c>
    </row>
    <row r="909" spans="1:4" x14ac:dyDescent="0.25">
      <c r="A909" s="4">
        <v>91</v>
      </c>
      <c r="B909" s="21">
        <v>907.00000000000068</v>
      </c>
      <c r="C909" s="21">
        <v>20.978869674095723</v>
      </c>
      <c r="D909" s="23">
        <v>13.217820850240189</v>
      </c>
    </row>
    <row r="910" spans="1:4" x14ac:dyDescent="0.25">
      <c r="A910" s="4">
        <v>91</v>
      </c>
      <c r="B910" s="21">
        <v>908.00000000000068</v>
      </c>
      <c r="C910" s="21">
        <v>20.978869674098139</v>
      </c>
      <c r="D910" s="23">
        <v>13.217820850240688</v>
      </c>
    </row>
    <row r="911" spans="1:4" x14ac:dyDescent="0.25">
      <c r="A911" s="4">
        <v>91</v>
      </c>
      <c r="B911" s="21">
        <v>909.00000000000068</v>
      </c>
      <c r="C911" s="21">
        <v>28.244294954153723</v>
      </c>
      <c r="D911" s="23">
        <v>14.509307381680369</v>
      </c>
    </row>
    <row r="912" spans="1:4" x14ac:dyDescent="0.25">
      <c r="A912" s="4">
        <v>91</v>
      </c>
      <c r="B912" s="21">
        <v>910.00000000000068</v>
      </c>
      <c r="C912" s="21">
        <v>40.000000000003936</v>
      </c>
      <c r="D912" s="23">
        <v>16.020599913280051</v>
      </c>
    </row>
    <row r="913" spans="1:4" x14ac:dyDescent="0.25">
      <c r="A913" s="4">
        <v>92</v>
      </c>
      <c r="B913" s="21">
        <v>911.00000000000068</v>
      </c>
      <c r="C913" s="21">
        <v>51.755705045852665</v>
      </c>
      <c r="D913" s="23">
        <v>17.139582291699348</v>
      </c>
    </row>
    <row r="914" spans="1:4" x14ac:dyDescent="0.25">
      <c r="A914" s="4">
        <v>92</v>
      </c>
      <c r="B914" s="21">
        <v>912.00000000000068</v>
      </c>
      <c r="C914" s="21">
        <v>59.021130325904295</v>
      </c>
      <c r="D914" s="23">
        <v>17.71007522507254</v>
      </c>
    </row>
    <row r="915" spans="1:4" x14ac:dyDescent="0.25">
      <c r="A915" s="4">
        <v>92</v>
      </c>
      <c r="B915" s="21">
        <v>913.00000000000068</v>
      </c>
      <c r="C915" s="21">
        <v>59.021130325901851</v>
      </c>
      <c r="D915" s="23">
        <v>17.710075225072359</v>
      </c>
    </row>
    <row r="916" spans="1:4" x14ac:dyDescent="0.25">
      <c r="A916" s="4">
        <v>92</v>
      </c>
      <c r="B916" s="21">
        <v>914.00000000000068</v>
      </c>
      <c r="C916" s="21">
        <v>51.75570504584627</v>
      </c>
      <c r="D916" s="23">
        <v>17.139582291698808</v>
      </c>
    </row>
    <row r="917" spans="1:4" x14ac:dyDescent="0.25">
      <c r="A917" s="4">
        <v>92</v>
      </c>
      <c r="B917" s="21">
        <v>915.00000000000068</v>
      </c>
      <c r="C917" s="21">
        <v>39.999999999996049</v>
      </c>
      <c r="D917" s="23">
        <v>16.020599913279195</v>
      </c>
    </row>
    <row r="918" spans="1:4" x14ac:dyDescent="0.25">
      <c r="A918" s="4">
        <v>92</v>
      </c>
      <c r="B918" s="21">
        <v>916.00000000000068</v>
      </c>
      <c r="C918" s="21">
        <v>28.244294954147342</v>
      </c>
      <c r="D918" s="23">
        <v>14.509307381679388</v>
      </c>
    </row>
    <row r="919" spans="1:4" x14ac:dyDescent="0.25">
      <c r="A919" s="4">
        <v>92</v>
      </c>
      <c r="B919" s="21">
        <v>917.00000000000068</v>
      </c>
      <c r="C919" s="21">
        <v>20.978869674095705</v>
      </c>
      <c r="D919" s="23">
        <v>13.217820850240185</v>
      </c>
    </row>
    <row r="920" spans="1:4" x14ac:dyDescent="0.25">
      <c r="A920" s="4">
        <v>92</v>
      </c>
      <c r="B920" s="21">
        <v>918.00000000000068</v>
      </c>
      <c r="C920" s="21">
        <v>20.978869674098149</v>
      </c>
      <c r="D920" s="23">
        <v>13.217820850240692</v>
      </c>
    </row>
    <row r="921" spans="1:4" x14ac:dyDescent="0.25">
      <c r="A921" s="4">
        <v>92</v>
      </c>
      <c r="B921" s="21">
        <v>919.00000000000068</v>
      </c>
      <c r="C921" s="21">
        <v>28.244294954153752</v>
      </c>
      <c r="D921" s="23">
        <v>14.509307381680374</v>
      </c>
    </row>
    <row r="922" spans="1:4" x14ac:dyDescent="0.25">
      <c r="A922" s="4">
        <v>92</v>
      </c>
      <c r="B922" s="21">
        <v>920.00000000000068</v>
      </c>
      <c r="C922" s="21">
        <v>40.000000000003993</v>
      </c>
      <c r="D922" s="23">
        <v>16.020599913280059</v>
      </c>
    </row>
    <row r="923" spans="1:4" x14ac:dyDescent="0.25">
      <c r="A923" s="4">
        <v>93</v>
      </c>
      <c r="B923" s="21">
        <v>921.00000000000068</v>
      </c>
      <c r="C923" s="21">
        <v>51.7557050458527</v>
      </c>
      <c r="D923" s="23">
        <v>17.139582291699348</v>
      </c>
    </row>
    <row r="924" spans="1:4" x14ac:dyDescent="0.25">
      <c r="A924" s="4">
        <v>93</v>
      </c>
      <c r="B924" s="21">
        <v>922.00000000000068</v>
      </c>
      <c r="C924" s="21">
        <v>59.021130325904309</v>
      </c>
      <c r="D924" s="23">
        <v>17.71007522507254</v>
      </c>
    </row>
    <row r="925" spans="1:4" x14ac:dyDescent="0.25">
      <c r="A925" s="4">
        <v>93</v>
      </c>
      <c r="B925" s="21">
        <v>923.00000000000068</v>
      </c>
      <c r="C925" s="21">
        <v>59.021130325901836</v>
      </c>
      <c r="D925" s="23">
        <v>17.710075225072359</v>
      </c>
    </row>
    <row r="926" spans="1:4" x14ac:dyDescent="0.25">
      <c r="A926" s="4">
        <v>93</v>
      </c>
      <c r="B926" s="21">
        <v>924.00000000000068</v>
      </c>
      <c r="C926" s="21">
        <v>51.755705045846227</v>
      </c>
      <c r="D926" s="23">
        <v>17.139582291698805</v>
      </c>
    </row>
    <row r="927" spans="1:4" x14ac:dyDescent="0.25">
      <c r="A927" s="4">
        <v>93</v>
      </c>
      <c r="B927" s="21">
        <v>925.00000000000068</v>
      </c>
      <c r="C927" s="21">
        <v>39.999999999996007</v>
      </c>
      <c r="D927" s="23">
        <v>16.020599913279192</v>
      </c>
    </row>
    <row r="928" spans="1:4" x14ac:dyDescent="0.25">
      <c r="A928" s="4">
        <v>93</v>
      </c>
      <c r="B928" s="21">
        <v>926.00000000000068</v>
      </c>
      <c r="C928" s="21">
        <v>28.244294954147307</v>
      </c>
      <c r="D928" s="23">
        <v>14.509307381679385</v>
      </c>
    </row>
    <row r="929" spans="1:4" x14ac:dyDescent="0.25">
      <c r="A929" s="4">
        <v>93</v>
      </c>
      <c r="B929" s="21">
        <v>927.00000000000068</v>
      </c>
      <c r="C929" s="21">
        <v>20.978869674095694</v>
      </c>
      <c r="D929" s="23">
        <v>13.217820850240184</v>
      </c>
    </row>
    <row r="930" spans="1:4" x14ac:dyDescent="0.25">
      <c r="A930" s="4">
        <v>93</v>
      </c>
      <c r="B930" s="21">
        <v>928.00000000000068</v>
      </c>
      <c r="C930" s="21">
        <v>20.978869674098167</v>
      </c>
      <c r="D930" s="23">
        <v>13.217820850240695</v>
      </c>
    </row>
    <row r="931" spans="1:4" x14ac:dyDescent="0.25">
      <c r="A931" s="4">
        <v>93</v>
      </c>
      <c r="B931" s="21">
        <v>929.00000000000068</v>
      </c>
      <c r="C931" s="21">
        <v>28.24429495415378</v>
      </c>
      <c r="D931" s="23">
        <v>14.509307381680379</v>
      </c>
    </row>
    <row r="932" spans="1:4" x14ac:dyDescent="0.25">
      <c r="A932" s="4">
        <v>93</v>
      </c>
      <c r="B932" s="21">
        <v>930.00000000000068</v>
      </c>
      <c r="C932" s="21">
        <v>40.000000000004029</v>
      </c>
      <c r="D932" s="23">
        <v>16.020599913280059</v>
      </c>
    </row>
    <row r="933" spans="1:4" x14ac:dyDescent="0.25">
      <c r="A933" s="4">
        <v>94</v>
      </c>
      <c r="B933" s="21">
        <v>931.00000000000068</v>
      </c>
      <c r="C933" s="21">
        <v>51.755705045852736</v>
      </c>
      <c r="D933" s="23">
        <v>17.139582291699352</v>
      </c>
    </row>
    <row r="934" spans="1:4" x14ac:dyDescent="0.25">
      <c r="A934" s="4">
        <v>94</v>
      </c>
      <c r="B934" s="21">
        <v>932.00000000000068</v>
      </c>
      <c r="C934" s="21">
        <v>59.021130325904323</v>
      </c>
      <c r="D934" s="23">
        <v>17.71007522507254</v>
      </c>
    </row>
    <row r="935" spans="1:4" x14ac:dyDescent="0.25">
      <c r="A935" s="4">
        <v>94</v>
      </c>
      <c r="B935" s="21">
        <v>933.00000000000068</v>
      </c>
      <c r="C935" s="21">
        <v>59.021130325901822</v>
      </c>
      <c r="D935" s="23">
        <v>17.710075225072359</v>
      </c>
    </row>
    <row r="936" spans="1:4" x14ac:dyDescent="0.25">
      <c r="A936" s="4">
        <v>94</v>
      </c>
      <c r="B936" s="21">
        <v>934.00000000000068</v>
      </c>
      <c r="C936" s="21">
        <v>51.755705045846192</v>
      </c>
      <c r="D936" s="23">
        <v>17.139582291698801</v>
      </c>
    </row>
    <row r="937" spans="1:4" x14ac:dyDescent="0.25">
      <c r="A937" s="4">
        <v>94</v>
      </c>
      <c r="B937" s="21">
        <v>935.00000000000068</v>
      </c>
      <c r="C937" s="21">
        <v>39.999999999995964</v>
      </c>
      <c r="D937" s="23">
        <v>16.020599913279185</v>
      </c>
    </row>
    <row r="938" spans="1:4" x14ac:dyDescent="0.25">
      <c r="A938" s="4">
        <v>94</v>
      </c>
      <c r="B938" s="21">
        <v>936.00000000000068</v>
      </c>
      <c r="C938" s="21">
        <v>28.244294954147271</v>
      </c>
      <c r="D938" s="23">
        <v>14.509307381679378</v>
      </c>
    </row>
    <row r="939" spans="1:4" x14ac:dyDescent="0.25">
      <c r="A939" s="4">
        <v>94</v>
      </c>
      <c r="B939" s="21">
        <v>937.00000000000068</v>
      </c>
      <c r="C939" s="21">
        <v>20.978869674095677</v>
      </c>
      <c r="D939" s="23">
        <v>13.21782085024018</v>
      </c>
    </row>
    <row r="940" spans="1:4" x14ac:dyDescent="0.25">
      <c r="A940" s="4">
        <v>94</v>
      </c>
      <c r="B940" s="21">
        <v>938.00000000000068</v>
      </c>
      <c r="C940" s="21">
        <v>20.978869674098178</v>
      </c>
      <c r="D940" s="23">
        <v>13.217820850240699</v>
      </c>
    </row>
    <row r="941" spans="1:4" x14ac:dyDescent="0.25">
      <c r="A941" s="4">
        <v>94</v>
      </c>
      <c r="B941" s="21">
        <v>939.00000000000068</v>
      </c>
      <c r="C941" s="21">
        <v>28.244294954153826</v>
      </c>
      <c r="D941" s="23">
        <v>14.509307381680385</v>
      </c>
    </row>
    <row r="942" spans="1:4" x14ac:dyDescent="0.25">
      <c r="A942" s="4">
        <v>94</v>
      </c>
      <c r="B942" s="21">
        <v>940.00000000000068</v>
      </c>
      <c r="C942" s="21">
        <v>40.000000000004064</v>
      </c>
      <c r="D942" s="23">
        <v>16.020599913280066</v>
      </c>
    </row>
    <row r="943" spans="1:4" x14ac:dyDescent="0.25">
      <c r="A943" s="4">
        <v>95</v>
      </c>
      <c r="B943" s="21">
        <v>941.00000000000068</v>
      </c>
      <c r="C943" s="21">
        <v>51.755705045852771</v>
      </c>
      <c r="D943" s="23">
        <v>17.139582291699355</v>
      </c>
    </row>
    <row r="944" spans="1:4" x14ac:dyDescent="0.25">
      <c r="A944" s="4">
        <v>95</v>
      </c>
      <c r="B944" s="21">
        <v>942.00000000000068</v>
      </c>
      <c r="C944" s="21">
        <v>59.021130325904338</v>
      </c>
      <c r="D944" s="23">
        <v>17.710075225072544</v>
      </c>
    </row>
    <row r="945" spans="1:4" x14ac:dyDescent="0.25">
      <c r="A945" s="4">
        <v>95</v>
      </c>
      <c r="B945" s="21">
        <v>943.00000000000068</v>
      </c>
      <c r="C945" s="21">
        <v>59.021130325901808</v>
      </c>
      <c r="D945" s="23">
        <v>17.710075225072359</v>
      </c>
    </row>
    <row r="946" spans="1:4" x14ac:dyDescent="0.25">
      <c r="A946" s="4">
        <v>95</v>
      </c>
      <c r="B946" s="21">
        <v>944.00000000000068</v>
      </c>
      <c r="C946" s="21">
        <v>51.755705045846156</v>
      </c>
      <c r="D946" s="23">
        <v>17.139582291698801</v>
      </c>
    </row>
    <row r="947" spans="1:4" x14ac:dyDescent="0.25">
      <c r="A947" s="4">
        <v>95</v>
      </c>
      <c r="B947" s="21">
        <v>945.00000000000068</v>
      </c>
      <c r="C947" s="21">
        <v>39.999999999995914</v>
      </c>
      <c r="D947" s="23">
        <v>16.020599913279181</v>
      </c>
    </row>
    <row r="948" spans="1:4" x14ac:dyDescent="0.25">
      <c r="A948" s="4">
        <v>95</v>
      </c>
      <c r="B948" s="21">
        <v>946.00000000000068</v>
      </c>
      <c r="C948" s="21">
        <v>28.244294954147236</v>
      </c>
      <c r="D948" s="23">
        <v>14.509307381679372</v>
      </c>
    </row>
    <row r="949" spans="1:4" x14ac:dyDescent="0.25">
      <c r="A949" s="4">
        <v>95</v>
      </c>
      <c r="B949" s="21">
        <v>947.00000000000068</v>
      </c>
      <c r="C949" s="21">
        <v>20.978869674095669</v>
      </c>
      <c r="D949" s="23">
        <v>13.217820850240178</v>
      </c>
    </row>
    <row r="950" spans="1:4" x14ac:dyDescent="0.25">
      <c r="A950" s="4">
        <v>95</v>
      </c>
      <c r="B950" s="21">
        <v>948.00000000000068</v>
      </c>
      <c r="C950" s="21">
        <v>20.978869674098195</v>
      </c>
      <c r="D950" s="23">
        <v>13.217820850240701</v>
      </c>
    </row>
    <row r="951" spans="1:4" x14ac:dyDescent="0.25">
      <c r="A951" s="4">
        <v>95</v>
      </c>
      <c r="B951" s="21">
        <v>949.00000000000068</v>
      </c>
      <c r="C951" s="21">
        <v>28.244294954153855</v>
      </c>
      <c r="D951" s="23">
        <v>14.50930738168039</v>
      </c>
    </row>
    <row r="952" spans="1:4" x14ac:dyDescent="0.25">
      <c r="A952" s="4">
        <v>95</v>
      </c>
      <c r="B952" s="21">
        <v>950.00000000000068</v>
      </c>
      <c r="C952" s="21">
        <v>40.000000000004114</v>
      </c>
      <c r="D952" s="23">
        <v>16.020599913280073</v>
      </c>
    </row>
    <row r="953" spans="1:4" x14ac:dyDescent="0.25">
      <c r="A953" s="4">
        <v>96</v>
      </c>
      <c r="B953" s="21">
        <v>951.00000000000068</v>
      </c>
      <c r="C953" s="21">
        <v>51.755705045852807</v>
      </c>
      <c r="D953" s="23">
        <v>17.139582291699359</v>
      </c>
    </row>
    <row r="954" spans="1:4" x14ac:dyDescent="0.25">
      <c r="A954" s="4">
        <v>96</v>
      </c>
      <c r="B954" s="21">
        <v>952.00000000000068</v>
      </c>
      <c r="C954" s="21">
        <v>59.021130325904345</v>
      </c>
      <c r="D954" s="23">
        <v>17.710075225072544</v>
      </c>
    </row>
    <row r="955" spans="1:4" x14ac:dyDescent="0.25">
      <c r="A955" s="4">
        <v>96</v>
      </c>
      <c r="B955" s="21">
        <v>953.00000000000068</v>
      </c>
      <c r="C955" s="21">
        <v>59.021130325901794</v>
      </c>
      <c r="D955" s="23">
        <v>17.710075225072355</v>
      </c>
    </row>
    <row r="956" spans="1:4" x14ac:dyDescent="0.25">
      <c r="A956" s="4">
        <v>96</v>
      </c>
      <c r="B956" s="21">
        <v>954.00000000000068</v>
      </c>
      <c r="C956" s="21">
        <v>51.755705045846121</v>
      </c>
      <c r="D956" s="23">
        <v>17.139582291698797</v>
      </c>
    </row>
    <row r="957" spans="1:4" x14ac:dyDescent="0.25">
      <c r="A957" s="4">
        <v>96</v>
      </c>
      <c r="B957" s="21">
        <v>955.00000000000068</v>
      </c>
      <c r="C957" s="21">
        <v>39.999999999995872</v>
      </c>
      <c r="D957" s="23">
        <v>16.020599913279177</v>
      </c>
    </row>
    <row r="958" spans="1:4" x14ac:dyDescent="0.25">
      <c r="A958" s="4">
        <v>96</v>
      </c>
      <c r="B958" s="21">
        <v>956.00000000000068</v>
      </c>
      <c r="C958" s="21">
        <v>28.244294954147197</v>
      </c>
      <c r="D958" s="23">
        <v>14.509307381679367</v>
      </c>
    </row>
    <row r="959" spans="1:4" x14ac:dyDescent="0.25">
      <c r="A959" s="4">
        <v>96</v>
      </c>
      <c r="B959" s="21">
        <v>957.00000000000068</v>
      </c>
      <c r="C959" s="21">
        <v>20.978869674095652</v>
      </c>
      <c r="D959" s="23">
        <v>13.217820850240173</v>
      </c>
    </row>
    <row r="960" spans="1:4" x14ac:dyDescent="0.25">
      <c r="A960" s="4">
        <v>96</v>
      </c>
      <c r="B960" s="21">
        <v>958.0000000000008</v>
      </c>
      <c r="C960" s="21">
        <v>20.978869674098206</v>
      </c>
      <c r="D960" s="23">
        <v>13.217820850240702</v>
      </c>
    </row>
    <row r="961" spans="1:4" x14ac:dyDescent="0.25">
      <c r="A961" s="4">
        <v>96</v>
      </c>
      <c r="B961" s="21">
        <v>959.0000000000008</v>
      </c>
      <c r="C961" s="21">
        <v>28.244294954153897</v>
      </c>
      <c r="D961" s="23">
        <v>14.509307381680397</v>
      </c>
    </row>
    <row r="962" spans="1:4" x14ac:dyDescent="0.25">
      <c r="A962" s="4">
        <v>96</v>
      </c>
      <c r="B962" s="21">
        <v>960.0000000000008</v>
      </c>
      <c r="C962" s="21">
        <v>40.00000000000415</v>
      </c>
      <c r="D962" s="23">
        <v>16.020599913280073</v>
      </c>
    </row>
    <row r="963" spans="1:4" x14ac:dyDescent="0.25">
      <c r="A963" s="4">
        <v>97</v>
      </c>
      <c r="B963" s="21">
        <v>961.0000000000008</v>
      </c>
      <c r="C963" s="21">
        <v>51.755705045852842</v>
      </c>
      <c r="D963" s="23">
        <v>17.139582291699359</v>
      </c>
    </row>
    <row r="964" spans="1:4" x14ac:dyDescent="0.25">
      <c r="A964" s="4">
        <v>97</v>
      </c>
      <c r="B964" s="21">
        <v>962.0000000000008</v>
      </c>
      <c r="C964" s="21">
        <v>59.021130325904359</v>
      </c>
      <c r="D964" s="23">
        <v>17.710075225072544</v>
      </c>
    </row>
    <row r="965" spans="1:4" x14ac:dyDescent="0.25">
      <c r="A965" s="4">
        <v>97</v>
      </c>
      <c r="B965" s="21">
        <v>963.0000000000008</v>
      </c>
      <c r="C965" s="21">
        <v>59.02113032590178</v>
      </c>
      <c r="D965" s="23">
        <v>17.710075225072355</v>
      </c>
    </row>
    <row r="966" spans="1:4" x14ac:dyDescent="0.25">
      <c r="A966" s="4">
        <v>97</v>
      </c>
      <c r="B966" s="21">
        <v>964.0000000000008</v>
      </c>
      <c r="C966" s="21">
        <v>51.755705045846085</v>
      </c>
      <c r="D966" s="23">
        <v>17.139582291698794</v>
      </c>
    </row>
    <row r="967" spans="1:4" x14ac:dyDescent="0.25">
      <c r="A967" s="4">
        <v>97</v>
      </c>
      <c r="B967" s="21">
        <v>965.0000000000008</v>
      </c>
      <c r="C967" s="21">
        <v>39.999999999995829</v>
      </c>
      <c r="D967" s="23">
        <v>16.02059991327917</v>
      </c>
    </row>
    <row r="968" spans="1:4" x14ac:dyDescent="0.25">
      <c r="A968" s="4">
        <v>97</v>
      </c>
      <c r="B968" s="21">
        <v>966.0000000000008</v>
      </c>
      <c r="C968" s="21">
        <v>28.244294954147161</v>
      </c>
      <c r="D968" s="23">
        <v>14.509307381679362</v>
      </c>
    </row>
    <row r="969" spans="1:4" x14ac:dyDescent="0.25">
      <c r="A969" s="4">
        <v>97</v>
      </c>
      <c r="B969" s="21">
        <v>967.0000000000008</v>
      </c>
      <c r="C969" s="21">
        <v>20.978869674095641</v>
      </c>
      <c r="D969" s="23">
        <v>13.217820850240171</v>
      </c>
    </row>
    <row r="970" spans="1:4" x14ac:dyDescent="0.25">
      <c r="A970" s="4">
        <v>97</v>
      </c>
      <c r="B970" s="21">
        <v>968.0000000000008</v>
      </c>
      <c r="C970" s="21">
        <v>20.978869674098224</v>
      </c>
      <c r="D970" s="23">
        <v>13.217820850240706</v>
      </c>
    </row>
    <row r="971" spans="1:4" x14ac:dyDescent="0.25">
      <c r="A971" s="4">
        <v>97</v>
      </c>
      <c r="B971" s="21">
        <v>969.0000000000008</v>
      </c>
      <c r="C971" s="21">
        <v>28.244294954153926</v>
      </c>
      <c r="D971" s="23">
        <v>14.509307381680401</v>
      </c>
    </row>
    <row r="972" spans="1:4" x14ac:dyDescent="0.25">
      <c r="A972" s="4">
        <v>97</v>
      </c>
      <c r="B972" s="21">
        <v>970.0000000000008</v>
      </c>
      <c r="C972" s="21">
        <v>40.000000000004206</v>
      </c>
      <c r="D972" s="23">
        <v>16.02059991328008</v>
      </c>
    </row>
    <row r="973" spans="1:4" x14ac:dyDescent="0.25">
      <c r="A973" s="4">
        <v>98</v>
      </c>
      <c r="B973" s="21">
        <v>971.0000000000008</v>
      </c>
      <c r="C973" s="21">
        <v>51.755705045852878</v>
      </c>
      <c r="D973" s="23">
        <v>17.139582291699366</v>
      </c>
    </row>
    <row r="974" spans="1:4" x14ac:dyDescent="0.25">
      <c r="A974" s="4">
        <v>98</v>
      </c>
      <c r="B974" s="21">
        <v>972.0000000000008</v>
      </c>
      <c r="C974" s="21">
        <v>59.021130325904373</v>
      </c>
      <c r="D974" s="23">
        <v>17.710075225072547</v>
      </c>
    </row>
    <row r="975" spans="1:4" x14ac:dyDescent="0.25">
      <c r="A975" s="4">
        <v>98</v>
      </c>
      <c r="B975" s="21">
        <v>973.0000000000008</v>
      </c>
      <c r="C975" s="21">
        <v>59.021130325901765</v>
      </c>
      <c r="D975" s="23">
        <v>17.710075225072352</v>
      </c>
    </row>
    <row r="976" spans="1:4" x14ac:dyDescent="0.25">
      <c r="A976" s="4">
        <v>98</v>
      </c>
      <c r="B976" s="21">
        <v>974.0000000000008</v>
      </c>
      <c r="C976" s="21">
        <v>51.755705045846049</v>
      </c>
      <c r="D976" s="23">
        <v>17.13958229169879</v>
      </c>
    </row>
    <row r="977" spans="1:4" x14ac:dyDescent="0.25">
      <c r="A977" s="4">
        <v>98</v>
      </c>
      <c r="B977" s="21">
        <v>975.0000000000008</v>
      </c>
      <c r="C977" s="21">
        <v>39.999999999995786</v>
      </c>
      <c r="D977" s="23">
        <v>16.020599913279167</v>
      </c>
    </row>
    <row r="978" spans="1:4" x14ac:dyDescent="0.25">
      <c r="A978" s="4">
        <v>98</v>
      </c>
      <c r="B978" s="21">
        <v>976.0000000000008</v>
      </c>
      <c r="C978" s="21">
        <v>28.244294954147126</v>
      </c>
      <c r="D978" s="23">
        <v>14.509307381679355</v>
      </c>
    </row>
    <row r="979" spans="1:4" x14ac:dyDescent="0.25">
      <c r="A979" s="4">
        <v>98</v>
      </c>
      <c r="B979" s="21">
        <v>977.0000000000008</v>
      </c>
      <c r="C979" s="21">
        <v>20.978869674095627</v>
      </c>
      <c r="D979" s="23">
        <v>13.21782085024017</v>
      </c>
    </row>
    <row r="980" spans="1:4" x14ac:dyDescent="0.25">
      <c r="A980" s="4">
        <v>98</v>
      </c>
      <c r="B980" s="21">
        <v>978.0000000000008</v>
      </c>
      <c r="C980" s="21">
        <v>20.978869674098235</v>
      </c>
      <c r="D980" s="23">
        <v>13.21782085024071</v>
      </c>
    </row>
    <row r="981" spans="1:4" x14ac:dyDescent="0.25">
      <c r="A981" s="4">
        <v>98</v>
      </c>
      <c r="B981" s="21">
        <v>979.0000000000008</v>
      </c>
      <c r="C981" s="21">
        <v>28.244294954153968</v>
      </c>
      <c r="D981" s="23">
        <v>14.509307381680408</v>
      </c>
    </row>
    <row r="982" spans="1:4" x14ac:dyDescent="0.25">
      <c r="A982" s="4">
        <v>98</v>
      </c>
      <c r="B982" s="21">
        <v>980.0000000000008</v>
      </c>
      <c r="C982" s="21">
        <v>40.000000000004242</v>
      </c>
      <c r="D982" s="23">
        <v>16.020599913280083</v>
      </c>
    </row>
    <row r="983" spans="1:4" x14ac:dyDescent="0.25">
      <c r="A983" s="4">
        <v>99</v>
      </c>
      <c r="B983" s="21">
        <v>981.0000000000008</v>
      </c>
      <c r="C983" s="21">
        <v>51.755705045852906</v>
      </c>
      <c r="D983" s="23">
        <v>17.139582291699366</v>
      </c>
    </row>
    <row r="984" spans="1:4" x14ac:dyDescent="0.25">
      <c r="A984" s="4">
        <v>99</v>
      </c>
      <c r="B984" s="21">
        <v>982.0000000000008</v>
      </c>
      <c r="C984" s="21">
        <v>59.021130325904387</v>
      </c>
      <c r="D984" s="23">
        <v>17.710075225072547</v>
      </c>
    </row>
    <row r="985" spans="1:4" x14ac:dyDescent="0.25">
      <c r="A985" s="4">
        <v>99</v>
      </c>
      <c r="B985" s="21">
        <v>983.0000000000008</v>
      </c>
      <c r="C985" s="21">
        <v>59.021130325901751</v>
      </c>
      <c r="D985" s="23">
        <v>17.710075225072352</v>
      </c>
    </row>
    <row r="986" spans="1:4" x14ac:dyDescent="0.25">
      <c r="A986" s="4">
        <v>99</v>
      </c>
      <c r="B986" s="21">
        <v>984.0000000000008</v>
      </c>
      <c r="C986" s="21">
        <v>51.755705045846014</v>
      </c>
      <c r="D986" s="23">
        <v>17.139582291698787</v>
      </c>
    </row>
    <row r="987" spans="1:4" x14ac:dyDescent="0.25">
      <c r="A987" s="4">
        <v>99</v>
      </c>
      <c r="B987" s="21">
        <v>985.0000000000008</v>
      </c>
      <c r="C987" s="21">
        <v>39.999999999995737</v>
      </c>
      <c r="D987" s="23">
        <v>16.02059991327916</v>
      </c>
    </row>
    <row r="988" spans="1:4" x14ac:dyDescent="0.25">
      <c r="A988" s="4">
        <v>99</v>
      </c>
      <c r="B988" s="21">
        <v>986.0000000000008</v>
      </c>
      <c r="C988" s="21">
        <v>28.24429495414709</v>
      </c>
      <c r="D988" s="23">
        <v>14.509307381679351</v>
      </c>
    </row>
    <row r="989" spans="1:4" x14ac:dyDescent="0.25">
      <c r="A989" s="4">
        <v>99</v>
      </c>
      <c r="B989" s="21">
        <v>987.0000000000008</v>
      </c>
      <c r="C989" s="21">
        <v>20.978869674095613</v>
      </c>
      <c r="D989" s="23">
        <v>13.217820850240168</v>
      </c>
    </row>
    <row r="990" spans="1:4" x14ac:dyDescent="0.25">
      <c r="A990" s="4">
        <v>99</v>
      </c>
      <c r="B990" s="21">
        <v>988.0000000000008</v>
      </c>
      <c r="C990" s="21">
        <v>20.978869674098249</v>
      </c>
      <c r="D990" s="23">
        <v>13.217820850240711</v>
      </c>
    </row>
    <row r="991" spans="1:4" x14ac:dyDescent="0.25">
      <c r="A991" s="4">
        <v>99</v>
      </c>
      <c r="B991" s="21">
        <v>989.0000000000008</v>
      </c>
      <c r="C991" s="21">
        <v>28.244294954153997</v>
      </c>
      <c r="D991" s="23">
        <v>14.509307381680411</v>
      </c>
    </row>
    <row r="992" spans="1:4" x14ac:dyDescent="0.25">
      <c r="A992" s="4">
        <v>99</v>
      </c>
      <c r="B992" s="21">
        <v>990.0000000000008</v>
      </c>
      <c r="C992" s="21">
        <v>40.000000000004292</v>
      </c>
      <c r="D992" s="23">
        <v>16.02059991328009</v>
      </c>
    </row>
    <row r="993" spans="1:4" x14ac:dyDescent="0.25">
      <c r="A993" s="4">
        <v>100</v>
      </c>
      <c r="B993" s="21">
        <v>991.0000000000008</v>
      </c>
      <c r="C993" s="21">
        <v>51.755705045852942</v>
      </c>
      <c r="D993" s="23">
        <v>17.139582291699369</v>
      </c>
    </row>
    <row r="994" spans="1:4" x14ac:dyDescent="0.25">
      <c r="A994" s="4">
        <v>100</v>
      </c>
      <c r="B994" s="21">
        <v>992.0000000000008</v>
      </c>
      <c r="C994" s="21">
        <v>59.021130325904402</v>
      </c>
      <c r="D994" s="23">
        <v>17.710075225072547</v>
      </c>
    </row>
    <row r="995" spans="1:4" x14ac:dyDescent="0.25">
      <c r="A995" s="4">
        <v>100</v>
      </c>
      <c r="B995" s="21">
        <v>993.0000000000008</v>
      </c>
      <c r="C995" s="21">
        <v>59.021130325901744</v>
      </c>
      <c r="D995" s="23">
        <v>17.710075225072352</v>
      </c>
    </row>
    <row r="996" spans="1:4" x14ac:dyDescent="0.25">
      <c r="A996" s="4">
        <v>100</v>
      </c>
      <c r="B996" s="21">
        <v>994.0000000000008</v>
      </c>
      <c r="C996" s="21">
        <v>51.755705045845978</v>
      </c>
      <c r="D996" s="23">
        <v>17.139582291698787</v>
      </c>
    </row>
    <row r="997" spans="1:4" x14ac:dyDescent="0.25">
      <c r="A997" s="4">
        <v>100</v>
      </c>
      <c r="B997" s="21">
        <v>995.0000000000008</v>
      </c>
      <c r="C997" s="21">
        <v>39.999999999995694</v>
      </c>
      <c r="D997" s="23">
        <v>16.020599913279156</v>
      </c>
    </row>
    <row r="998" spans="1:4" x14ac:dyDescent="0.25">
      <c r="A998" s="4">
        <v>100</v>
      </c>
      <c r="B998" s="21">
        <v>996.0000000000008</v>
      </c>
      <c r="C998" s="21">
        <v>28.244294954147055</v>
      </c>
      <c r="D998" s="23">
        <v>14.509307381679344</v>
      </c>
    </row>
    <row r="999" spans="1:4" x14ac:dyDescent="0.25">
      <c r="A999" s="4">
        <v>100</v>
      </c>
      <c r="B999" s="21">
        <v>997.0000000000008</v>
      </c>
      <c r="C999" s="21">
        <v>20.978869674095602</v>
      </c>
      <c r="D999" s="23">
        <v>13.217820850240166</v>
      </c>
    </row>
    <row r="1000" spans="1:4" x14ac:dyDescent="0.25">
      <c r="A1000" s="4">
        <v>100</v>
      </c>
      <c r="B1000" s="21">
        <v>998.0000000000008</v>
      </c>
      <c r="C1000" s="21">
        <v>20.978869674098263</v>
      </c>
      <c r="D1000" s="23">
        <v>13.217820850240717</v>
      </c>
    </row>
    <row r="1001" spans="1:4" x14ac:dyDescent="0.25">
      <c r="A1001" s="4">
        <v>100</v>
      </c>
      <c r="B1001" s="21">
        <v>999.0000000000008</v>
      </c>
      <c r="C1001" s="21">
        <v>28.244294954154043</v>
      </c>
      <c r="D1001" s="23">
        <v>14.509307381680419</v>
      </c>
    </row>
    <row r="1002" spans="1:4" x14ac:dyDescent="0.25">
      <c r="A1002" s="4">
        <v>100</v>
      </c>
      <c r="B1002" s="21">
        <v>1000.0000000000007</v>
      </c>
      <c r="C1002" s="21">
        <v>40.000000000004327</v>
      </c>
      <c r="D1002" s="23">
        <v>16.020599913280094</v>
      </c>
    </row>
  </sheetData>
  <mergeCells count="7">
    <mergeCell ref="O2:V3"/>
    <mergeCell ref="O4:O5"/>
    <mergeCell ref="P4:P5"/>
    <mergeCell ref="Q4:Q5"/>
    <mergeCell ref="T5:T6"/>
    <mergeCell ref="U5:U6"/>
    <mergeCell ref="V4:V5"/>
  </mergeCells>
  <dataValidations count="4">
    <dataValidation type="list" allowBlank="1" showInputMessage="1" showErrorMessage="1" sqref="R5">
      <formula1>$L$5:$L$6</formula1>
    </dataValidation>
    <dataValidation type="list" allowBlank="1" showInputMessage="1" showErrorMessage="1" sqref="S5">
      <formula1>$L$10:$L$11</formula1>
    </dataValidation>
    <dataValidation type="list" allowBlank="1" showInputMessage="1" showErrorMessage="1" sqref="T5:T6">
      <formula1>$I$5:$I$6</formula1>
    </dataValidation>
    <dataValidation type="list" allowBlank="1" showInputMessage="1" showErrorMessage="1" sqref="U5:U6">
      <formula1>$K$5:$K$7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1" r:id="rId4" name="Trendline_On_Off">
          <controlPr autoLine="0" r:id="rId5">
            <anchor moveWithCells="1">
              <from>
                <xdr:col>13</xdr:col>
                <xdr:colOff>476250</xdr:colOff>
                <xdr:row>6</xdr:row>
                <xdr:rowOff>76200</xdr:rowOff>
              </from>
              <to>
                <xdr:col>16</xdr:col>
                <xdr:colOff>495300</xdr:colOff>
                <xdr:row>9</xdr:row>
                <xdr:rowOff>123825</xdr:rowOff>
              </to>
            </anchor>
          </controlPr>
        </control>
      </mc:Choice>
      <mc:Fallback>
        <control shapeId="1039" r:id="rId4" name="Trendline_On_Off"/>
      </mc:Fallback>
    </mc:AlternateContent>
    <mc:AlternateContent xmlns:mc="http://schemas.openxmlformats.org/markup-compatibility/2006">
      <mc:Choice Requires="x14">
        <control shapeId="1026" r:id="rId6" name="Clear_Sheet">
          <controlPr defaultSize="0" autoLine="0" autoPict="0" r:id="rId7">
            <anchor moveWithCells="1">
              <from>
                <xdr:col>5</xdr:col>
                <xdr:colOff>66675</xdr:colOff>
                <xdr:row>4</xdr:row>
                <xdr:rowOff>19050</xdr:rowOff>
              </from>
              <to>
                <xdr:col>7</xdr:col>
                <xdr:colOff>581025</xdr:colOff>
                <xdr:row>6</xdr:row>
                <xdr:rowOff>104775</xdr:rowOff>
              </to>
            </anchor>
          </controlPr>
        </control>
      </mc:Choice>
      <mc:Fallback>
        <control shapeId="1026" r:id="rId6" name="Clear_Sheet"/>
      </mc:Fallback>
    </mc:AlternateContent>
    <mc:AlternateContent xmlns:mc="http://schemas.openxmlformats.org/markup-compatibility/2006">
      <mc:Choice Requires="x14">
        <control shapeId="1025" r:id="rId8" name="Start_Program">
          <controlPr autoLine="0" autoPict="0" r:id="rId9">
            <anchor moveWithCells="1">
              <from>
                <xdr:col>5</xdr:col>
                <xdr:colOff>76200</xdr:colOff>
                <xdr:row>0</xdr:row>
                <xdr:rowOff>123825</xdr:rowOff>
              </from>
              <to>
                <xdr:col>9</xdr:col>
                <xdr:colOff>123825</xdr:colOff>
                <xdr:row>3</xdr:row>
                <xdr:rowOff>133350</xdr:rowOff>
              </to>
            </anchor>
          </controlPr>
        </control>
      </mc:Choice>
      <mc:Fallback>
        <control shapeId="1025" r:id="rId8" name="Start_Program"/>
      </mc:Fallback>
    </mc:AlternateContent>
    <mc:AlternateContent xmlns:mc="http://schemas.openxmlformats.org/markup-compatibility/2006">
      <mc:Choice Requires="x14">
        <control shapeId="1031" r:id="rId10" name="Check_Input">
          <controlPr defaultSize="0" autoLine="0" autoPict="0" r:id="rId11">
            <anchor moveWithCells="1">
              <from>
                <xdr:col>10</xdr:col>
                <xdr:colOff>342900</xdr:colOff>
                <xdr:row>0</xdr:row>
                <xdr:rowOff>133350</xdr:rowOff>
              </from>
              <to>
                <xdr:col>13</xdr:col>
                <xdr:colOff>400050</xdr:colOff>
                <xdr:row>3</xdr:row>
                <xdr:rowOff>76200</xdr:rowOff>
              </to>
            </anchor>
          </controlPr>
        </control>
      </mc:Choice>
      <mc:Fallback>
        <control shapeId="1031" r:id="rId10" name="Check_Inpu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Power Program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Hawkins</dc:creator>
  <cp:lastModifiedBy>Jeremy</cp:lastModifiedBy>
  <dcterms:created xsi:type="dcterms:W3CDTF">2020-07-08T19:53:50Z</dcterms:created>
  <dcterms:modified xsi:type="dcterms:W3CDTF">2020-07-30T02:43:00Z</dcterms:modified>
</cp:coreProperties>
</file>