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898eabb8d9c4c9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2428fa21d504496a33e799184dfcf06.psmdcp" Id="R444bab8340a7498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D2" i="2"/>
  <x:c r="D3" i="2"/>
  <x:c r="D4" i="2"/>
</x:calcChain>
</file>

<file path=xl/sharedStrings.xml><?xml version="1.0" encoding="utf-8"?>
<x:sst xmlns:x="http://schemas.openxmlformats.org/spreadsheetml/2006/main" count="7" uniqueCount="7">
  <x:si>
    <x:t>Stock Item</x:t>
  </x:si>
  <x:si>
    <x:t>Price</x:t>
  </x:si>
  <x:si>
    <x:t>Count</x:t>
  </x:si>
  <x:si>
    <x:t>Total</x:t>
  </x:si>
  <x:si>
    <x:t>Apples</x:t>
  </x:si>
  <x:si>
    <x:t>Oranges</x:t>
  </x:si>
  <x:si>
    <x:t>Pears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</x:si>
</x:sst>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$0.00"/>
    <x:numFmt numFmtId="166" formatCode="#,###"/>
    <x:numFmt numFmtId="167" formatCode="$#,##0.00"/>
  </x:numFmts>
  <x:fonts count="2">
    <x:font>
      <x:vertAlign val="baseline"/>
      <x:sz val="11"/>
      <x:color rgb="FF000000"/>
      <x:name val="Calibri"/>
      <x:family val="2"/>
    </x:font>
    <x:font>
      <x:b/>
      <x:i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4"/>
  <x:sheetViews>
    <x:sheetView workbookViewId="0"/>
  </x:sheetViews>
  <x:sheetFormatPr defaultRowHeight="15"/>
  <x:sheetData>
    <x:row r="1" spans="1:4">
      <x:c r="A1" s="1" t="s">
        <x:v>0</x:v>
      </x:c>
      <x:c r="B1" s="2" t="s">
        <x:v>1</x:v>
      </x:c>
      <x:c r="C1" s="2" t="s">
        <x:v>2</x:v>
      </x:c>
      <x:c r="D1" s="2" t="s">
        <x:v>3</x:v>
      </x:c>
    </x:row>
    <x:row r="2" spans="1:4">
      <x:c r="A2" s="0" t="s">
        <x:v>4</x:v>
      </x:c>
      <x:c r="B2" s="3" t="n">
        <x:v>573.807582672949</x:v>
      </x:c>
      <x:c r="C2" s="4" t="n">
        <x:v>62</x:v>
      </x:c>
      <x:c r="D2" s="5">
        <x:f>B2*C2</x:f>
      </x:c>
    </x:row>
    <x:row r="3" spans="1:4">
      <x:c r="A3" s="0" t="s">
        <x:v>5</x:v>
      </x:c>
      <x:c r="B3" s="3" t="n">
        <x:v>638.692999143661</x:v>
      </x:c>
      <x:c r="C3" s="4" t="n">
        <x:v>86</x:v>
      </x:c>
      <x:c r="D3" s="5">
        <x:f>B3*C3</x:f>
      </x:c>
    </x:row>
    <x:row r="4" spans="1:4">
      <x:c r="A4" s="0" t="s">
        <x:v>6</x:v>
      </x:c>
      <x:c r="B4" s="3" t="n">
        <x:v>91.2616170447892</x:v>
      </x:c>
      <x:c r="C4" s="4" t="n">
        <x:v>29</x:v>
      </x:c>
      <x:c r="D4" s="5">
        <x:f>B4*C4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