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三课程\随机过程\2\随机过程大作业文件\"/>
    </mc:Choice>
  </mc:AlternateContent>
  <bookViews>
    <workbookView xWindow="242" yWindow="12" windowWidth="16094" windowHeight="9656"/>
  </bookViews>
  <sheets>
    <sheet name="Sheet1" sheetId="2" r:id="rId1"/>
    <sheet name="Sheet2" sheetId="3" r:id="rId2"/>
  </sheets>
  <calcPr calcId="171027"/>
</workbook>
</file>

<file path=xl/sharedStrings.xml><?xml version="1.0" encoding="utf-8"?>
<sst xmlns="http://schemas.openxmlformats.org/spreadsheetml/2006/main" count="210" uniqueCount="210">
  <si>
    <t>PR Vaule</t>
  </si>
  <si>
    <t>张佳玮</t>
  </si>
  <si>
    <t>丁香医生</t>
  </si>
  <si>
    <t>李开复</t>
  </si>
  <si>
    <t>周源</t>
  </si>
  <si>
    <t>黄继新</t>
  </si>
  <si>
    <t>张亮</t>
  </si>
  <si>
    <t>yolfilm</t>
  </si>
  <si>
    <t>vczh</t>
  </si>
  <si>
    <t>朱炫</t>
  </si>
  <si>
    <t>李淼</t>
  </si>
  <si>
    <t>张小北</t>
  </si>
  <si>
    <t>寺主人</t>
  </si>
  <si>
    <t>梁边妖</t>
  </si>
  <si>
    <t>无耻采铜</t>
  </si>
  <si>
    <t>葛巾</t>
  </si>
  <si>
    <t>田吉顺</t>
  </si>
  <si>
    <t>王尼玛</t>
  </si>
  <si>
    <t>马伯庸</t>
  </si>
  <si>
    <t>warfalcon</t>
  </si>
  <si>
    <t>高科</t>
  </si>
  <si>
    <t>maggie</t>
  </si>
  <si>
    <t>陈柏龄</t>
  </si>
  <si>
    <t>动机在杭州</t>
  </si>
  <si>
    <t>陈章鱼</t>
  </si>
  <si>
    <t>Raymond Wang</t>
  </si>
  <si>
    <t>Jennyyy</t>
  </si>
  <si>
    <t>张译</t>
  </si>
  <si>
    <t>周晓农</t>
  </si>
  <si>
    <t>肥肥猫</t>
  </si>
  <si>
    <t>李松蔚</t>
  </si>
  <si>
    <t>谢熊猫君</t>
  </si>
  <si>
    <t>chenqin</t>
  </si>
  <si>
    <t>magasa</t>
  </si>
  <si>
    <t>斌卡</t>
  </si>
  <si>
    <t>李楠</t>
  </si>
  <si>
    <t>菠菜</t>
  </si>
  <si>
    <t>程毅南</t>
  </si>
  <si>
    <t>马前卒</t>
  </si>
  <si>
    <t>负二</t>
  </si>
  <si>
    <t>不鳥萬如一</t>
  </si>
  <si>
    <t>苏菲</t>
  </si>
  <si>
    <t>Seasee Youl</t>
  </si>
  <si>
    <t>赵世奇</t>
  </si>
  <si>
    <t>笑道人</t>
  </si>
  <si>
    <t>王诺诺</t>
  </si>
  <si>
    <t>cOMMANDO</t>
  </si>
  <si>
    <t>马力·在招聘</t>
  </si>
  <si>
    <t>汪惟</t>
  </si>
  <si>
    <t>SunLau</t>
  </si>
  <si>
    <t>曾加</t>
  </si>
  <si>
    <t>闻佳</t>
  </si>
  <si>
    <t>Rio</t>
  </si>
  <si>
    <t>talich</t>
  </si>
  <si>
    <t>王豖</t>
  </si>
  <si>
    <t>银教授</t>
  </si>
  <si>
    <t>Fenng</t>
  </si>
  <si>
    <t>Hannibal Lecter</t>
  </si>
  <si>
    <t>唐缺</t>
  </si>
  <si>
    <t>keso</t>
  </si>
  <si>
    <t>带三个表</t>
  </si>
  <si>
    <t>Luo Patrick</t>
  </si>
  <si>
    <t>穷游锦囊</t>
  </si>
  <si>
    <t>李老鼠</t>
  </si>
  <si>
    <t>范圈圈</t>
  </si>
  <si>
    <t>波旬</t>
  </si>
  <si>
    <t>OurDearAmy</t>
  </si>
  <si>
    <t>豆子</t>
  </si>
  <si>
    <t>刘念</t>
  </si>
  <si>
    <t>佐藤謙一</t>
  </si>
  <si>
    <t>赵阿萌</t>
  </si>
  <si>
    <t>ze ran</t>
  </si>
  <si>
    <t>和菜头</t>
  </si>
  <si>
    <t>周杰伦的小粉丝</t>
  </si>
  <si>
    <t>冷哲</t>
  </si>
  <si>
    <t>曾少贤</t>
  </si>
  <si>
    <t>王怡蕊</t>
  </si>
  <si>
    <t>杜绍斐</t>
  </si>
  <si>
    <t>孙志超</t>
  </si>
  <si>
    <t>孟德尔</t>
  </si>
  <si>
    <t>程瀚</t>
  </si>
  <si>
    <t>MrToyy</t>
  </si>
  <si>
    <t>Lightwing</t>
  </si>
  <si>
    <t>顾扯淡</t>
  </si>
  <si>
    <t>王维</t>
  </si>
  <si>
    <t>Pan Fan</t>
  </si>
  <si>
    <t>何明科</t>
  </si>
  <si>
    <t>清流</t>
  </si>
  <si>
    <t>Cat Chen</t>
  </si>
  <si>
    <t>于欣烈</t>
  </si>
  <si>
    <t>蒋方舟</t>
  </si>
  <si>
    <t>匡靖</t>
  </si>
  <si>
    <t>梁海</t>
  </si>
  <si>
    <t>冰寒</t>
  </si>
  <si>
    <t>关雅荻</t>
  </si>
  <si>
    <t>无色方糖</t>
  </si>
  <si>
    <t>大果</t>
  </si>
  <si>
    <t>猪小宝</t>
  </si>
  <si>
    <t>pansz</t>
  </si>
  <si>
    <t>稻草</t>
  </si>
  <si>
    <t>雷军</t>
  </si>
  <si>
    <t>珵cici</t>
  </si>
  <si>
    <t>邓柯</t>
  </si>
  <si>
    <t>摸摸谢</t>
  </si>
  <si>
    <t>David Rand</t>
  </si>
  <si>
    <t>君临</t>
  </si>
  <si>
    <t>滕腾</t>
  </si>
  <si>
    <t>楠爷</t>
  </si>
  <si>
    <t>刘虓震</t>
  </si>
  <si>
    <t>刘鹏程Sai.L</t>
  </si>
  <si>
    <t>叶明</t>
  </si>
  <si>
    <t>夏昊BFA</t>
  </si>
  <si>
    <t>初洋</t>
  </si>
  <si>
    <t>大熊</t>
  </si>
  <si>
    <t>FantasticCathy</t>
  </si>
  <si>
    <t>东东枪</t>
  </si>
  <si>
    <t>芝士就是力量</t>
  </si>
  <si>
    <t>曹政</t>
  </si>
  <si>
    <t>田浩</t>
  </si>
  <si>
    <t>涛吴</t>
  </si>
  <si>
    <t>王不二</t>
  </si>
  <si>
    <t>Hi-iD</t>
  </si>
  <si>
    <t>elyn</t>
  </si>
  <si>
    <t>芈十四</t>
  </si>
  <si>
    <t>纽约老李校长</t>
  </si>
  <si>
    <t>梁欢</t>
  </si>
  <si>
    <t>灰子</t>
  </si>
  <si>
    <t>程浩</t>
  </si>
  <si>
    <t>我桃桃渡河而来</t>
  </si>
  <si>
    <t>苏莉安</t>
  </si>
  <si>
    <t>裘Benjamin</t>
  </si>
  <si>
    <t>卞卡</t>
  </si>
  <si>
    <t>姬轩亦</t>
  </si>
  <si>
    <t>蒋校长</t>
  </si>
  <si>
    <t>冯晗</t>
  </si>
  <si>
    <t>倪一宁</t>
  </si>
  <si>
    <t>李越</t>
  </si>
  <si>
    <t>大Joy</t>
  </si>
  <si>
    <t>余弦</t>
  </si>
  <si>
    <t>Justin Lee</t>
  </si>
  <si>
    <t>夏勇峰</t>
  </si>
  <si>
    <t>徐强</t>
  </si>
  <si>
    <t>乔牧心</t>
  </si>
  <si>
    <t>苗力</t>
  </si>
  <si>
    <t>徐慧琳</t>
  </si>
  <si>
    <t>庄明浩（rosicky311）</t>
  </si>
  <si>
    <t>欲三更</t>
  </si>
  <si>
    <t>白鸦</t>
  </si>
  <si>
    <t>冯东</t>
  </si>
  <si>
    <t>罗文益</t>
  </si>
  <si>
    <t>夏吉吉</t>
  </si>
  <si>
    <t>成远</t>
  </si>
  <si>
    <t>皮蛋他二叔</t>
  </si>
  <si>
    <t>张亮-Leo♂</t>
  </si>
  <si>
    <t>安雅</t>
  </si>
  <si>
    <t>慧航</t>
  </si>
  <si>
    <t>元宝妹妹</t>
  </si>
  <si>
    <t>谭蔓茹</t>
  </si>
  <si>
    <t>苗炜</t>
  </si>
  <si>
    <t>图灵Don</t>
  </si>
  <si>
    <t>刘淳</t>
  </si>
  <si>
    <t>吴铭</t>
  </si>
  <si>
    <t>贺天骏</t>
  </si>
  <si>
    <t>徐小平</t>
  </si>
  <si>
    <t>李嫑嫑</t>
  </si>
  <si>
    <t>王俊煜</t>
  </si>
  <si>
    <t>meagloria</t>
  </si>
  <si>
    <t>殷守甫</t>
  </si>
  <si>
    <t>MJ勺子</t>
  </si>
  <si>
    <t>玲珑邪僧</t>
  </si>
  <si>
    <t>DD YY</t>
  </si>
  <si>
    <t>杜潇</t>
  </si>
  <si>
    <t>宋雯婷</t>
  </si>
  <si>
    <t>蔓玫</t>
  </si>
  <si>
    <t>Luxenius</t>
  </si>
  <si>
    <t>覃超</t>
  </si>
  <si>
    <t>潘欣</t>
  </si>
  <si>
    <t>Bill Cheng</t>
  </si>
  <si>
    <t>赵劼</t>
  </si>
  <si>
    <t>Lydia</t>
  </si>
  <si>
    <t>邹小樱</t>
  </si>
  <si>
    <t>护耳大脸</t>
  </si>
  <si>
    <t>Ziyang</t>
  </si>
  <si>
    <t>金晨羽</t>
  </si>
  <si>
    <t>elya</t>
  </si>
  <si>
    <t>刘锋</t>
  </si>
  <si>
    <t>Ronnie X</t>
  </si>
  <si>
    <t>慕容七</t>
  </si>
  <si>
    <t>王端端</t>
  </si>
  <si>
    <t>电子骑士</t>
  </si>
  <si>
    <t>傅渥成</t>
  </si>
  <si>
    <t>幸运星</t>
  </si>
  <si>
    <t>经雷</t>
  </si>
  <si>
    <t>何峰</t>
  </si>
  <si>
    <t>weizhi pan</t>
  </si>
  <si>
    <t>藥師</t>
  </si>
  <si>
    <t>李暘</t>
  </si>
  <si>
    <t>山醒</t>
  </si>
  <si>
    <t>唐僧同志</t>
  </si>
  <si>
    <t>李申申</t>
  </si>
  <si>
    <t>小岩井</t>
  </si>
  <si>
    <t>昵称</t>
  </si>
  <si>
    <t>InClose</t>
  </si>
  <si>
    <t>度中心性</t>
    <phoneticPr fontId="1" type="noConversion"/>
  </si>
  <si>
    <t>介数中心性</t>
    <phoneticPr fontId="1" type="noConversion"/>
  </si>
  <si>
    <t>OutClose</t>
    <phoneticPr fontId="3" type="noConversion"/>
  </si>
  <si>
    <t>Mean</t>
    <phoneticPr fontId="1" type="noConversion"/>
  </si>
  <si>
    <t>Std 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</si>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</sst>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00000_);[Red]\(0.000000\)"/>
    <numFmt numFmtId="178" formatCode="0.0000000_);[Red]\(0.0000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7" fontId="0" fillId="0" borderId="0" xfId="0" applyNumberFormat="1"/>
    <xf numFmtId="178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178" fontId="0" fillId="0" borderId="1" xfId="0" applyNumberFormat="1" applyBorder="1"/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PageRank</a:t>
            </a:r>
            <a:r>
              <a:rPr lang="zh-CN" altLang="en-US">
                <a:solidFill>
                  <a:schemeClr val="tx1"/>
                </a:solidFill>
              </a:rPr>
              <a:t>比较</a:t>
            </a:r>
            <a:endParaRPr lang="zh-C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度中心性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Sheet1!$B$2:$B$206</c:f>
              <c:numCache>
                <c:formatCode>0.000_);[Red]\(0.000\)</c:formatCode>
                <c:ptCount val="205"/>
                <c:pt idx="0">
                  <c:v>1.1944053762720801</c:v>
                </c:pt>
                <c:pt idx="1">
                  <c:v>0.29798462679646298</c:v>
                </c:pt>
                <c:pt idx="2">
                  <c:v>0.820549818079085</c:v>
                </c:pt>
                <c:pt idx="3">
                  <c:v>1.39761025379319</c:v>
                </c:pt>
                <c:pt idx="4">
                  <c:v>1.74204277150133</c:v>
                </c:pt>
                <c:pt idx="5">
                  <c:v>1.39078943105689</c:v>
                </c:pt>
                <c:pt idx="6">
                  <c:v>0.99351817029392397</c:v>
                </c:pt>
                <c:pt idx="7">
                  <c:v>0.45889491182842101</c:v>
                </c:pt>
                <c:pt idx="8">
                  <c:v>0.67885997428318801</c:v>
                </c:pt>
                <c:pt idx="9">
                  <c:v>1.1273590718867801</c:v>
                </c:pt>
                <c:pt idx="10">
                  <c:v>0.83804034252929505</c:v>
                </c:pt>
                <c:pt idx="11">
                  <c:v>0.56483508978996899</c:v>
                </c:pt>
                <c:pt idx="12">
                  <c:v>0.79948606938118505</c:v>
                </c:pt>
                <c:pt idx="13">
                  <c:v>0.74348561154849202</c:v>
                </c:pt>
                <c:pt idx="14">
                  <c:v>1.0825456648281699</c:v>
                </c:pt>
                <c:pt idx="15">
                  <c:v>0.69203281133977801</c:v>
                </c:pt>
                <c:pt idx="16">
                  <c:v>0.29956398741039097</c:v>
                </c:pt>
                <c:pt idx="17">
                  <c:v>1.09129118220807</c:v>
                </c:pt>
                <c:pt idx="18">
                  <c:v>0.51243308700065904</c:v>
                </c:pt>
                <c:pt idx="19">
                  <c:v>0.39244526100470301</c:v>
                </c:pt>
                <c:pt idx="20">
                  <c:v>1.03351137613573</c:v>
                </c:pt>
                <c:pt idx="21">
                  <c:v>0.485841851639089</c:v>
                </c:pt>
                <c:pt idx="22">
                  <c:v>0.77575684385699095</c:v>
                </c:pt>
                <c:pt idx="23">
                  <c:v>0.51703934290234299</c:v>
                </c:pt>
                <c:pt idx="24">
                  <c:v>1.2284795270157101</c:v>
                </c:pt>
                <c:pt idx="25">
                  <c:v>0.30379227152992599</c:v>
                </c:pt>
                <c:pt idx="26">
                  <c:v>0.34897858854550001</c:v>
                </c:pt>
                <c:pt idx="27">
                  <c:v>0.832718815190711</c:v>
                </c:pt>
                <c:pt idx="28">
                  <c:v>0.63894488204866795</c:v>
                </c:pt>
                <c:pt idx="29">
                  <c:v>0.71921851535509695</c:v>
                </c:pt>
                <c:pt idx="30">
                  <c:v>0.78566173330204303</c:v>
                </c:pt>
                <c:pt idx="31">
                  <c:v>1.02283078260066</c:v>
                </c:pt>
                <c:pt idx="32">
                  <c:v>0.807090312367026</c:v>
                </c:pt>
                <c:pt idx="33">
                  <c:v>0.29044659274225598</c:v>
                </c:pt>
                <c:pt idx="34">
                  <c:v>0.63600257401575</c:v>
                </c:pt>
                <c:pt idx="35">
                  <c:v>0.58547736692151797</c:v>
                </c:pt>
                <c:pt idx="36">
                  <c:v>0.76765020859307198</c:v>
                </c:pt>
                <c:pt idx="37">
                  <c:v>0.54787920707176296</c:v>
                </c:pt>
                <c:pt idx="38">
                  <c:v>1.09608590318402</c:v>
                </c:pt>
                <c:pt idx="39">
                  <c:v>0.86693227034022602</c:v>
                </c:pt>
                <c:pt idx="40">
                  <c:v>0.70866263292550602</c:v>
                </c:pt>
                <c:pt idx="41">
                  <c:v>0.13164073399478499</c:v>
                </c:pt>
                <c:pt idx="42">
                  <c:v>0.76436551009777198</c:v>
                </c:pt>
                <c:pt idx="43">
                  <c:v>0.85140026795215296</c:v>
                </c:pt>
                <c:pt idx="44">
                  <c:v>0.67529086890262702</c:v>
                </c:pt>
                <c:pt idx="45">
                  <c:v>1.0022031142004599</c:v>
                </c:pt>
                <c:pt idx="46">
                  <c:v>0.72131449476178999</c:v>
                </c:pt>
                <c:pt idx="47">
                  <c:v>0.72822487855136397</c:v>
                </c:pt>
                <c:pt idx="48">
                  <c:v>0.335049633706334</c:v>
                </c:pt>
                <c:pt idx="49">
                  <c:v>0.574195031297137</c:v>
                </c:pt>
                <c:pt idx="50">
                  <c:v>0.792260447863532</c:v>
                </c:pt>
                <c:pt idx="51">
                  <c:v>0.61007073770115405</c:v>
                </c:pt>
                <c:pt idx="52">
                  <c:v>0.96303657717382996</c:v>
                </c:pt>
                <c:pt idx="53">
                  <c:v>0.393006976822599</c:v>
                </c:pt>
                <c:pt idx="54">
                  <c:v>0.181490412869976</c:v>
                </c:pt>
                <c:pt idx="55">
                  <c:v>0.879098060241015</c:v>
                </c:pt>
                <c:pt idx="56">
                  <c:v>0.33639648880580802</c:v>
                </c:pt>
                <c:pt idx="57">
                  <c:v>0.37025232143504899</c:v>
                </c:pt>
                <c:pt idx="58">
                  <c:v>1.0503384726706899</c:v>
                </c:pt>
                <c:pt idx="59">
                  <c:v>0.72178285885339</c:v>
                </c:pt>
                <c:pt idx="60">
                  <c:v>0.533108637635613</c:v>
                </c:pt>
                <c:pt idx="61">
                  <c:v>0.14219205056053999</c:v>
                </c:pt>
                <c:pt idx="62">
                  <c:v>0.27716558711284101</c:v>
                </c:pt>
                <c:pt idx="63">
                  <c:v>0.53425702988176904</c:v>
                </c:pt>
                <c:pt idx="64">
                  <c:v>0.41202601648231801</c:v>
                </c:pt>
                <c:pt idx="65">
                  <c:v>0.53451904337950595</c:v>
                </c:pt>
                <c:pt idx="66">
                  <c:v>0.478217900878805</c:v>
                </c:pt>
                <c:pt idx="67">
                  <c:v>0.34671274101885202</c:v>
                </c:pt>
                <c:pt idx="68">
                  <c:v>0.55782485180632402</c:v>
                </c:pt>
                <c:pt idx="69">
                  <c:v>0.85842766866247999</c:v>
                </c:pt>
                <c:pt idx="70">
                  <c:v>0.31223378125651702</c:v>
                </c:pt>
                <c:pt idx="71">
                  <c:v>0.62766940999339105</c:v>
                </c:pt>
                <c:pt idx="72">
                  <c:v>0.40125389123973099</c:v>
                </c:pt>
                <c:pt idx="73">
                  <c:v>0.535068759976425</c:v>
                </c:pt>
                <c:pt idx="74">
                  <c:v>0.17457145415601899</c:v>
                </c:pt>
                <c:pt idx="75">
                  <c:v>0.29359506217206299</c:v>
                </c:pt>
                <c:pt idx="76">
                  <c:v>0.220247045078246</c:v>
                </c:pt>
                <c:pt idx="77">
                  <c:v>0.409051988921596</c:v>
                </c:pt>
                <c:pt idx="78">
                  <c:v>0.299342709277295</c:v>
                </c:pt>
                <c:pt idx="79">
                  <c:v>0.80672560185949105</c:v>
                </c:pt>
                <c:pt idx="80">
                  <c:v>0.34665523587989899</c:v>
                </c:pt>
                <c:pt idx="81">
                  <c:v>0.504924968967013</c:v>
                </c:pt>
                <c:pt idx="82">
                  <c:v>0.674852265192462</c:v>
                </c:pt>
                <c:pt idx="83">
                  <c:v>0.24837060203889999</c:v>
                </c:pt>
                <c:pt idx="84">
                  <c:v>0.199115416735728</c:v>
                </c:pt>
                <c:pt idx="85">
                  <c:v>0.47301167356157697</c:v>
                </c:pt>
                <c:pt idx="86">
                  <c:v>0.33027953443450198</c:v>
                </c:pt>
                <c:pt idx="87">
                  <c:v>0.286448246542647</c:v>
                </c:pt>
                <c:pt idx="88">
                  <c:v>0.58452998231449504</c:v>
                </c:pt>
                <c:pt idx="89">
                  <c:v>0.346735003029568</c:v>
                </c:pt>
                <c:pt idx="90">
                  <c:v>0.63392630403502404</c:v>
                </c:pt>
                <c:pt idx="91">
                  <c:v>0.62398350603683095</c:v>
                </c:pt>
                <c:pt idx="92">
                  <c:v>0.20790738581061199</c:v>
                </c:pt>
                <c:pt idx="93">
                  <c:v>0.63303121611228297</c:v>
                </c:pt>
                <c:pt idx="94">
                  <c:v>0.14335945635014999</c:v>
                </c:pt>
                <c:pt idx="95">
                  <c:v>0.68070079093287805</c:v>
                </c:pt>
                <c:pt idx="96">
                  <c:v>0.48268541559615302</c:v>
                </c:pt>
                <c:pt idx="97">
                  <c:v>0.351181142018758</c:v>
                </c:pt>
                <c:pt idx="98">
                  <c:v>0.29897795286587697</c:v>
                </c:pt>
                <c:pt idx="99">
                  <c:v>0.47370302048333401</c:v>
                </c:pt>
                <c:pt idx="100">
                  <c:v>0.64913026113701899</c:v>
                </c:pt>
                <c:pt idx="101">
                  <c:v>0.42599574393862299</c:v>
                </c:pt>
                <c:pt idx="102">
                  <c:v>0.25759175222802699</c:v>
                </c:pt>
                <c:pt idx="103">
                  <c:v>0.40126202634302399</c:v>
                </c:pt>
                <c:pt idx="104">
                  <c:v>0.56027808238719401</c:v>
                </c:pt>
                <c:pt idx="105">
                  <c:v>0.44117327364320602</c:v>
                </c:pt>
                <c:pt idx="106">
                  <c:v>0.712711442044209</c:v>
                </c:pt>
                <c:pt idx="107">
                  <c:v>0.48975786359204398</c:v>
                </c:pt>
                <c:pt idx="108">
                  <c:v>0.301435990678874</c:v>
                </c:pt>
                <c:pt idx="109">
                  <c:v>0.14766118327184899</c:v>
                </c:pt>
                <c:pt idx="110">
                  <c:v>0.38780983094731403</c:v>
                </c:pt>
                <c:pt idx="111">
                  <c:v>0.61081273780503498</c:v>
                </c:pt>
                <c:pt idx="112">
                  <c:v>0.36802440818277299</c:v>
                </c:pt>
                <c:pt idx="113">
                  <c:v>0.43702778886951998</c:v>
                </c:pt>
                <c:pt idx="114">
                  <c:v>0.74798148481203497</c:v>
                </c:pt>
                <c:pt idx="115">
                  <c:v>0.229284269082421</c:v>
                </c:pt>
                <c:pt idx="116">
                  <c:v>0.41340881564549598</c:v>
                </c:pt>
                <c:pt idx="117">
                  <c:v>0.68382653361878898</c:v>
                </c:pt>
                <c:pt idx="118">
                  <c:v>0.68630893574354801</c:v>
                </c:pt>
                <c:pt idx="119">
                  <c:v>0.27744730861229999</c:v>
                </c:pt>
                <c:pt idx="120">
                  <c:v>0.47666452137404203</c:v>
                </c:pt>
                <c:pt idx="121">
                  <c:v>0.218620313037416</c:v>
                </c:pt>
                <c:pt idx="122">
                  <c:v>0.406663387353422</c:v>
                </c:pt>
                <c:pt idx="123">
                  <c:v>0.350193109646036</c:v>
                </c:pt>
                <c:pt idx="124">
                  <c:v>0.60326692760405098</c:v>
                </c:pt>
                <c:pt idx="125">
                  <c:v>0.358423401278607</c:v>
                </c:pt>
                <c:pt idx="126">
                  <c:v>0.33156133932203402</c:v>
                </c:pt>
                <c:pt idx="127">
                  <c:v>0.51468300725918803</c:v>
                </c:pt>
                <c:pt idx="128">
                  <c:v>0.83628065544110597</c:v>
                </c:pt>
                <c:pt idx="129">
                  <c:v>0.55782466186755697</c:v>
                </c:pt>
                <c:pt idx="130">
                  <c:v>0.44551343220710499</c:v>
                </c:pt>
                <c:pt idx="131">
                  <c:v>0.33988915877054798</c:v>
                </c:pt>
                <c:pt idx="132">
                  <c:v>0.18039326134839101</c:v>
                </c:pt>
                <c:pt idx="133">
                  <c:v>0.220908014512984</c:v>
                </c:pt>
                <c:pt idx="134">
                  <c:v>0.292803441157378</c:v>
                </c:pt>
                <c:pt idx="135">
                  <c:v>0.111254566939661</c:v>
                </c:pt>
                <c:pt idx="136">
                  <c:v>0.47840841778398302</c:v>
                </c:pt>
                <c:pt idx="137">
                  <c:v>0.20339020836091101</c:v>
                </c:pt>
                <c:pt idx="138">
                  <c:v>0.45328283479607201</c:v>
                </c:pt>
                <c:pt idx="139">
                  <c:v>0.36517379273747202</c:v>
                </c:pt>
                <c:pt idx="140">
                  <c:v>0.21563107853425401</c:v>
                </c:pt>
                <c:pt idx="141">
                  <c:v>0.417808463803506</c:v>
                </c:pt>
                <c:pt idx="142">
                  <c:v>0.38743051966393099</c:v>
                </c:pt>
                <c:pt idx="143">
                  <c:v>0.23739992310355101</c:v>
                </c:pt>
                <c:pt idx="144">
                  <c:v>0.461331304114727</c:v>
                </c:pt>
                <c:pt idx="145">
                  <c:v>0.37875722205044399</c:v>
                </c:pt>
                <c:pt idx="146">
                  <c:v>0.40077152531777599</c:v>
                </c:pt>
                <c:pt idx="147">
                  <c:v>0.26698486018135098</c:v>
                </c:pt>
                <c:pt idx="148">
                  <c:v>0.18290224567118299</c:v>
                </c:pt>
                <c:pt idx="149">
                  <c:v>0.183287382263743</c:v>
                </c:pt>
                <c:pt idx="150">
                  <c:v>0.82920381349119499</c:v>
                </c:pt>
                <c:pt idx="151">
                  <c:v>0.28327296632408699</c:v>
                </c:pt>
                <c:pt idx="152">
                  <c:v>0.36000183875023201</c:v>
                </c:pt>
                <c:pt idx="153">
                  <c:v>0.45935751211385301</c:v>
                </c:pt>
                <c:pt idx="154">
                  <c:v>0.39830064563691397</c:v>
                </c:pt>
                <c:pt idx="155">
                  <c:v>0.32169294046257901</c:v>
                </c:pt>
                <c:pt idx="156">
                  <c:v>0.2396651649689</c:v>
                </c:pt>
                <c:pt idx="157">
                  <c:v>0.58750969757237503</c:v>
                </c:pt>
                <c:pt idx="158">
                  <c:v>0.182576944978358</c:v>
                </c:pt>
                <c:pt idx="159">
                  <c:v>0.19034990047994599</c:v>
                </c:pt>
                <c:pt idx="160">
                  <c:v>0.161460932201897</c:v>
                </c:pt>
                <c:pt idx="161">
                  <c:v>0.35242130663113802</c:v>
                </c:pt>
                <c:pt idx="162">
                  <c:v>0.36534191996281601</c:v>
                </c:pt>
                <c:pt idx="163">
                  <c:v>0.271798960476695</c:v>
                </c:pt>
                <c:pt idx="164">
                  <c:v>0.47392944325276898</c:v>
                </c:pt>
                <c:pt idx="165">
                  <c:v>0.26826677445942898</c:v>
                </c:pt>
                <c:pt idx="166">
                  <c:v>0.51686498103927003</c:v>
                </c:pt>
                <c:pt idx="167">
                  <c:v>0.33122226370047297</c:v>
                </c:pt>
                <c:pt idx="168">
                  <c:v>0.19134611033010299</c:v>
                </c:pt>
                <c:pt idx="169">
                  <c:v>0.33920229838100802</c:v>
                </c:pt>
                <c:pt idx="170">
                  <c:v>0.36565995572798898</c:v>
                </c:pt>
                <c:pt idx="171">
                  <c:v>0.30628207262595097</c:v>
                </c:pt>
                <c:pt idx="172">
                  <c:v>0.50175091859875298</c:v>
                </c:pt>
                <c:pt idx="173">
                  <c:v>0.452846730286879</c:v>
                </c:pt>
                <c:pt idx="174">
                  <c:v>0.43938649670123597</c:v>
                </c:pt>
                <c:pt idx="175">
                  <c:v>0.38004261455432697</c:v>
                </c:pt>
                <c:pt idx="176">
                  <c:v>0.17672000633325799</c:v>
                </c:pt>
                <c:pt idx="177">
                  <c:v>0.20411034220468399</c:v>
                </c:pt>
                <c:pt idx="178">
                  <c:v>0.55021654486149596</c:v>
                </c:pt>
                <c:pt idx="179">
                  <c:v>0.32427678202326499</c:v>
                </c:pt>
                <c:pt idx="180">
                  <c:v>0.19389497326699101</c:v>
                </c:pt>
                <c:pt idx="181">
                  <c:v>0.30638294872718302</c:v>
                </c:pt>
                <c:pt idx="182">
                  <c:v>0.52536574702550598</c:v>
                </c:pt>
                <c:pt idx="183">
                  <c:v>0.33353312665003298</c:v>
                </c:pt>
                <c:pt idx="184">
                  <c:v>0.33415841156929099</c:v>
                </c:pt>
                <c:pt idx="185">
                  <c:v>0.50820613439918605</c:v>
                </c:pt>
                <c:pt idx="186">
                  <c:v>0.23603399848821599</c:v>
                </c:pt>
                <c:pt idx="187">
                  <c:v>0.33875360611606598</c:v>
                </c:pt>
                <c:pt idx="188">
                  <c:v>0.26818077367726401</c:v>
                </c:pt>
                <c:pt idx="189">
                  <c:v>0.50539521778235796</c:v>
                </c:pt>
                <c:pt idx="190">
                  <c:v>0.38398800060306898</c:v>
                </c:pt>
                <c:pt idx="191">
                  <c:v>0.76383960268183804</c:v>
                </c:pt>
                <c:pt idx="192">
                  <c:v>0.105823392006843</c:v>
                </c:pt>
                <c:pt idx="193">
                  <c:v>0.32756562088876401</c:v>
                </c:pt>
                <c:pt idx="194">
                  <c:v>0.29331032945199198</c:v>
                </c:pt>
                <c:pt idx="195">
                  <c:v>0.51785558878843196</c:v>
                </c:pt>
                <c:pt idx="196">
                  <c:v>0.16508838694422101</c:v>
                </c:pt>
                <c:pt idx="197">
                  <c:v>0.38163636434517501</c:v>
                </c:pt>
                <c:pt idx="198">
                  <c:v>0.82249537627938896</c:v>
                </c:pt>
                <c:pt idx="199">
                  <c:v>0.279797461784908</c:v>
                </c:pt>
              </c:numCache>
            </c:numRef>
          </c:xVal>
          <c:yVal>
            <c:numRef>
              <c:f>Sheet1!$C$2:$C$206</c:f>
              <c:numCache>
                <c:formatCode>0.000_);[Red]\(0.000\)</c:formatCode>
                <c:ptCount val="205"/>
                <c:pt idx="0">
                  <c:v>0.77858880778588802</c:v>
                </c:pt>
                <c:pt idx="1">
                  <c:v>0.22384428223844299</c:v>
                </c:pt>
                <c:pt idx="2">
                  <c:v>0.47688564476885598</c:v>
                </c:pt>
                <c:pt idx="3">
                  <c:v>1.1970802919707999</c:v>
                </c:pt>
                <c:pt idx="4">
                  <c:v>1.4501216545012201</c:v>
                </c:pt>
                <c:pt idx="5">
                  <c:v>1.02189781021898</c:v>
                </c:pt>
                <c:pt idx="6">
                  <c:v>0.75425790754258104</c:v>
                </c:pt>
                <c:pt idx="7">
                  <c:v>0.403892944038929</c:v>
                </c:pt>
                <c:pt idx="8">
                  <c:v>0.64233576642335699</c:v>
                </c:pt>
                <c:pt idx="9">
                  <c:v>0.98296836982968505</c:v>
                </c:pt>
                <c:pt idx="10">
                  <c:v>0.63746958637469597</c:v>
                </c:pt>
                <c:pt idx="11">
                  <c:v>0.83211678832116798</c:v>
                </c:pt>
                <c:pt idx="12">
                  <c:v>0.85644768856447795</c:v>
                </c:pt>
                <c:pt idx="13">
                  <c:v>0.50121654501216595</c:v>
                </c:pt>
                <c:pt idx="14">
                  <c:v>0.88564476885644905</c:v>
                </c:pt>
                <c:pt idx="15">
                  <c:v>0.68126520681265201</c:v>
                </c:pt>
                <c:pt idx="16">
                  <c:v>0.209245742092457</c:v>
                </c:pt>
                <c:pt idx="17">
                  <c:v>0.613138686131387</c:v>
                </c:pt>
                <c:pt idx="18">
                  <c:v>1.0072992700729899</c:v>
                </c:pt>
                <c:pt idx="19">
                  <c:v>0.36009732360097402</c:v>
                </c:pt>
                <c:pt idx="20">
                  <c:v>1.0705596107055999</c:v>
                </c:pt>
                <c:pt idx="21">
                  <c:v>0.58394160583941601</c:v>
                </c:pt>
                <c:pt idx="22">
                  <c:v>0.89051094890510996</c:v>
                </c:pt>
                <c:pt idx="23">
                  <c:v>0.515815085158151</c:v>
                </c:pt>
                <c:pt idx="24">
                  <c:v>1.09975669099757</c:v>
                </c:pt>
                <c:pt idx="25">
                  <c:v>0.45742092457421002</c:v>
                </c:pt>
                <c:pt idx="26">
                  <c:v>0.209245742092457</c:v>
                </c:pt>
                <c:pt idx="27">
                  <c:v>0.86131386861313897</c:v>
                </c:pt>
                <c:pt idx="28">
                  <c:v>0.56934306569343096</c:v>
                </c:pt>
                <c:pt idx="29">
                  <c:v>0.70559610705596199</c:v>
                </c:pt>
                <c:pt idx="30">
                  <c:v>0.76399026763990296</c:v>
                </c:pt>
                <c:pt idx="31">
                  <c:v>0.62287104622871103</c:v>
                </c:pt>
                <c:pt idx="32">
                  <c:v>0.53041362530413605</c:v>
                </c:pt>
                <c:pt idx="33">
                  <c:v>0.321167883211679</c:v>
                </c:pt>
                <c:pt idx="34">
                  <c:v>0.48175182481751899</c:v>
                </c:pt>
                <c:pt idx="35">
                  <c:v>0.65206812652068202</c:v>
                </c:pt>
                <c:pt idx="36">
                  <c:v>0.710462287104623</c:v>
                </c:pt>
                <c:pt idx="37">
                  <c:v>0.27250608272506199</c:v>
                </c:pt>
                <c:pt idx="38">
                  <c:v>1.2360097323601</c:v>
                </c:pt>
                <c:pt idx="39">
                  <c:v>0.64233576642335699</c:v>
                </c:pt>
                <c:pt idx="40">
                  <c:v>0.75425790754258104</c:v>
                </c:pt>
                <c:pt idx="41">
                  <c:v>7.7858880778588796E-2</c:v>
                </c:pt>
                <c:pt idx="42">
                  <c:v>1.03649635036496</c:v>
                </c:pt>
                <c:pt idx="43">
                  <c:v>0.95377128953771395</c:v>
                </c:pt>
                <c:pt idx="44">
                  <c:v>0.85158150851581704</c:v>
                </c:pt>
                <c:pt idx="45">
                  <c:v>0.61800486618005002</c:v>
                </c:pt>
                <c:pt idx="46">
                  <c:v>0.87591240875912402</c:v>
                </c:pt>
                <c:pt idx="47">
                  <c:v>0.79805352798053697</c:v>
                </c:pt>
                <c:pt idx="48">
                  <c:v>0.56934306569343096</c:v>
                </c:pt>
                <c:pt idx="49">
                  <c:v>0.70559610705596199</c:v>
                </c:pt>
                <c:pt idx="50">
                  <c:v>0.73965936739659299</c:v>
                </c:pt>
                <c:pt idx="51">
                  <c:v>0.63746958637469597</c:v>
                </c:pt>
                <c:pt idx="52">
                  <c:v>0.613138686131387</c:v>
                </c:pt>
                <c:pt idx="53">
                  <c:v>0.33576642335766399</c:v>
                </c:pt>
                <c:pt idx="54">
                  <c:v>0.209245742092457</c:v>
                </c:pt>
                <c:pt idx="55">
                  <c:v>1.02676399026764</c:v>
                </c:pt>
                <c:pt idx="56">
                  <c:v>0.64720194647202101</c:v>
                </c:pt>
                <c:pt idx="57">
                  <c:v>0.257907542579076</c:v>
                </c:pt>
                <c:pt idx="58">
                  <c:v>0.63260340632603496</c:v>
                </c:pt>
                <c:pt idx="59">
                  <c:v>0.43795620437956301</c:v>
                </c:pt>
                <c:pt idx="60">
                  <c:v>0.39416058394160502</c:v>
                </c:pt>
                <c:pt idx="61">
                  <c:v>9.7323600973236002E-2</c:v>
                </c:pt>
                <c:pt idx="62">
                  <c:v>0.39902676399026799</c:v>
                </c:pt>
                <c:pt idx="63">
                  <c:v>0.39902676399026799</c:v>
                </c:pt>
                <c:pt idx="64">
                  <c:v>0.38929440389294401</c:v>
                </c:pt>
                <c:pt idx="65">
                  <c:v>0.403892944038929</c:v>
                </c:pt>
                <c:pt idx="66">
                  <c:v>0.43309002433089999</c:v>
                </c:pt>
                <c:pt idx="67">
                  <c:v>0.50608272506082896</c:v>
                </c:pt>
                <c:pt idx="68">
                  <c:v>0.35036496350364899</c:v>
                </c:pt>
                <c:pt idx="69">
                  <c:v>0.65206812652068202</c:v>
                </c:pt>
                <c:pt idx="70">
                  <c:v>0.22871046228710601</c:v>
                </c:pt>
                <c:pt idx="71">
                  <c:v>0.37469586374695901</c:v>
                </c:pt>
                <c:pt idx="72">
                  <c:v>0.43795620437956301</c:v>
                </c:pt>
                <c:pt idx="73">
                  <c:v>0.321167883211679</c:v>
                </c:pt>
                <c:pt idx="74">
                  <c:v>0.17518248175182499</c:v>
                </c:pt>
                <c:pt idx="75">
                  <c:v>0.243309002433091</c:v>
                </c:pt>
                <c:pt idx="76">
                  <c:v>0.243309002433091</c:v>
                </c:pt>
                <c:pt idx="77">
                  <c:v>0.355231143552312</c:v>
                </c:pt>
                <c:pt idx="78">
                  <c:v>0.194647201946472</c:v>
                </c:pt>
                <c:pt idx="79">
                  <c:v>0.93917274939172901</c:v>
                </c:pt>
                <c:pt idx="80">
                  <c:v>0.27737226277372301</c:v>
                </c:pt>
                <c:pt idx="81">
                  <c:v>0.51094890510948998</c:v>
                </c:pt>
                <c:pt idx="82">
                  <c:v>0.49148418491484303</c:v>
                </c:pt>
                <c:pt idx="83">
                  <c:v>0.21411192214111899</c:v>
                </c:pt>
                <c:pt idx="84">
                  <c:v>0.184914841849149</c:v>
                </c:pt>
                <c:pt idx="85">
                  <c:v>0.51094890510948998</c:v>
                </c:pt>
                <c:pt idx="86">
                  <c:v>0.21411192214111899</c:v>
                </c:pt>
                <c:pt idx="87">
                  <c:v>0.15571776155717801</c:v>
                </c:pt>
                <c:pt idx="88">
                  <c:v>0.98783454987834796</c:v>
                </c:pt>
                <c:pt idx="89">
                  <c:v>0.233576642335767</c:v>
                </c:pt>
                <c:pt idx="90">
                  <c:v>0.94403892944039003</c:v>
                </c:pt>
                <c:pt idx="91">
                  <c:v>0.47688564476885598</c:v>
                </c:pt>
                <c:pt idx="92">
                  <c:v>0.145985401459854</c:v>
                </c:pt>
                <c:pt idx="93">
                  <c:v>0.69586374695863795</c:v>
                </c:pt>
                <c:pt idx="94">
                  <c:v>6.3260340632603496E-2</c:v>
                </c:pt>
                <c:pt idx="95">
                  <c:v>0.52068126520681401</c:v>
                </c:pt>
                <c:pt idx="96">
                  <c:v>0.37469586374695901</c:v>
                </c:pt>
                <c:pt idx="97">
                  <c:v>0.45742092457421002</c:v>
                </c:pt>
                <c:pt idx="98">
                  <c:v>0.30170316301703198</c:v>
                </c:pt>
                <c:pt idx="99">
                  <c:v>0.218978102189782</c:v>
                </c:pt>
                <c:pt idx="100">
                  <c:v>0.53041362530413605</c:v>
                </c:pt>
                <c:pt idx="101">
                  <c:v>0.74452554744525701</c:v>
                </c:pt>
                <c:pt idx="102">
                  <c:v>0.35036496350364899</c:v>
                </c:pt>
                <c:pt idx="103">
                  <c:v>0.28710462287104699</c:v>
                </c:pt>
                <c:pt idx="104">
                  <c:v>0.87591240875912402</c:v>
                </c:pt>
                <c:pt idx="105">
                  <c:v>0.92457420924574296</c:v>
                </c:pt>
                <c:pt idx="106">
                  <c:v>0.69586374695863795</c:v>
                </c:pt>
                <c:pt idx="107">
                  <c:v>0.44768856447688499</c:v>
                </c:pt>
                <c:pt idx="108">
                  <c:v>0.37956204379561997</c:v>
                </c:pt>
                <c:pt idx="109">
                  <c:v>0.16058394160584</c:v>
                </c:pt>
                <c:pt idx="110">
                  <c:v>0.79318734793187395</c:v>
                </c:pt>
                <c:pt idx="111">
                  <c:v>0.807785888077859</c:v>
                </c:pt>
                <c:pt idx="112">
                  <c:v>0.39416058394160502</c:v>
                </c:pt>
                <c:pt idx="113">
                  <c:v>0.61800486618005002</c:v>
                </c:pt>
                <c:pt idx="114">
                  <c:v>0.61800486618005002</c:v>
                </c:pt>
                <c:pt idx="115">
                  <c:v>0.121654501216545</c:v>
                </c:pt>
                <c:pt idx="116">
                  <c:v>0.22871046228710601</c:v>
                </c:pt>
                <c:pt idx="117">
                  <c:v>0.79318734793187395</c:v>
                </c:pt>
                <c:pt idx="118">
                  <c:v>0.58394160583941601</c:v>
                </c:pt>
                <c:pt idx="119">
                  <c:v>0.42335766423357801</c:v>
                </c:pt>
                <c:pt idx="120">
                  <c:v>0.41362530413625398</c:v>
                </c:pt>
                <c:pt idx="121">
                  <c:v>0.209245742092457</c:v>
                </c:pt>
                <c:pt idx="122">
                  <c:v>0.57420924574209398</c:v>
                </c:pt>
                <c:pt idx="123">
                  <c:v>0.25304136253041298</c:v>
                </c:pt>
                <c:pt idx="124">
                  <c:v>0.58394160583941601</c:v>
                </c:pt>
                <c:pt idx="125">
                  <c:v>0.55961070559610704</c:v>
                </c:pt>
                <c:pt idx="126">
                  <c:v>0.36496350364963498</c:v>
                </c:pt>
                <c:pt idx="127">
                  <c:v>0.61800486618005002</c:v>
                </c:pt>
                <c:pt idx="128">
                  <c:v>0.60827250608272598</c:v>
                </c:pt>
                <c:pt idx="129">
                  <c:v>0.418491484184915</c:v>
                </c:pt>
                <c:pt idx="130">
                  <c:v>0.43309002433089999</c:v>
                </c:pt>
                <c:pt idx="131">
                  <c:v>0.194647201946472</c:v>
                </c:pt>
                <c:pt idx="132">
                  <c:v>0.145985401459854</c:v>
                </c:pt>
                <c:pt idx="133">
                  <c:v>0.38442822384428299</c:v>
                </c:pt>
                <c:pt idx="134">
                  <c:v>0.57907542579075499</c:v>
                </c:pt>
                <c:pt idx="135">
                  <c:v>0.13138686131386901</c:v>
                </c:pt>
                <c:pt idx="136">
                  <c:v>0.35036496350364899</c:v>
                </c:pt>
                <c:pt idx="137">
                  <c:v>0.16058394160584</c:v>
                </c:pt>
                <c:pt idx="138">
                  <c:v>1.1727493917275</c:v>
                </c:pt>
                <c:pt idx="139">
                  <c:v>0.21411192214111899</c:v>
                </c:pt>
                <c:pt idx="140">
                  <c:v>0.218978102189782</c:v>
                </c:pt>
                <c:pt idx="141">
                  <c:v>0.58880778588807903</c:v>
                </c:pt>
                <c:pt idx="142">
                  <c:v>0.49635036496350399</c:v>
                </c:pt>
                <c:pt idx="143">
                  <c:v>0.27737226277372301</c:v>
                </c:pt>
                <c:pt idx="144">
                  <c:v>0.57907542579075499</c:v>
                </c:pt>
                <c:pt idx="145">
                  <c:v>0.97323600973236002</c:v>
                </c:pt>
                <c:pt idx="146">
                  <c:v>0.24817518248175199</c:v>
                </c:pt>
                <c:pt idx="147">
                  <c:v>0.34549878345498802</c:v>
                </c:pt>
                <c:pt idx="148">
                  <c:v>0.16058394160584</c:v>
                </c:pt>
                <c:pt idx="149">
                  <c:v>0.16058394160584</c:v>
                </c:pt>
                <c:pt idx="150">
                  <c:v>1.0705596107055999</c:v>
                </c:pt>
                <c:pt idx="151">
                  <c:v>0.23844282238442799</c:v>
                </c:pt>
                <c:pt idx="152">
                  <c:v>0.549878345498784</c:v>
                </c:pt>
                <c:pt idx="153">
                  <c:v>0.46228710462287098</c:v>
                </c:pt>
                <c:pt idx="154">
                  <c:v>0.50121654501216595</c:v>
                </c:pt>
                <c:pt idx="155">
                  <c:v>0.76885644768856598</c:v>
                </c:pt>
                <c:pt idx="156">
                  <c:v>0.28223844282238397</c:v>
                </c:pt>
                <c:pt idx="157">
                  <c:v>0.35036496350364899</c:v>
                </c:pt>
                <c:pt idx="158">
                  <c:v>0.218978102189782</c:v>
                </c:pt>
                <c:pt idx="159">
                  <c:v>0.170316301703163</c:v>
                </c:pt>
                <c:pt idx="160">
                  <c:v>0.243309002433091</c:v>
                </c:pt>
                <c:pt idx="161">
                  <c:v>0.33576642335766399</c:v>
                </c:pt>
                <c:pt idx="162">
                  <c:v>0.26277372262773702</c:v>
                </c:pt>
                <c:pt idx="163">
                  <c:v>0.26277372262773702</c:v>
                </c:pt>
                <c:pt idx="164">
                  <c:v>0.321167883211679</c:v>
                </c:pt>
                <c:pt idx="165">
                  <c:v>0.33090024330900297</c:v>
                </c:pt>
                <c:pt idx="166">
                  <c:v>0.28710462287104699</c:v>
                </c:pt>
                <c:pt idx="167">
                  <c:v>0.40875912408759302</c:v>
                </c:pt>
                <c:pt idx="168">
                  <c:v>0.21411192214111899</c:v>
                </c:pt>
                <c:pt idx="169">
                  <c:v>0.43309002433089999</c:v>
                </c:pt>
                <c:pt idx="170">
                  <c:v>0.28710462287104699</c:v>
                </c:pt>
                <c:pt idx="171">
                  <c:v>0.44282238442822403</c:v>
                </c:pt>
                <c:pt idx="172">
                  <c:v>0.48661800486618001</c:v>
                </c:pt>
                <c:pt idx="173">
                  <c:v>0.49148418491484303</c:v>
                </c:pt>
                <c:pt idx="174">
                  <c:v>0.39416058394160502</c:v>
                </c:pt>
                <c:pt idx="175">
                  <c:v>0.38929440389294401</c:v>
                </c:pt>
                <c:pt idx="176">
                  <c:v>0.12652068126520699</c:v>
                </c:pt>
                <c:pt idx="177">
                  <c:v>0.16058394160584</c:v>
                </c:pt>
                <c:pt idx="178">
                  <c:v>0.93917274939172901</c:v>
                </c:pt>
                <c:pt idx="179">
                  <c:v>0.58880778588807903</c:v>
                </c:pt>
                <c:pt idx="180">
                  <c:v>0.15571776155717801</c:v>
                </c:pt>
                <c:pt idx="181">
                  <c:v>0.44768856447688499</c:v>
                </c:pt>
                <c:pt idx="182">
                  <c:v>0.403892944038929</c:v>
                </c:pt>
                <c:pt idx="183">
                  <c:v>0.233576642335767</c:v>
                </c:pt>
                <c:pt idx="184">
                  <c:v>0.24817518248175199</c:v>
                </c:pt>
                <c:pt idx="185">
                  <c:v>0.48175182481751899</c:v>
                </c:pt>
                <c:pt idx="186">
                  <c:v>0.53527980535279895</c:v>
                </c:pt>
                <c:pt idx="187">
                  <c:v>0.34549878345498802</c:v>
                </c:pt>
                <c:pt idx="188">
                  <c:v>0.28710462287104699</c:v>
                </c:pt>
                <c:pt idx="189">
                  <c:v>1.0656934306569401</c:v>
                </c:pt>
                <c:pt idx="190">
                  <c:v>0.58880778588807903</c:v>
                </c:pt>
                <c:pt idx="191">
                  <c:v>0.57420924574209398</c:v>
                </c:pt>
                <c:pt idx="192">
                  <c:v>7.2992700729927099E-2</c:v>
                </c:pt>
                <c:pt idx="193">
                  <c:v>0.33090024330900297</c:v>
                </c:pt>
                <c:pt idx="194">
                  <c:v>0.39416058394160502</c:v>
                </c:pt>
                <c:pt idx="195">
                  <c:v>0.66666666666666696</c:v>
                </c:pt>
                <c:pt idx="196">
                  <c:v>0.102189781021898</c:v>
                </c:pt>
                <c:pt idx="197">
                  <c:v>0.48661800486618001</c:v>
                </c:pt>
                <c:pt idx="198">
                  <c:v>0.81751824817518304</c:v>
                </c:pt>
                <c:pt idx="199">
                  <c:v>0.53527980535279895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61-4640-8D2F-7EA71A1B38F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介数中心性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Sheet1!$B$2:$B$206</c:f>
              <c:numCache>
                <c:formatCode>0.000_);[Red]\(0.000\)</c:formatCode>
                <c:ptCount val="205"/>
                <c:pt idx="0">
                  <c:v>1.1944053762720801</c:v>
                </c:pt>
                <c:pt idx="1">
                  <c:v>0.29798462679646298</c:v>
                </c:pt>
                <c:pt idx="2">
                  <c:v>0.820549818079085</c:v>
                </c:pt>
                <c:pt idx="3">
                  <c:v>1.39761025379319</c:v>
                </c:pt>
                <c:pt idx="4">
                  <c:v>1.74204277150133</c:v>
                </c:pt>
                <c:pt idx="5">
                  <c:v>1.39078943105689</c:v>
                </c:pt>
                <c:pt idx="6">
                  <c:v>0.99351817029392397</c:v>
                </c:pt>
                <c:pt idx="7">
                  <c:v>0.45889491182842101</c:v>
                </c:pt>
                <c:pt idx="8">
                  <c:v>0.67885997428318801</c:v>
                </c:pt>
                <c:pt idx="9">
                  <c:v>1.1273590718867801</c:v>
                </c:pt>
                <c:pt idx="10">
                  <c:v>0.83804034252929505</c:v>
                </c:pt>
                <c:pt idx="11">
                  <c:v>0.56483508978996899</c:v>
                </c:pt>
                <c:pt idx="12">
                  <c:v>0.79948606938118505</c:v>
                </c:pt>
                <c:pt idx="13">
                  <c:v>0.74348561154849202</c:v>
                </c:pt>
                <c:pt idx="14">
                  <c:v>1.0825456648281699</c:v>
                </c:pt>
                <c:pt idx="15">
                  <c:v>0.69203281133977801</c:v>
                </c:pt>
                <c:pt idx="16">
                  <c:v>0.29956398741039097</c:v>
                </c:pt>
                <c:pt idx="17">
                  <c:v>1.09129118220807</c:v>
                </c:pt>
                <c:pt idx="18">
                  <c:v>0.51243308700065904</c:v>
                </c:pt>
                <c:pt idx="19">
                  <c:v>0.39244526100470301</c:v>
                </c:pt>
                <c:pt idx="20">
                  <c:v>1.03351137613573</c:v>
                </c:pt>
                <c:pt idx="21">
                  <c:v>0.485841851639089</c:v>
                </c:pt>
                <c:pt idx="22">
                  <c:v>0.77575684385699095</c:v>
                </c:pt>
                <c:pt idx="23">
                  <c:v>0.51703934290234299</c:v>
                </c:pt>
                <c:pt idx="24">
                  <c:v>1.2284795270157101</c:v>
                </c:pt>
                <c:pt idx="25">
                  <c:v>0.30379227152992599</c:v>
                </c:pt>
                <c:pt idx="26">
                  <c:v>0.34897858854550001</c:v>
                </c:pt>
                <c:pt idx="27">
                  <c:v>0.832718815190711</c:v>
                </c:pt>
                <c:pt idx="28">
                  <c:v>0.63894488204866795</c:v>
                </c:pt>
                <c:pt idx="29">
                  <c:v>0.71921851535509695</c:v>
                </c:pt>
                <c:pt idx="30">
                  <c:v>0.78566173330204303</c:v>
                </c:pt>
                <c:pt idx="31">
                  <c:v>1.02283078260066</c:v>
                </c:pt>
                <c:pt idx="32">
                  <c:v>0.807090312367026</c:v>
                </c:pt>
                <c:pt idx="33">
                  <c:v>0.29044659274225598</c:v>
                </c:pt>
                <c:pt idx="34">
                  <c:v>0.63600257401575</c:v>
                </c:pt>
                <c:pt idx="35">
                  <c:v>0.58547736692151797</c:v>
                </c:pt>
                <c:pt idx="36">
                  <c:v>0.76765020859307198</c:v>
                </c:pt>
                <c:pt idx="37">
                  <c:v>0.54787920707176296</c:v>
                </c:pt>
                <c:pt idx="38">
                  <c:v>1.09608590318402</c:v>
                </c:pt>
                <c:pt idx="39">
                  <c:v>0.86693227034022602</c:v>
                </c:pt>
                <c:pt idx="40">
                  <c:v>0.70866263292550602</c:v>
                </c:pt>
                <c:pt idx="41">
                  <c:v>0.13164073399478499</c:v>
                </c:pt>
                <c:pt idx="42">
                  <c:v>0.76436551009777198</c:v>
                </c:pt>
                <c:pt idx="43">
                  <c:v>0.85140026795215296</c:v>
                </c:pt>
                <c:pt idx="44">
                  <c:v>0.67529086890262702</c:v>
                </c:pt>
                <c:pt idx="45">
                  <c:v>1.0022031142004599</c:v>
                </c:pt>
                <c:pt idx="46">
                  <c:v>0.72131449476178999</c:v>
                </c:pt>
                <c:pt idx="47">
                  <c:v>0.72822487855136397</c:v>
                </c:pt>
                <c:pt idx="48">
                  <c:v>0.335049633706334</c:v>
                </c:pt>
                <c:pt idx="49">
                  <c:v>0.574195031297137</c:v>
                </c:pt>
                <c:pt idx="50">
                  <c:v>0.792260447863532</c:v>
                </c:pt>
                <c:pt idx="51">
                  <c:v>0.61007073770115405</c:v>
                </c:pt>
                <c:pt idx="52">
                  <c:v>0.96303657717382996</c:v>
                </c:pt>
                <c:pt idx="53">
                  <c:v>0.393006976822599</c:v>
                </c:pt>
                <c:pt idx="54">
                  <c:v>0.181490412869976</c:v>
                </c:pt>
                <c:pt idx="55">
                  <c:v>0.879098060241015</c:v>
                </c:pt>
                <c:pt idx="56">
                  <c:v>0.33639648880580802</c:v>
                </c:pt>
                <c:pt idx="57">
                  <c:v>0.37025232143504899</c:v>
                </c:pt>
                <c:pt idx="58">
                  <c:v>1.0503384726706899</c:v>
                </c:pt>
                <c:pt idx="59">
                  <c:v>0.72178285885339</c:v>
                </c:pt>
                <c:pt idx="60">
                  <c:v>0.533108637635613</c:v>
                </c:pt>
                <c:pt idx="61">
                  <c:v>0.14219205056053999</c:v>
                </c:pt>
                <c:pt idx="62">
                  <c:v>0.27716558711284101</c:v>
                </c:pt>
                <c:pt idx="63">
                  <c:v>0.53425702988176904</c:v>
                </c:pt>
                <c:pt idx="64">
                  <c:v>0.41202601648231801</c:v>
                </c:pt>
                <c:pt idx="65">
                  <c:v>0.53451904337950595</c:v>
                </c:pt>
                <c:pt idx="66">
                  <c:v>0.478217900878805</c:v>
                </c:pt>
                <c:pt idx="67">
                  <c:v>0.34671274101885202</c:v>
                </c:pt>
                <c:pt idx="68">
                  <c:v>0.55782485180632402</c:v>
                </c:pt>
                <c:pt idx="69">
                  <c:v>0.85842766866247999</c:v>
                </c:pt>
                <c:pt idx="70">
                  <c:v>0.31223378125651702</c:v>
                </c:pt>
                <c:pt idx="71">
                  <c:v>0.62766940999339105</c:v>
                </c:pt>
                <c:pt idx="72">
                  <c:v>0.40125389123973099</c:v>
                </c:pt>
                <c:pt idx="73">
                  <c:v>0.535068759976425</c:v>
                </c:pt>
                <c:pt idx="74">
                  <c:v>0.17457145415601899</c:v>
                </c:pt>
                <c:pt idx="75">
                  <c:v>0.29359506217206299</c:v>
                </c:pt>
                <c:pt idx="76">
                  <c:v>0.220247045078246</c:v>
                </c:pt>
                <c:pt idx="77">
                  <c:v>0.409051988921596</c:v>
                </c:pt>
                <c:pt idx="78">
                  <c:v>0.299342709277295</c:v>
                </c:pt>
                <c:pt idx="79">
                  <c:v>0.80672560185949105</c:v>
                </c:pt>
                <c:pt idx="80">
                  <c:v>0.34665523587989899</c:v>
                </c:pt>
                <c:pt idx="81">
                  <c:v>0.504924968967013</c:v>
                </c:pt>
                <c:pt idx="82">
                  <c:v>0.674852265192462</c:v>
                </c:pt>
                <c:pt idx="83">
                  <c:v>0.24837060203889999</c:v>
                </c:pt>
                <c:pt idx="84">
                  <c:v>0.199115416735728</c:v>
                </c:pt>
                <c:pt idx="85">
                  <c:v>0.47301167356157697</c:v>
                </c:pt>
                <c:pt idx="86">
                  <c:v>0.33027953443450198</c:v>
                </c:pt>
                <c:pt idx="87">
                  <c:v>0.286448246542647</c:v>
                </c:pt>
                <c:pt idx="88">
                  <c:v>0.58452998231449504</c:v>
                </c:pt>
                <c:pt idx="89">
                  <c:v>0.346735003029568</c:v>
                </c:pt>
                <c:pt idx="90">
                  <c:v>0.63392630403502404</c:v>
                </c:pt>
                <c:pt idx="91">
                  <c:v>0.62398350603683095</c:v>
                </c:pt>
                <c:pt idx="92">
                  <c:v>0.20790738581061199</c:v>
                </c:pt>
                <c:pt idx="93">
                  <c:v>0.63303121611228297</c:v>
                </c:pt>
                <c:pt idx="94">
                  <c:v>0.14335945635014999</c:v>
                </c:pt>
                <c:pt idx="95">
                  <c:v>0.68070079093287805</c:v>
                </c:pt>
                <c:pt idx="96">
                  <c:v>0.48268541559615302</c:v>
                </c:pt>
                <c:pt idx="97">
                  <c:v>0.351181142018758</c:v>
                </c:pt>
                <c:pt idx="98">
                  <c:v>0.29897795286587697</c:v>
                </c:pt>
                <c:pt idx="99">
                  <c:v>0.47370302048333401</c:v>
                </c:pt>
                <c:pt idx="100">
                  <c:v>0.64913026113701899</c:v>
                </c:pt>
                <c:pt idx="101">
                  <c:v>0.42599574393862299</c:v>
                </c:pt>
                <c:pt idx="102">
                  <c:v>0.25759175222802699</c:v>
                </c:pt>
                <c:pt idx="103">
                  <c:v>0.40126202634302399</c:v>
                </c:pt>
                <c:pt idx="104">
                  <c:v>0.56027808238719401</c:v>
                </c:pt>
                <c:pt idx="105">
                  <c:v>0.44117327364320602</c:v>
                </c:pt>
                <c:pt idx="106">
                  <c:v>0.712711442044209</c:v>
                </c:pt>
                <c:pt idx="107">
                  <c:v>0.48975786359204398</c:v>
                </c:pt>
                <c:pt idx="108">
                  <c:v>0.301435990678874</c:v>
                </c:pt>
                <c:pt idx="109">
                  <c:v>0.14766118327184899</c:v>
                </c:pt>
                <c:pt idx="110">
                  <c:v>0.38780983094731403</c:v>
                </c:pt>
                <c:pt idx="111">
                  <c:v>0.61081273780503498</c:v>
                </c:pt>
                <c:pt idx="112">
                  <c:v>0.36802440818277299</c:v>
                </c:pt>
                <c:pt idx="113">
                  <c:v>0.43702778886951998</c:v>
                </c:pt>
                <c:pt idx="114">
                  <c:v>0.74798148481203497</c:v>
                </c:pt>
                <c:pt idx="115">
                  <c:v>0.229284269082421</c:v>
                </c:pt>
                <c:pt idx="116">
                  <c:v>0.41340881564549598</c:v>
                </c:pt>
                <c:pt idx="117">
                  <c:v>0.68382653361878898</c:v>
                </c:pt>
                <c:pt idx="118">
                  <c:v>0.68630893574354801</c:v>
                </c:pt>
                <c:pt idx="119">
                  <c:v>0.27744730861229999</c:v>
                </c:pt>
                <c:pt idx="120">
                  <c:v>0.47666452137404203</c:v>
                </c:pt>
                <c:pt idx="121">
                  <c:v>0.218620313037416</c:v>
                </c:pt>
                <c:pt idx="122">
                  <c:v>0.406663387353422</c:v>
                </c:pt>
                <c:pt idx="123">
                  <c:v>0.350193109646036</c:v>
                </c:pt>
                <c:pt idx="124">
                  <c:v>0.60326692760405098</c:v>
                </c:pt>
                <c:pt idx="125">
                  <c:v>0.358423401278607</c:v>
                </c:pt>
                <c:pt idx="126">
                  <c:v>0.33156133932203402</c:v>
                </c:pt>
                <c:pt idx="127">
                  <c:v>0.51468300725918803</c:v>
                </c:pt>
                <c:pt idx="128">
                  <c:v>0.83628065544110597</c:v>
                </c:pt>
                <c:pt idx="129">
                  <c:v>0.55782466186755697</c:v>
                </c:pt>
                <c:pt idx="130">
                  <c:v>0.44551343220710499</c:v>
                </c:pt>
                <c:pt idx="131">
                  <c:v>0.33988915877054798</c:v>
                </c:pt>
                <c:pt idx="132">
                  <c:v>0.18039326134839101</c:v>
                </c:pt>
                <c:pt idx="133">
                  <c:v>0.220908014512984</c:v>
                </c:pt>
                <c:pt idx="134">
                  <c:v>0.292803441157378</c:v>
                </c:pt>
                <c:pt idx="135">
                  <c:v>0.111254566939661</c:v>
                </c:pt>
                <c:pt idx="136">
                  <c:v>0.47840841778398302</c:v>
                </c:pt>
                <c:pt idx="137">
                  <c:v>0.20339020836091101</c:v>
                </c:pt>
                <c:pt idx="138">
                  <c:v>0.45328283479607201</c:v>
                </c:pt>
                <c:pt idx="139">
                  <c:v>0.36517379273747202</c:v>
                </c:pt>
                <c:pt idx="140">
                  <c:v>0.21563107853425401</c:v>
                </c:pt>
                <c:pt idx="141">
                  <c:v>0.417808463803506</c:v>
                </c:pt>
                <c:pt idx="142">
                  <c:v>0.38743051966393099</c:v>
                </c:pt>
                <c:pt idx="143">
                  <c:v>0.23739992310355101</c:v>
                </c:pt>
                <c:pt idx="144">
                  <c:v>0.461331304114727</c:v>
                </c:pt>
                <c:pt idx="145">
                  <c:v>0.37875722205044399</c:v>
                </c:pt>
                <c:pt idx="146">
                  <c:v>0.40077152531777599</c:v>
                </c:pt>
                <c:pt idx="147">
                  <c:v>0.26698486018135098</c:v>
                </c:pt>
                <c:pt idx="148">
                  <c:v>0.18290224567118299</c:v>
                </c:pt>
                <c:pt idx="149">
                  <c:v>0.183287382263743</c:v>
                </c:pt>
                <c:pt idx="150">
                  <c:v>0.82920381349119499</c:v>
                </c:pt>
                <c:pt idx="151">
                  <c:v>0.28327296632408699</c:v>
                </c:pt>
                <c:pt idx="152">
                  <c:v>0.36000183875023201</c:v>
                </c:pt>
                <c:pt idx="153">
                  <c:v>0.45935751211385301</c:v>
                </c:pt>
                <c:pt idx="154">
                  <c:v>0.39830064563691397</c:v>
                </c:pt>
                <c:pt idx="155">
                  <c:v>0.32169294046257901</c:v>
                </c:pt>
                <c:pt idx="156">
                  <c:v>0.2396651649689</c:v>
                </c:pt>
                <c:pt idx="157">
                  <c:v>0.58750969757237503</c:v>
                </c:pt>
                <c:pt idx="158">
                  <c:v>0.182576944978358</c:v>
                </c:pt>
                <c:pt idx="159">
                  <c:v>0.19034990047994599</c:v>
                </c:pt>
                <c:pt idx="160">
                  <c:v>0.161460932201897</c:v>
                </c:pt>
                <c:pt idx="161">
                  <c:v>0.35242130663113802</c:v>
                </c:pt>
                <c:pt idx="162">
                  <c:v>0.36534191996281601</c:v>
                </c:pt>
                <c:pt idx="163">
                  <c:v>0.271798960476695</c:v>
                </c:pt>
                <c:pt idx="164">
                  <c:v>0.47392944325276898</c:v>
                </c:pt>
                <c:pt idx="165">
                  <c:v>0.26826677445942898</c:v>
                </c:pt>
                <c:pt idx="166">
                  <c:v>0.51686498103927003</c:v>
                </c:pt>
                <c:pt idx="167">
                  <c:v>0.33122226370047297</c:v>
                </c:pt>
                <c:pt idx="168">
                  <c:v>0.19134611033010299</c:v>
                </c:pt>
                <c:pt idx="169">
                  <c:v>0.33920229838100802</c:v>
                </c:pt>
                <c:pt idx="170">
                  <c:v>0.36565995572798898</c:v>
                </c:pt>
                <c:pt idx="171">
                  <c:v>0.30628207262595097</c:v>
                </c:pt>
                <c:pt idx="172">
                  <c:v>0.50175091859875298</c:v>
                </c:pt>
                <c:pt idx="173">
                  <c:v>0.452846730286879</c:v>
                </c:pt>
                <c:pt idx="174">
                  <c:v>0.43938649670123597</c:v>
                </c:pt>
                <c:pt idx="175">
                  <c:v>0.38004261455432697</c:v>
                </c:pt>
                <c:pt idx="176">
                  <c:v>0.17672000633325799</c:v>
                </c:pt>
                <c:pt idx="177">
                  <c:v>0.20411034220468399</c:v>
                </c:pt>
                <c:pt idx="178">
                  <c:v>0.55021654486149596</c:v>
                </c:pt>
                <c:pt idx="179">
                  <c:v>0.32427678202326499</c:v>
                </c:pt>
                <c:pt idx="180">
                  <c:v>0.19389497326699101</c:v>
                </c:pt>
                <c:pt idx="181">
                  <c:v>0.30638294872718302</c:v>
                </c:pt>
                <c:pt idx="182">
                  <c:v>0.52536574702550598</c:v>
                </c:pt>
                <c:pt idx="183">
                  <c:v>0.33353312665003298</c:v>
                </c:pt>
                <c:pt idx="184">
                  <c:v>0.33415841156929099</c:v>
                </c:pt>
                <c:pt idx="185">
                  <c:v>0.50820613439918605</c:v>
                </c:pt>
                <c:pt idx="186">
                  <c:v>0.23603399848821599</c:v>
                </c:pt>
                <c:pt idx="187">
                  <c:v>0.33875360611606598</c:v>
                </c:pt>
                <c:pt idx="188">
                  <c:v>0.26818077367726401</c:v>
                </c:pt>
                <c:pt idx="189">
                  <c:v>0.50539521778235796</c:v>
                </c:pt>
                <c:pt idx="190">
                  <c:v>0.38398800060306898</c:v>
                </c:pt>
                <c:pt idx="191">
                  <c:v>0.76383960268183804</c:v>
                </c:pt>
                <c:pt idx="192">
                  <c:v>0.105823392006843</c:v>
                </c:pt>
                <c:pt idx="193">
                  <c:v>0.32756562088876401</c:v>
                </c:pt>
                <c:pt idx="194">
                  <c:v>0.29331032945199198</c:v>
                </c:pt>
                <c:pt idx="195">
                  <c:v>0.51785558878843196</c:v>
                </c:pt>
                <c:pt idx="196">
                  <c:v>0.16508838694422101</c:v>
                </c:pt>
                <c:pt idx="197">
                  <c:v>0.38163636434517501</c:v>
                </c:pt>
                <c:pt idx="198">
                  <c:v>0.82249537627938896</c:v>
                </c:pt>
                <c:pt idx="199">
                  <c:v>0.279797461784908</c:v>
                </c:pt>
              </c:numCache>
            </c:numRef>
          </c:xVal>
          <c:yVal>
            <c:numRef>
              <c:f>Sheet1!$D$2:$D$206</c:f>
              <c:numCache>
                <c:formatCode>0.000_);[Red]\(0.000\)</c:formatCode>
                <c:ptCount val="205"/>
                <c:pt idx="0">
                  <c:v>0.64113620286328199</c:v>
                </c:pt>
                <c:pt idx="1">
                  <c:v>0.13601662838504899</c:v>
                </c:pt>
                <c:pt idx="2">
                  <c:v>0.15790113040381801</c:v>
                </c:pt>
                <c:pt idx="3">
                  <c:v>3.6152324203898698</c:v>
                </c:pt>
                <c:pt idx="4">
                  <c:v>6.7951064573370097</c:v>
                </c:pt>
                <c:pt idx="5">
                  <c:v>2.5151765234624701</c:v>
                </c:pt>
                <c:pt idx="6">
                  <c:v>1.01594426698312</c:v>
                </c:pt>
                <c:pt idx="7">
                  <c:v>0.431005957168487</c:v>
                </c:pt>
                <c:pt idx="8">
                  <c:v>0.62413991211604702</c:v>
                </c:pt>
                <c:pt idx="9">
                  <c:v>1.73719686351463</c:v>
                </c:pt>
                <c:pt idx="10">
                  <c:v>0.531965048694092</c:v>
                </c:pt>
                <c:pt idx="11">
                  <c:v>1.48132314684785</c:v>
                </c:pt>
                <c:pt idx="12">
                  <c:v>1.5134173296482401</c:v>
                </c:pt>
                <c:pt idx="13">
                  <c:v>0.207206579413308</c:v>
                </c:pt>
                <c:pt idx="14">
                  <c:v>1.2155770955088701</c:v>
                </c:pt>
                <c:pt idx="15">
                  <c:v>0.66321583645513604</c:v>
                </c:pt>
                <c:pt idx="16">
                  <c:v>2.0128317860998099E-2</c:v>
                </c:pt>
                <c:pt idx="17">
                  <c:v>0.318038005611124</c:v>
                </c:pt>
                <c:pt idx="18">
                  <c:v>1.14119227838568</c:v>
                </c:pt>
                <c:pt idx="19">
                  <c:v>0.18460108276856299</c:v>
                </c:pt>
                <c:pt idx="20">
                  <c:v>2.38526850550944</c:v>
                </c:pt>
                <c:pt idx="21">
                  <c:v>0.47828402220676702</c:v>
                </c:pt>
                <c:pt idx="22">
                  <c:v>0.927228854839936</c:v>
                </c:pt>
                <c:pt idx="23">
                  <c:v>0.27100798918269903</c:v>
                </c:pt>
                <c:pt idx="24">
                  <c:v>2.6021456733922799</c:v>
                </c:pt>
                <c:pt idx="25">
                  <c:v>0.40591997442519601</c:v>
                </c:pt>
                <c:pt idx="26">
                  <c:v>9.56806171078994E-3</c:v>
                </c:pt>
                <c:pt idx="27">
                  <c:v>0.85463329502250096</c:v>
                </c:pt>
                <c:pt idx="28">
                  <c:v>0.64845198319659203</c:v>
                </c:pt>
                <c:pt idx="29">
                  <c:v>0.47398451296928801</c:v>
                </c:pt>
                <c:pt idx="30">
                  <c:v>0.60179238602554996</c:v>
                </c:pt>
                <c:pt idx="31">
                  <c:v>0.408125953395503</c:v>
                </c:pt>
                <c:pt idx="32">
                  <c:v>0.138252373188538</c:v>
                </c:pt>
                <c:pt idx="33">
                  <c:v>5.1776013163642103E-2</c:v>
                </c:pt>
                <c:pt idx="34">
                  <c:v>0.241715102016275</c:v>
                </c:pt>
                <c:pt idx="35">
                  <c:v>0.96792867074487299</c:v>
                </c:pt>
                <c:pt idx="36">
                  <c:v>0.73982647643741595</c:v>
                </c:pt>
                <c:pt idx="37">
                  <c:v>6.3027498106645E-2</c:v>
                </c:pt>
                <c:pt idx="38">
                  <c:v>3.3292819829495399</c:v>
                </c:pt>
                <c:pt idx="39">
                  <c:v>0.815894716792815</c:v>
                </c:pt>
                <c:pt idx="40">
                  <c:v>0.96472719002035001</c:v>
                </c:pt>
                <c:pt idx="41">
                  <c:v>7.2165608893686997E-3</c:v>
                </c:pt>
                <c:pt idx="42">
                  <c:v>1.6754129157720501</c:v>
                </c:pt>
                <c:pt idx="43">
                  <c:v>1.2029431529802801</c:v>
                </c:pt>
                <c:pt idx="44">
                  <c:v>1.1437719839281699</c:v>
                </c:pt>
                <c:pt idx="45">
                  <c:v>0.64225738257982401</c:v>
                </c:pt>
                <c:pt idx="46">
                  <c:v>1.27815149148818</c:v>
                </c:pt>
                <c:pt idx="47">
                  <c:v>1.0116646016344299</c:v>
                </c:pt>
                <c:pt idx="48">
                  <c:v>0.18966127440959599</c:v>
                </c:pt>
                <c:pt idx="49">
                  <c:v>0.83971730528324695</c:v>
                </c:pt>
                <c:pt idx="50">
                  <c:v>0.83052627745943597</c:v>
                </c:pt>
                <c:pt idx="51">
                  <c:v>0.62236719138428598</c:v>
                </c:pt>
                <c:pt idx="52">
                  <c:v>0.374665849583522</c:v>
                </c:pt>
                <c:pt idx="53">
                  <c:v>9.5515251367996407E-2</c:v>
                </c:pt>
                <c:pt idx="54">
                  <c:v>5.3128704916048902E-2</c:v>
                </c:pt>
                <c:pt idx="55">
                  <c:v>2.1942809978658202</c:v>
                </c:pt>
                <c:pt idx="56">
                  <c:v>0.49941114913677898</c:v>
                </c:pt>
                <c:pt idx="57">
                  <c:v>9.9622936347187899E-2</c:v>
                </c:pt>
                <c:pt idx="58">
                  <c:v>0.58906253136781395</c:v>
                </c:pt>
                <c:pt idx="59">
                  <c:v>0.14201940474353</c:v>
                </c:pt>
                <c:pt idx="60">
                  <c:v>0.24503233875873001</c:v>
                </c:pt>
                <c:pt idx="61">
                  <c:v>1.02890563367672E-2</c:v>
                </c:pt>
                <c:pt idx="62">
                  <c:v>0.15979291446830801</c:v>
                </c:pt>
                <c:pt idx="63">
                  <c:v>0.19016067894410299</c:v>
                </c:pt>
                <c:pt idx="64">
                  <c:v>0.120812902258364</c:v>
                </c:pt>
                <c:pt idx="65">
                  <c:v>0.26784619623575301</c:v>
                </c:pt>
                <c:pt idx="66">
                  <c:v>0.32140485207554997</c:v>
                </c:pt>
                <c:pt idx="67">
                  <c:v>0.47780776887584597</c:v>
                </c:pt>
                <c:pt idx="68">
                  <c:v>5.4263113891783801E-2</c:v>
                </c:pt>
                <c:pt idx="69">
                  <c:v>0.46550125051226199</c:v>
                </c:pt>
                <c:pt idx="70">
                  <c:v>0.103072465681565</c:v>
                </c:pt>
                <c:pt idx="71">
                  <c:v>5.1316296406711599E-2</c:v>
                </c:pt>
                <c:pt idx="72">
                  <c:v>0.27013816539080898</c:v>
                </c:pt>
                <c:pt idx="73">
                  <c:v>4.1354664234952397E-2</c:v>
                </c:pt>
                <c:pt idx="74">
                  <c:v>0.12628650824915399</c:v>
                </c:pt>
                <c:pt idx="75">
                  <c:v>8.1981719214331505E-2</c:v>
                </c:pt>
                <c:pt idx="76">
                  <c:v>6.9701659369131697E-2</c:v>
                </c:pt>
                <c:pt idx="77">
                  <c:v>0.12995762767500199</c:v>
                </c:pt>
                <c:pt idx="78">
                  <c:v>1.30903519707247E-2</c:v>
                </c:pt>
                <c:pt idx="79">
                  <c:v>1.3958786690399501</c:v>
                </c:pt>
                <c:pt idx="80">
                  <c:v>5.1819008256016902E-2</c:v>
                </c:pt>
                <c:pt idx="81">
                  <c:v>0.62820129468806596</c:v>
                </c:pt>
                <c:pt idx="82">
                  <c:v>0.26262063885481701</c:v>
                </c:pt>
                <c:pt idx="83">
                  <c:v>2.5724294499316999E-2</c:v>
                </c:pt>
                <c:pt idx="84">
                  <c:v>4.4344476812399398E-2</c:v>
                </c:pt>
                <c:pt idx="85">
                  <c:v>0.45274163002134299</c:v>
                </c:pt>
                <c:pt idx="86">
                  <c:v>5.4329260187744997E-2</c:v>
                </c:pt>
                <c:pt idx="87">
                  <c:v>1.9099742958801201E-2</c:v>
                </c:pt>
                <c:pt idx="88">
                  <c:v>1.49868654953767</c:v>
                </c:pt>
                <c:pt idx="89">
                  <c:v>1.95660743453278E-2</c:v>
                </c:pt>
                <c:pt idx="90">
                  <c:v>2.0325202310926702</c:v>
                </c:pt>
                <c:pt idx="91">
                  <c:v>0.18498803859993601</c:v>
                </c:pt>
                <c:pt idx="92">
                  <c:v>6.5385613557662299E-3</c:v>
                </c:pt>
                <c:pt idx="93">
                  <c:v>0.51987019847758398</c:v>
                </c:pt>
                <c:pt idx="94">
                  <c:v>0</c:v>
                </c:pt>
                <c:pt idx="95">
                  <c:v>0.296136967018366</c:v>
                </c:pt>
                <c:pt idx="96">
                  <c:v>0.138417738928441</c:v>
                </c:pt>
                <c:pt idx="97">
                  <c:v>0.32532732742604997</c:v>
                </c:pt>
                <c:pt idx="98">
                  <c:v>0.16005749965215299</c:v>
                </c:pt>
                <c:pt idx="99">
                  <c:v>4.4648749773821004E-3</c:v>
                </c:pt>
                <c:pt idx="100">
                  <c:v>0.39940787158781499</c:v>
                </c:pt>
                <c:pt idx="101">
                  <c:v>0.56004415132962804</c:v>
                </c:pt>
                <c:pt idx="102">
                  <c:v>0.102043890779368</c:v>
                </c:pt>
                <c:pt idx="103">
                  <c:v>0.117750328755359</c:v>
                </c:pt>
                <c:pt idx="104">
                  <c:v>1.33850337192319</c:v>
                </c:pt>
                <c:pt idx="105">
                  <c:v>1.1811049533686799</c:v>
                </c:pt>
                <c:pt idx="106">
                  <c:v>0.952824164062129</c:v>
                </c:pt>
                <c:pt idx="107">
                  <c:v>0.28988944936482902</c:v>
                </c:pt>
                <c:pt idx="108">
                  <c:v>0.19530686076988499</c:v>
                </c:pt>
                <c:pt idx="109">
                  <c:v>2.1659604612500299E-2</c:v>
                </c:pt>
                <c:pt idx="110">
                  <c:v>0.78552033768742402</c:v>
                </c:pt>
                <c:pt idx="111">
                  <c:v>0.87350483326023598</c:v>
                </c:pt>
                <c:pt idx="112">
                  <c:v>0.14374913038291501</c:v>
                </c:pt>
                <c:pt idx="113">
                  <c:v>0.54838917398126197</c:v>
                </c:pt>
                <c:pt idx="114">
                  <c:v>0.60982916098483797</c:v>
                </c:pt>
                <c:pt idx="115">
                  <c:v>0</c:v>
                </c:pt>
                <c:pt idx="116">
                  <c:v>5.4299494354562501E-2</c:v>
                </c:pt>
                <c:pt idx="117">
                  <c:v>0.59241614857304803</c:v>
                </c:pt>
                <c:pt idx="118">
                  <c:v>0.57847581669922099</c:v>
                </c:pt>
                <c:pt idx="119">
                  <c:v>0.28943965455229198</c:v>
                </c:pt>
                <c:pt idx="120">
                  <c:v>0.116440632095327</c:v>
                </c:pt>
                <c:pt idx="121">
                  <c:v>3.8063886010881898E-2</c:v>
                </c:pt>
                <c:pt idx="122">
                  <c:v>0.68098603886511599</c:v>
                </c:pt>
                <c:pt idx="123">
                  <c:v>7.5803655171553894E-2</c:v>
                </c:pt>
                <c:pt idx="124">
                  <c:v>0.34237984252485198</c:v>
                </c:pt>
                <c:pt idx="125">
                  <c:v>0.275512551937658</c:v>
                </c:pt>
                <c:pt idx="126">
                  <c:v>6.8200138450812103E-2</c:v>
                </c:pt>
                <c:pt idx="127">
                  <c:v>0.54140412512775804</c:v>
                </c:pt>
                <c:pt idx="128">
                  <c:v>0.56679768814726905</c:v>
                </c:pt>
                <c:pt idx="129">
                  <c:v>0.16031547020640199</c:v>
                </c:pt>
                <c:pt idx="130">
                  <c:v>0.254405268896434</c:v>
                </c:pt>
                <c:pt idx="131">
                  <c:v>2.14677803542128E-2</c:v>
                </c:pt>
                <c:pt idx="132">
                  <c:v>6.2941507921895401E-2</c:v>
                </c:pt>
                <c:pt idx="133">
                  <c:v>0.10014549208528201</c:v>
                </c:pt>
                <c:pt idx="134">
                  <c:v>0.386757392485232</c:v>
                </c:pt>
                <c:pt idx="135">
                  <c:v>2.13421023918864E-2</c:v>
                </c:pt>
                <c:pt idx="136">
                  <c:v>9.3729301377043495E-2</c:v>
                </c:pt>
                <c:pt idx="137">
                  <c:v>9.9980126345378499E-3</c:v>
                </c:pt>
                <c:pt idx="138">
                  <c:v>2.16938353206602</c:v>
                </c:pt>
                <c:pt idx="139">
                  <c:v>3.3450181867587102E-2</c:v>
                </c:pt>
                <c:pt idx="140">
                  <c:v>3.3172367424550001E-2</c:v>
                </c:pt>
                <c:pt idx="141">
                  <c:v>0.433307848267938</c:v>
                </c:pt>
                <c:pt idx="142">
                  <c:v>0.27144124742124498</c:v>
                </c:pt>
                <c:pt idx="143">
                  <c:v>7.3352934906190798E-2</c:v>
                </c:pt>
                <c:pt idx="144">
                  <c:v>0.50086967496272405</c:v>
                </c:pt>
                <c:pt idx="145">
                  <c:v>1.2275859555406301</c:v>
                </c:pt>
                <c:pt idx="146">
                  <c:v>4.3643326075210501E-2</c:v>
                </c:pt>
                <c:pt idx="147">
                  <c:v>9.8104878854877994E-2</c:v>
                </c:pt>
                <c:pt idx="148">
                  <c:v>2.0892307579350199E-2</c:v>
                </c:pt>
                <c:pt idx="149">
                  <c:v>5.57613274953054E-2</c:v>
                </c:pt>
                <c:pt idx="150">
                  <c:v>1.94226361025359</c:v>
                </c:pt>
                <c:pt idx="151">
                  <c:v>1.8808699256571901E-2</c:v>
                </c:pt>
                <c:pt idx="152">
                  <c:v>0.22493709404571199</c:v>
                </c:pt>
                <c:pt idx="153">
                  <c:v>0.26704251873982499</c:v>
                </c:pt>
                <c:pt idx="154">
                  <c:v>0.29934175505768601</c:v>
                </c:pt>
                <c:pt idx="155">
                  <c:v>0.55874106929919198</c:v>
                </c:pt>
                <c:pt idx="156">
                  <c:v>0.21225023448035099</c:v>
                </c:pt>
                <c:pt idx="157">
                  <c:v>5.1226998907163999E-2</c:v>
                </c:pt>
                <c:pt idx="158">
                  <c:v>4.8974717529684603E-2</c:v>
                </c:pt>
                <c:pt idx="159">
                  <c:v>8.7610769000631E-3</c:v>
                </c:pt>
                <c:pt idx="160">
                  <c:v>4.9341829472269297E-2</c:v>
                </c:pt>
                <c:pt idx="161">
                  <c:v>6.7670968083122396E-2</c:v>
                </c:pt>
                <c:pt idx="162">
                  <c:v>4.9384824564644103E-2</c:v>
                </c:pt>
                <c:pt idx="163">
                  <c:v>9.4929856648739597E-2</c:v>
                </c:pt>
                <c:pt idx="164">
                  <c:v>0.12775164870469499</c:v>
                </c:pt>
                <c:pt idx="165">
                  <c:v>0.15866181280737199</c:v>
                </c:pt>
                <c:pt idx="166">
                  <c:v>8.43696004985314E-2</c:v>
                </c:pt>
                <c:pt idx="167">
                  <c:v>0.121639730957879</c:v>
                </c:pt>
                <c:pt idx="168">
                  <c:v>5.49576499993766E-2</c:v>
                </c:pt>
                <c:pt idx="169">
                  <c:v>0.15268549496727599</c:v>
                </c:pt>
                <c:pt idx="170">
                  <c:v>5.4699679445127797E-2</c:v>
                </c:pt>
                <c:pt idx="171">
                  <c:v>0.37188770515315001</c:v>
                </c:pt>
                <c:pt idx="172">
                  <c:v>0.32026713578501698</c:v>
                </c:pt>
                <c:pt idx="173">
                  <c:v>0.39088822866800998</c:v>
                </c:pt>
                <c:pt idx="174">
                  <c:v>0.28631093475332697</c:v>
                </c:pt>
                <c:pt idx="175">
                  <c:v>0.118577157454874</c:v>
                </c:pt>
                <c:pt idx="176">
                  <c:v>5.0105819190621398E-3</c:v>
                </c:pt>
                <c:pt idx="177">
                  <c:v>3.3770991402999002E-2</c:v>
                </c:pt>
                <c:pt idx="178">
                  <c:v>1.5274668029103999</c:v>
                </c:pt>
                <c:pt idx="179">
                  <c:v>0.49305779740970401</c:v>
                </c:pt>
                <c:pt idx="180">
                  <c:v>2.46560318195434E-2</c:v>
                </c:pt>
                <c:pt idx="181">
                  <c:v>0.44750615069601302</c:v>
                </c:pt>
                <c:pt idx="182">
                  <c:v>0.23548742825152599</c:v>
                </c:pt>
                <c:pt idx="183">
                  <c:v>0.12463946547972</c:v>
                </c:pt>
                <c:pt idx="184">
                  <c:v>3.2008192615632598E-2</c:v>
                </c:pt>
                <c:pt idx="185">
                  <c:v>0.22485110386096299</c:v>
                </c:pt>
                <c:pt idx="186">
                  <c:v>0.29336874453238898</c:v>
                </c:pt>
                <c:pt idx="187">
                  <c:v>0.12813198990647201</c:v>
                </c:pt>
                <c:pt idx="188">
                  <c:v>6.5719652352266497E-2</c:v>
                </c:pt>
                <c:pt idx="189">
                  <c:v>1.3745729471108401</c:v>
                </c:pt>
                <c:pt idx="190">
                  <c:v>0.446404814868259</c:v>
                </c:pt>
                <c:pt idx="191">
                  <c:v>0.26109265941811299</c:v>
                </c:pt>
                <c:pt idx="192">
                  <c:v>8.9958962507254202E-4</c:v>
                </c:pt>
                <c:pt idx="193">
                  <c:v>9.3262969990517003E-2</c:v>
                </c:pt>
                <c:pt idx="194">
                  <c:v>0.241963150626129</c:v>
                </c:pt>
                <c:pt idx="195">
                  <c:v>0.52495354132220295</c:v>
                </c:pt>
                <c:pt idx="196">
                  <c:v>1.65696471382847E-3</c:v>
                </c:pt>
                <c:pt idx="197">
                  <c:v>0.25439534695204002</c:v>
                </c:pt>
                <c:pt idx="198">
                  <c:v>1.1556584733124</c:v>
                </c:pt>
                <c:pt idx="199">
                  <c:v>0.32437482076420898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61-4640-8D2F-7EA71A1B38F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OutClose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Sheet1!$B$2:$B$206</c:f>
              <c:numCache>
                <c:formatCode>0.000_);[Red]\(0.000\)</c:formatCode>
                <c:ptCount val="205"/>
                <c:pt idx="0">
                  <c:v>1.1944053762720801</c:v>
                </c:pt>
                <c:pt idx="1">
                  <c:v>0.29798462679646298</c:v>
                </c:pt>
                <c:pt idx="2">
                  <c:v>0.820549818079085</c:v>
                </c:pt>
                <c:pt idx="3">
                  <c:v>1.39761025379319</c:v>
                </c:pt>
                <c:pt idx="4">
                  <c:v>1.74204277150133</c:v>
                </c:pt>
                <c:pt idx="5">
                  <c:v>1.39078943105689</c:v>
                </c:pt>
                <c:pt idx="6">
                  <c:v>0.99351817029392397</c:v>
                </c:pt>
                <c:pt idx="7">
                  <c:v>0.45889491182842101</c:v>
                </c:pt>
                <c:pt idx="8">
                  <c:v>0.67885997428318801</c:v>
                </c:pt>
                <c:pt idx="9">
                  <c:v>1.1273590718867801</c:v>
                </c:pt>
                <c:pt idx="10">
                  <c:v>0.83804034252929505</c:v>
                </c:pt>
                <c:pt idx="11">
                  <c:v>0.56483508978996899</c:v>
                </c:pt>
                <c:pt idx="12">
                  <c:v>0.79948606938118505</c:v>
                </c:pt>
                <c:pt idx="13">
                  <c:v>0.74348561154849202</c:v>
                </c:pt>
                <c:pt idx="14">
                  <c:v>1.0825456648281699</c:v>
                </c:pt>
                <c:pt idx="15">
                  <c:v>0.69203281133977801</c:v>
                </c:pt>
                <c:pt idx="16">
                  <c:v>0.29956398741039097</c:v>
                </c:pt>
                <c:pt idx="17">
                  <c:v>1.09129118220807</c:v>
                </c:pt>
                <c:pt idx="18">
                  <c:v>0.51243308700065904</c:v>
                </c:pt>
                <c:pt idx="19">
                  <c:v>0.39244526100470301</c:v>
                </c:pt>
                <c:pt idx="20">
                  <c:v>1.03351137613573</c:v>
                </c:pt>
                <c:pt idx="21">
                  <c:v>0.485841851639089</c:v>
                </c:pt>
                <c:pt idx="22">
                  <c:v>0.77575684385699095</c:v>
                </c:pt>
                <c:pt idx="23">
                  <c:v>0.51703934290234299</c:v>
                </c:pt>
                <c:pt idx="24">
                  <c:v>1.2284795270157101</c:v>
                </c:pt>
                <c:pt idx="25">
                  <c:v>0.30379227152992599</c:v>
                </c:pt>
                <c:pt idx="26">
                  <c:v>0.34897858854550001</c:v>
                </c:pt>
                <c:pt idx="27">
                  <c:v>0.832718815190711</c:v>
                </c:pt>
                <c:pt idx="28">
                  <c:v>0.63894488204866795</c:v>
                </c:pt>
                <c:pt idx="29">
                  <c:v>0.71921851535509695</c:v>
                </c:pt>
                <c:pt idx="30">
                  <c:v>0.78566173330204303</c:v>
                </c:pt>
                <c:pt idx="31">
                  <c:v>1.02283078260066</c:v>
                </c:pt>
                <c:pt idx="32">
                  <c:v>0.807090312367026</c:v>
                </c:pt>
                <c:pt idx="33">
                  <c:v>0.29044659274225598</c:v>
                </c:pt>
                <c:pt idx="34">
                  <c:v>0.63600257401575</c:v>
                </c:pt>
                <c:pt idx="35">
                  <c:v>0.58547736692151797</c:v>
                </c:pt>
                <c:pt idx="36">
                  <c:v>0.76765020859307198</c:v>
                </c:pt>
                <c:pt idx="37">
                  <c:v>0.54787920707176296</c:v>
                </c:pt>
                <c:pt idx="38">
                  <c:v>1.09608590318402</c:v>
                </c:pt>
                <c:pt idx="39">
                  <c:v>0.86693227034022602</c:v>
                </c:pt>
                <c:pt idx="40">
                  <c:v>0.70866263292550602</c:v>
                </c:pt>
                <c:pt idx="41">
                  <c:v>0.13164073399478499</c:v>
                </c:pt>
                <c:pt idx="42">
                  <c:v>0.76436551009777198</c:v>
                </c:pt>
                <c:pt idx="43">
                  <c:v>0.85140026795215296</c:v>
                </c:pt>
                <c:pt idx="44">
                  <c:v>0.67529086890262702</c:v>
                </c:pt>
                <c:pt idx="45">
                  <c:v>1.0022031142004599</c:v>
                </c:pt>
                <c:pt idx="46">
                  <c:v>0.72131449476178999</c:v>
                </c:pt>
                <c:pt idx="47">
                  <c:v>0.72822487855136397</c:v>
                </c:pt>
                <c:pt idx="48">
                  <c:v>0.335049633706334</c:v>
                </c:pt>
                <c:pt idx="49">
                  <c:v>0.574195031297137</c:v>
                </c:pt>
                <c:pt idx="50">
                  <c:v>0.792260447863532</c:v>
                </c:pt>
                <c:pt idx="51">
                  <c:v>0.61007073770115405</c:v>
                </c:pt>
                <c:pt idx="52">
                  <c:v>0.96303657717382996</c:v>
                </c:pt>
                <c:pt idx="53">
                  <c:v>0.393006976822599</c:v>
                </c:pt>
                <c:pt idx="54">
                  <c:v>0.181490412869976</c:v>
                </c:pt>
                <c:pt idx="55">
                  <c:v>0.879098060241015</c:v>
                </c:pt>
                <c:pt idx="56">
                  <c:v>0.33639648880580802</c:v>
                </c:pt>
                <c:pt idx="57">
                  <c:v>0.37025232143504899</c:v>
                </c:pt>
                <c:pt idx="58">
                  <c:v>1.0503384726706899</c:v>
                </c:pt>
                <c:pt idx="59">
                  <c:v>0.72178285885339</c:v>
                </c:pt>
                <c:pt idx="60">
                  <c:v>0.533108637635613</c:v>
                </c:pt>
                <c:pt idx="61">
                  <c:v>0.14219205056053999</c:v>
                </c:pt>
                <c:pt idx="62">
                  <c:v>0.27716558711284101</c:v>
                </c:pt>
                <c:pt idx="63">
                  <c:v>0.53425702988176904</c:v>
                </c:pt>
                <c:pt idx="64">
                  <c:v>0.41202601648231801</c:v>
                </c:pt>
                <c:pt idx="65">
                  <c:v>0.53451904337950595</c:v>
                </c:pt>
                <c:pt idx="66">
                  <c:v>0.478217900878805</c:v>
                </c:pt>
                <c:pt idx="67">
                  <c:v>0.34671274101885202</c:v>
                </c:pt>
                <c:pt idx="68">
                  <c:v>0.55782485180632402</c:v>
                </c:pt>
                <c:pt idx="69">
                  <c:v>0.85842766866247999</c:v>
                </c:pt>
                <c:pt idx="70">
                  <c:v>0.31223378125651702</c:v>
                </c:pt>
                <c:pt idx="71">
                  <c:v>0.62766940999339105</c:v>
                </c:pt>
                <c:pt idx="72">
                  <c:v>0.40125389123973099</c:v>
                </c:pt>
                <c:pt idx="73">
                  <c:v>0.535068759976425</c:v>
                </c:pt>
                <c:pt idx="74">
                  <c:v>0.17457145415601899</c:v>
                </c:pt>
                <c:pt idx="75">
                  <c:v>0.29359506217206299</c:v>
                </c:pt>
                <c:pt idx="76">
                  <c:v>0.220247045078246</c:v>
                </c:pt>
                <c:pt idx="77">
                  <c:v>0.409051988921596</c:v>
                </c:pt>
                <c:pt idx="78">
                  <c:v>0.299342709277295</c:v>
                </c:pt>
                <c:pt idx="79">
                  <c:v>0.80672560185949105</c:v>
                </c:pt>
                <c:pt idx="80">
                  <c:v>0.34665523587989899</c:v>
                </c:pt>
                <c:pt idx="81">
                  <c:v>0.504924968967013</c:v>
                </c:pt>
                <c:pt idx="82">
                  <c:v>0.674852265192462</c:v>
                </c:pt>
                <c:pt idx="83">
                  <c:v>0.24837060203889999</c:v>
                </c:pt>
                <c:pt idx="84">
                  <c:v>0.199115416735728</c:v>
                </c:pt>
                <c:pt idx="85">
                  <c:v>0.47301167356157697</c:v>
                </c:pt>
                <c:pt idx="86">
                  <c:v>0.33027953443450198</c:v>
                </c:pt>
                <c:pt idx="87">
                  <c:v>0.286448246542647</c:v>
                </c:pt>
                <c:pt idx="88">
                  <c:v>0.58452998231449504</c:v>
                </c:pt>
                <c:pt idx="89">
                  <c:v>0.346735003029568</c:v>
                </c:pt>
                <c:pt idx="90">
                  <c:v>0.63392630403502404</c:v>
                </c:pt>
                <c:pt idx="91">
                  <c:v>0.62398350603683095</c:v>
                </c:pt>
                <c:pt idx="92">
                  <c:v>0.20790738581061199</c:v>
                </c:pt>
                <c:pt idx="93">
                  <c:v>0.63303121611228297</c:v>
                </c:pt>
                <c:pt idx="94">
                  <c:v>0.14335945635014999</c:v>
                </c:pt>
                <c:pt idx="95">
                  <c:v>0.68070079093287805</c:v>
                </c:pt>
                <c:pt idx="96">
                  <c:v>0.48268541559615302</c:v>
                </c:pt>
                <c:pt idx="97">
                  <c:v>0.351181142018758</c:v>
                </c:pt>
                <c:pt idx="98">
                  <c:v>0.29897795286587697</c:v>
                </c:pt>
                <c:pt idx="99">
                  <c:v>0.47370302048333401</c:v>
                </c:pt>
                <c:pt idx="100">
                  <c:v>0.64913026113701899</c:v>
                </c:pt>
                <c:pt idx="101">
                  <c:v>0.42599574393862299</c:v>
                </c:pt>
                <c:pt idx="102">
                  <c:v>0.25759175222802699</c:v>
                </c:pt>
                <c:pt idx="103">
                  <c:v>0.40126202634302399</c:v>
                </c:pt>
                <c:pt idx="104">
                  <c:v>0.56027808238719401</c:v>
                </c:pt>
                <c:pt idx="105">
                  <c:v>0.44117327364320602</c:v>
                </c:pt>
                <c:pt idx="106">
                  <c:v>0.712711442044209</c:v>
                </c:pt>
                <c:pt idx="107">
                  <c:v>0.48975786359204398</c:v>
                </c:pt>
                <c:pt idx="108">
                  <c:v>0.301435990678874</c:v>
                </c:pt>
                <c:pt idx="109">
                  <c:v>0.14766118327184899</c:v>
                </c:pt>
                <c:pt idx="110">
                  <c:v>0.38780983094731403</c:v>
                </c:pt>
                <c:pt idx="111">
                  <c:v>0.61081273780503498</c:v>
                </c:pt>
                <c:pt idx="112">
                  <c:v>0.36802440818277299</c:v>
                </c:pt>
                <c:pt idx="113">
                  <c:v>0.43702778886951998</c:v>
                </c:pt>
                <c:pt idx="114">
                  <c:v>0.74798148481203497</c:v>
                </c:pt>
                <c:pt idx="115">
                  <c:v>0.229284269082421</c:v>
                </c:pt>
                <c:pt idx="116">
                  <c:v>0.41340881564549598</c:v>
                </c:pt>
                <c:pt idx="117">
                  <c:v>0.68382653361878898</c:v>
                </c:pt>
                <c:pt idx="118">
                  <c:v>0.68630893574354801</c:v>
                </c:pt>
                <c:pt idx="119">
                  <c:v>0.27744730861229999</c:v>
                </c:pt>
                <c:pt idx="120">
                  <c:v>0.47666452137404203</c:v>
                </c:pt>
                <c:pt idx="121">
                  <c:v>0.218620313037416</c:v>
                </c:pt>
                <c:pt idx="122">
                  <c:v>0.406663387353422</c:v>
                </c:pt>
                <c:pt idx="123">
                  <c:v>0.350193109646036</c:v>
                </c:pt>
                <c:pt idx="124">
                  <c:v>0.60326692760405098</c:v>
                </c:pt>
                <c:pt idx="125">
                  <c:v>0.358423401278607</c:v>
                </c:pt>
                <c:pt idx="126">
                  <c:v>0.33156133932203402</c:v>
                </c:pt>
                <c:pt idx="127">
                  <c:v>0.51468300725918803</c:v>
                </c:pt>
                <c:pt idx="128">
                  <c:v>0.83628065544110597</c:v>
                </c:pt>
                <c:pt idx="129">
                  <c:v>0.55782466186755697</c:v>
                </c:pt>
                <c:pt idx="130">
                  <c:v>0.44551343220710499</c:v>
                </c:pt>
                <c:pt idx="131">
                  <c:v>0.33988915877054798</c:v>
                </c:pt>
                <c:pt idx="132">
                  <c:v>0.18039326134839101</c:v>
                </c:pt>
                <c:pt idx="133">
                  <c:v>0.220908014512984</c:v>
                </c:pt>
                <c:pt idx="134">
                  <c:v>0.292803441157378</c:v>
                </c:pt>
                <c:pt idx="135">
                  <c:v>0.111254566939661</c:v>
                </c:pt>
                <c:pt idx="136">
                  <c:v>0.47840841778398302</c:v>
                </c:pt>
                <c:pt idx="137">
                  <c:v>0.20339020836091101</c:v>
                </c:pt>
                <c:pt idx="138">
                  <c:v>0.45328283479607201</c:v>
                </c:pt>
                <c:pt idx="139">
                  <c:v>0.36517379273747202</c:v>
                </c:pt>
                <c:pt idx="140">
                  <c:v>0.21563107853425401</c:v>
                </c:pt>
                <c:pt idx="141">
                  <c:v>0.417808463803506</c:v>
                </c:pt>
                <c:pt idx="142">
                  <c:v>0.38743051966393099</c:v>
                </c:pt>
                <c:pt idx="143">
                  <c:v>0.23739992310355101</c:v>
                </c:pt>
                <c:pt idx="144">
                  <c:v>0.461331304114727</c:v>
                </c:pt>
                <c:pt idx="145">
                  <c:v>0.37875722205044399</c:v>
                </c:pt>
                <c:pt idx="146">
                  <c:v>0.40077152531777599</c:v>
                </c:pt>
                <c:pt idx="147">
                  <c:v>0.26698486018135098</c:v>
                </c:pt>
                <c:pt idx="148">
                  <c:v>0.18290224567118299</c:v>
                </c:pt>
                <c:pt idx="149">
                  <c:v>0.183287382263743</c:v>
                </c:pt>
                <c:pt idx="150">
                  <c:v>0.82920381349119499</c:v>
                </c:pt>
                <c:pt idx="151">
                  <c:v>0.28327296632408699</c:v>
                </c:pt>
                <c:pt idx="152">
                  <c:v>0.36000183875023201</c:v>
                </c:pt>
                <c:pt idx="153">
                  <c:v>0.45935751211385301</c:v>
                </c:pt>
                <c:pt idx="154">
                  <c:v>0.39830064563691397</c:v>
                </c:pt>
                <c:pt idx="155">
                  <c:v>0.32169294046257901</c:v>
                </c:pt>
                <c:pt idx="156">
                  <c:v>0.2396651649689</c:v>
                </c:pt>
                <c:pt idx="157">
                  <c:v>0.58750969757237503</c:v>
                </c:pt>
                <c:pt idx="158">
                  <c:v>0.182576944978358</c:v>
                </c:pt>
                <c:pt idx="159">
                  <c:v>0.19034990047994599</c:v>
                </c:pt>
                <c:pt idx="160">
                  <c:v>0.161460932201897</c:v>
                </c:pt>
                <c:pt idx="161">
                  <c:v>0.35242130663113802</c:v>
                </c:pt>
                <c:pt idx="162">
                  <c:v>0.36534191996281601</c:v>
                </c:pt>
                <c:pt idx="163">
                  <c:v>0.271798960476695</c:v>
                </c:pt>
                <c:pt idx="164">
                  <c:v>0.47392944325276898</c:v>
                </c:pt>
                <c:pt idx="165">
                  <c:v>0.26826677445942898</c:v>
                </c:pt>
                <c:pt idx="166">
                  <c:v>0.51686498103927003</c:v>
                </c:pt>
                <c:pt idx="167">
                  <c:v>0.33122226370047297</c:v>
                </c:pt>
                <c:pt idx="168">
                  <c:v>0.19134611033010299</c:v>
                </c:pt>
                <c:pt idx="169">
                  <c:v>0.33920229838100802</c:v>
                </c:pt>
                <c:pt idx="170">
                  <c:v>0.36565995572798898</c:v>
                </c:pt>
                <c:pt idx="171">
                  <c:v>0.30628207262595097</c:v>
                </c:pt>
                <c:pt idx="172">
                  <c:v>0.50175091859875298</c:v>
                </c:pt>
                <c:pt idx="173">
                  <c:v>0.452846730286879</c:v>
                </c:pt>
                <c:pt idx="174">
                  <c:v>0.43938649670123597</c:v>
                </c:pt>
                <c:pt idx="175">
                  <c:v>0.38004261455432697</c:v>
                </c:pt>
                <c:pt idx="176">
                  <c:v>0.17672000633325799</c:v>
                </c:pt>
                <c:pt idx="177">
                  <c:v>0.20411034220468399</c:v>
                </c:pt>
                <c:pt idx="178">
                  <c:v>0.55021654486149596</c:v>
                </c:pt>
                <c:pt idx="179">
                  <c:v>0.32427678202326499</c:v>
                </c:pt>
                <c:pt idx="180">
                  <c:v>0.19389497326699101</c:v>
                </c:pt>
                <c:pt idx="181">
                  <c:v>0.30638294872718302</c:v>
                </c:pt>
                <c:pt idx="182">
                  <c:v>0.52536574702550598</c:v>
                </c:pt>
                <c:pt idx="183">
                  <c:v>0.33353312665003298</c:v>
                </c:pt>
                <c:pt idx="184">
                  <c:v>0.33415841156929099</c:v>
                </c:pt>
                <c:pt idx="185">
                  <c:v>0.50820613439918605</c:v>
                </c:pt>
                <c:pt idx="186">
                  <c:v>0.23603399848821599</c:v>
                </c:pt>
                <c:pt idx="187">
                  <c:v>0.33875360611606598</c:v>
                </c:pt>
                <c:pt idx="188">
                  <c:v>0.26818077367726401</c:v>
                </c:pt>
                <c:pt idx="189">
                  <c:v>0.50539521778235796</c:v>
                </c:pt>
                <c:pt idx="190">
                  <c:v>0.38398800060306898</c:v>
                </c:pt>
                <c:pt idx="191">
                  <c:v>0.76383960268183804</c:v>
                </c:pt>
                <c:pt idx="192">
                  <c:v>0.105823392006843</c:v>
                </c:pt>
                <c:pt idx="193">
                  <c:v>0.32756562088876401</c:v>
                </c:pt>
                <c:pt idx="194">
                  <c:v>0.29331032945199198</c:v>
                </c:pt>
                <c:pt idx="195">
                  <c:v>0.51785558878843196</c:v>
                </c:pt>
                <c:pt idx="196">
                  <c:v>0.16508838694422101</c:v>
                </c:pt>
                <c:pt idx="197">
                  <c:v>0.38163636434517501</c:v>
                </c:pt>
                <c:pt idx="198">
                  <c:v>0.82249537627938896</c:v>
                </c:pt>
                <c:pt idx="199">
                  <c:v>0.279797461784908</c:v>
                </c:pt>
              </c:numCache>
            </c:numRef>
          </c:xVal>
          <c:yVal>
            <c:numRef>
              <c:f>Sheet1!$E$2:$E$206</c:f>
              <c:numCache>
                <c:formatCode>0.000_);[Red]\(0.000\)</c:formatCode>
                <c:ptCount val="205"/>
                <c:pt idx="0">
                  <c:v>0.47867469775370097</c:v>
                </c:pt>
                <c:pt idx="1">
                  <c:v>0.45131861471869</c:v>
                </c:pt>
                <c:pt idx="2">
                  <c:v>0.44783470883583998</c:v>
                </c:pt>
                <c:pt idx="3">
                  <c:v>0.63648079053753703</c:v>
                </c:pt>
                <c:pt idx="4">
                  <c:v>0.71212258668573403</c:v>
                </c:pt>
                <c:pt idx="5">
                  <c:v>0.57157885462970504</c:v>
                </c:pt>
                <c:pt idx="6">
                  <c:v>0.51105144716124096</c:v>
                </c:pt>
                <c:pt idx="7">
                  <c:v>0.47605521964629499</c:v>
                </c:pt>
                <c:pt idx="8">
                  <c:v>0.51408131017214098</c:v>
                </c:pt>
                <c:pt idx="9">
                  <c:v>0.57727185371646705</c:v>
                </c:pt>
                <c:pt idx="10">
                  <c:v>0.49645222250929799</c:v>
                </c:pt>
                <c:pt idx="11">
                  <c:v>0.60968352949877302</c:v>
                </c:pt>
                <c:pt idx="12">
                  <c:v>0.54987211271299996</c:v>
                </c:pt>
                <c:pt idx="13">
                  <c:v>0.46089717299810501</c:v>
                </c:pt>
                <c:pt idx="14">
                  <c:v>0.52495214431787596</c:v>
                </c:pt>
                <c:pt idx="15">
                  <c:v>0.52337172585974101</c:v>
                </c:pt>
                <c:pt idx="16">
                  <c:v>0.41569371245796699</c:v>
                </c:pt>
                <c:pt idx="17">
                  <c:v>0.45249737986702299</c:v>
                </c:pt>
                <c:pt idx="18">
                  <c:v>0.67348528460149404</c:v>
                </c:pt>
                <c:pt idx="19">
                  <c:v>0.47089484777470503</c:v>
                </c:pt>
                <c:pt idx="20">
                  <c:v>0.61182276995315399</c:v>
                </c:pt>
                <c:pt idx="21">
                  <c:v>0.52023708372454502</c:v>
                </c:pt>
                <c:pt idx="22">
                  <c:v>0.58113121812804602</c:v>
                </c:pt>
                <c:pt idx="23">
                  <c:v>0.48400970149911898</c:v>
                </c:pt>
                <c:pt idx="24">
                  <c:v>0.60124007839923299</c:v>
                </c:pt>
                <c:pt idx="25">
                  <c:v>0.51868286004748398</c:v>
                </c:pt>
                <c:pt idx="26">
                  <c:v>0.411747032109475</c:v>
                </c:pt>
                <c:pt idx="27">
                  <c:v>0.56051592542275996</c:v>
                </c:pt>
                <c:pt idx="28">
                  <c:v>0.49363191774699</c:v>
                </c:pt>
                <c:pt idx="29">
                  <c:v>0.51560060747443603</c:v>
                </c:pt>
                <c:pt idx="30">
                  <c:v>0.52180003899529703</c:v>
                </c:pt>
                <c:pt idx="31">
                  <c:v>0.45846978995190901</c:v>
                </c:pt>
                <c:pt idx="32">
                  <c:v>0.45249737986702299</c:v>
                </c:pt>
                <c:pt idx="33">
                  <c:v>0.472169660453643</c:v>
                </c:pt>
                <c:pt idx="34">
                  <c:v>0.47867469775370097</c:v>
                </c:pt>
                <c:pt idx="35">
                  <c:v>0.52180003899529703</c:v>
                </c:pt>
                <c:pt idx="36">
                  <c:v>0.52495214431787596</c:v>
                </c:pt>
                <c:pt idx="37">
                  <c:v>0.387857391769932</c:v>
                </c:pt>
                <c:pt idx="38">
                  <c:v>0.67610476270889996</c:v>
                </c:pt>
                <c:pt idx="39">
                  <c:v>0.50074816660544397</c:v>
                </c:pt>
                <c:pt idx="40">
                  <c:v>0.53962122171935001</c:v>
                </c:pt>
                <c:pt idx="41">
                  <c:v>0.38872181954537599</c:v>
                </c:pt>
                <c:pt idx="42">
                  <c:v>0.63185304588112001</c:v>
                </c:pt>
                <c:pt idx="43">
                  <c:v>0.59303238032936101</c:v>
                </c:pt>
                <c:pt idx="44">
                  <c:v>0.56970156198606403</c:v>
                </c:pt>
                <c:pt idx="45">
                  <c:v>0.47867469775370097</c:v>
                </c:pt>
                <c:pt idx="46">
                  <c:v>0.58901584723133804</c:v>
                </c:pt>
                <c:pt idx="47">
                  <c:v>0.54641440161122401</c:v>
                </c:pt>
                <c:pt idx="48">
                  <c:v>0.54130641930178203</c:v>
                </c:pt>
                <c:pt idx="49">
                  <c:v>0.544694277654027</c:v>
                </c:pt>
                <c:pt idx="50">
                  <c:v>0.534644213315279</c:v>
                </c:pt>
                <c:pt idx="51">
                  <c:v>0.52813917601521998</c:v>
                </c:pt>
                <c:pt idx="52">
                  <c:v>0.47605521964629499</c:v>
                </c:pt>
                <c:pt idx="53">
                  <c:v>0.46089717299810501</c:v>
                </c:pt>
                <c:pt idx="54">
                  <c:v>0.45605987009309501</c:v>
                </c:pt>
                <c:pt idx="55">
                  <c:v>0.63185304588112001</c:v>
                </c:pt>
                <c:pt idx="56">
                  <c:v>0.56784173252980497</c:v>
                </c:pt>
                <c:pt idx="57">
                  <c:v>0.43548823535626602</c:v>
                </c:pt>
                <c:pt idx="58">
                  <c:v>0.49363191774699</c:v>
                </c:pt>
                <c:pt idx="59">
                  <c:v>0.44668213846858101</c:v>
                </c:pt>
                <c:pt idx="60">
                  <c:v>0.45968348147500698</c:v>
                </c:pt>
                <c:pt idx="61">
                  <c:v>0.42903558761835597</c:v>
                </c:pt>
                <c:pt idx="62">
                  <c:v>0.50074816660544397</c:v>
                </c:pt>
                <c:pt idx="63">
                  <c:v>0.481329102235873</c:v>
                </c:pt>
                <c:pt idx="64">
                  <c:v>0.46212832770858597</c:v>
                </c:pt>
                <c:pt idx="65">
                  <c:v>0.46709660451896701</c:v>
                </c:pt>
                <c:pt idx="66">
                  <c:v>0.47735622710630699</c:v>
                </c:pt>
                <c:pt idx="67">
                  <c:v>0.52023708372454502</c:v>
                </c:pt>
                <c:pt idx="68">
                  <c:v>0.43767986537279602</c:v>
                </c:pt>
                <c:pt idx="69">
                  <c:v>0.51560060747443603</c:v>
                </c:pt>
                <c:pt idx="70">
                  <c:v>0.45725609842881099</c:v>
                </c:pt>
                <c:pt idx="71">
                  <c:v>0.41569371245796699</c:v>
                </c:pt>
                <c:pt idx="72">
                  <c:v>0.48671649554343799</c:v>
                </c:pt>
                <c:pt idx="73">
                  <c:v>0.39671122777296403</c:v>
                </c:pt>
                <c:pt idx="74">
                  <c:v>0.46335948241906699</c:v>
                </c:pt>
                <c:pt idx="75">
                  <c:v>0.45131861471869</c:v>
                </c:pt>
                <c:pt idx="76">
                  <c:v>0.46583925502741202</c:v>
                </c:pt>
                <c:pt idx="77">
                  <c:v>0.46709660451896701</c:v>
                </c:pt>
                <c:pt idx="78">
                  <c:v>0.387857391769932</c:v>
                </c:pt>
                <c:pt idx="79">
                  <c:v>0.60332692929146703</c:v>
                </c:pt>
                <c:pt idx="80">
                  <c:v>0.45014858116404899</c:v>
                </c:pt>
                <c:pt idx="81">
                  <c:v>0.50364705571097301</c:v>
                </c:pt>
                <c:pt idx="82">
                  <c:v>0.474754212186284</c:v>
                </c:pt>
                <c:pt idx="83">
                  <c:v>0.44553829969501402</c:v>
                </c:pt>
                <c:pt idx="84">
                  <c:v>0.45605987009309501</c:v>
                </c:pt>
                <c:pt idx="85">
                  <c:v>0.49503770433129801</c:v>
                </c:pt>
                <c:pt idx="86">
                  <c:v>0.411747032109475</c:v>
                </c:pt>
                <c:pt idx="87">
                  <c:v>0.36427335720958498</c:v>
                </c:pt>
                <c:pt idx="88">
                  <c:v>0.68408543934279697</c:v>
                </c:pt>
                <c:pt idx="89">
                  <c:v>0.42483569105281499</c:v>
                </c:pt>
                <c:pt idx="90">
                  <c:v>0.63415818661563705</c:v>
                </c:pt>
                <c:pt idx="91">
                  <c:v>0.474754212186284</c:v>
                </c:pt>
                <c:pt idx="92">
                  <c:v>0.42903558761835597</c:v>
                </c:pt>
                <c:pt idx="93">
                  <c:v>0.544694277654027</c:v>
                </c:pt>
                <c:pt idx="94">
                  <c:v>0.21828984228384299</c:v>
                </c:pt>
                <c:pt idx="95">
                  <c:v>0.47999316840109602</c:v>
                </c:pt>
                <c:pt idx="96">
                  <c:v>0.46089717299810501</c:v>
                </c:pt>
                <c:pt idx="97">
                  <c:v>0.50658087119126805</c:v>
                </c:pt>
                <c:pt idx="98">
                  <c:v>0.48536309852127801</c:v>
                </c:pt>
                <c:pt idx="99">
                  <c:v>0.39852739926076602</c:v>
                </c:pt>
                <c:pt idx="100">
                  <c:v>0.48808735575298101</c:v>
                </c:pt>
                <c:pt idx="101">
                  <c:v>0.57919280432856501</c:v>
                </c:pt>
                <c:pt idx="102">
                  <c:v>0.48808735575298101</c:v>
                </c:pt>
                <c:pt idx="103">
                  <c:v>0.45249737986702299</c:v>
                </c:pt>
                <c:pt idx="104">
                  <c:v>0.618362733627978</c:v>
                </c:pt>
                <c:pt idx="105">
                  <c:v>0.65569029665851497</c:v>
                </c:pt>
                <c:pt idx="106">
                  <c:v>0.52654129436970198</c:v>
                </c:pt>
                <c:pt idx="107">
                  <c:v>0.49645222250929799</c:v>
                </c:pt>
                <c:pt idx="108">
                  <c:v>0.49503770433129801</c:v>
                </c:pt>
                <c:pt idx="109">
                  <c:v>0.45486364175737998</c:v>
                </c:pt>
                <c:pt idx="110">
                  <c:v>0.61398820518860997</c:v>
                </c:pt>
                <c:pt idx="111">
                  <c:v>0.58702504386970999</c:v>
                </c:pt>
                <c:pt idx="112">
                  <c:v>0.48808735575298101</c:v>
                </c:pt>
                <c:pt idx="113">
                  <c:v>0.54130641930178203</c:v>
                </c:pt>
                <c:pt idx="114">
                  <c:v>0.50074816660544397</c:v>
                </c:pt>
                <c:pt idx="115">
                  <c:v>0.21828984228384299</c:v>
                </c:pt>
                <c:pt idx="116">
                  <c:v>0.42483569105281499</c:v>
                </c:pt>
                <c:pt idx="117">
                  <c:v>0.55337348178323198</c:v>
                </c:pt>
                <c:pt idx="118">
                  <c:v>0.50218887956451697</c:v>
                </c:pt>
                <c:pt idx="119">
                  <c:v>0.508065242118798</c:v>
                </c:pt>
                <c:pt idx="120">
                  <c:v>0.47605521964629499</c:v>
                </c:pt>
                <c:pt idx="121">
                  <c:v>0.42692254194504797</c:v>
                </c:pt>
                <c:pt idx="122">
                  <c:v>0.52813917601521998</c:v>
                </c:pt>
                <c:pt idx="123">
                  <c:v>0.40788766769789703</c:v>
                </c:pt>
                <c:pt idx="124">
                  <c:v>0.508065242118798</c:v>
                </c:pt>
                <c:pt idx="125">
                  <c:v>0.53300267370130405</c:v>
                </c:pt>
                <c:pt idx="126">
                  <c:v>0.48400970149911898</c:v>
                </c:pt>
                <c:pt idx="127">
                  <c:v>0.52975452084812102</c:v>
                </c:pt>
                <c:pt idx="128">
                  <c:v>0.481329102235873</c:v>
                </c:pt>
                <c:pt idx="129">
                  <c:v>0.474754212186284</c:v>
                </c:pt>
                <c:pt idx="130">
                  <c:v>0.50074816660544397</c:v>
                </c:pt>
                <c:pt idx="131">
                  <c:v>0.40036976552964099</c:v>
                </c:pt>
                <c:pt idx="132">
                  <c:v>0.44553829969501402</c:v>
                </c:pt>
                <c:pt idx="133">
                  <c:v>0.51408131017214098</c:v>
                </c:pt>
                <c:pt idx="134">
                  <c:v>0.55337348178323198</c:v>
                </c:pt>
                <c:pt idx="135">
                  <c:v>0.44783470883583998</c:v>
                </c:pt>
                <c:pt idx="136">
                  <c:v>0.46583925502741202</c:v>
                </c:pt>
                <c:pt idx="137">
                  <c:v>0.43657968456768498</c:v>
                </c:pt>
                <c:pt idx="138">
                  <c:v>0.83137869332224301</c:v>
                </c:pt>
                <c:pt idx="139">
                  <c:v>0.44325935374157099</c:v>
                </c:pt>
                <c:pt idx="140">
                  <c:v>0.45846978995190901</c:v>
                </c:pt>
                <c:pt idx="141">
                  <c:v>0.54300034847790402</c:v>
                </c:pt>
                <c:pt idx="142">
                  <c:v>0.52023708372454502</c:v>
                </c:pt>
                <c:pt idx="143">
                  <c:v>0.47089484777470503</c:v>
                </c:pt>
                <c:pt idx="144">
                  <c:v>0.52023708372454502</c:v>
                </c:pt>
                <c:pt idx="145">
                  <c:v>0.71800768083370703</c:v>
                </c:pt>
                <c:pt idx="146">
                  <c:v>0.422766303347964</c:v>
                </c:pt>
                <c:pt idx="147">
                  <c:v>0.49503770433129801</c:v>
                </c:pt>
                <c:pt idx="148">
                  <c:v>0.45367614501535602</c:v>
                </c:pt>
                <c:pt idx="149">
                  <c:v>0.44213297815538599</c:v>
                </c:pt>
                <c:pt idx="150">
                  <c:v>0.66319946723307899</c:v>
                </c:pt>
                <c:pt idx="151">
                  <c:v>0.45014858116404899</c:v>
                </c:pt>
                <c:pt idx="152">
                  <c:v>0.53136986568102096</c:v>
                </c:pt>
                <c:pt idx="153">
                  <c:v>0.48536309852127801</c:v>
                </c:pt>
                <c:pt idx="154">
                  <c:v>0.52023708372454502</c:v>
                </c:pt>
                <c:pt idx="155">
                  <c:v>0.618362733627978</c:v>
                </c:pt>
                <c:pt idx="156">
                  <c:v>0.474754212186284</c:v>
                </c:pt>
                <c:pt idx="157">
                  <c:v>0.44668213846858101</c:v>
                </c:pt>
                <c:pt idx="158">
                  <c:v>0.46335948241906699</c:v>
                </c:pt>
                <c:pt idx="159">
                  <c:v>0.44668213846858101</c:v>
                </c:pt>
                <c:pt idx="160">
                  <c:v>0.47605521964629499</c:v>
                </c:pt>
                <c:pt idx="161">
                  <c:v>0.47605521964629499</c:v>
                </c:pt>
                <c:pt idx="162">
                  <c:v>0.45014858116404899</c:v>
                </c:pt>
                <c:pt idx="163">
                  <c:v>0.46212832770858597</c:v>
                </c:pt>
                <c:pt idx="164">
                  <c:v>0.45486364175737998</c:v>
                </c:pt>
                <c:pt idx="165">
                  <c:v>0.481329102235873</c:v>
                </c:pt>
                <c:pt idx="166">
                  <c:v>0.40788766769789703</c:v>
                </c:pt>
                <c:pt idx="167">
                  <c:v>0.49223486275637401</c:v>
                </c:pt>
                <c:pt idx="168">
                  <c:v>0.46583925502741202</c:v>
                </c:pt>
                <c:pt idx="169">
                  <c:v>0.50511396345112003</c:v>
                </c:pt>
                <c:pt idx="170">
                  <c:v>0.46583925502741202</c:v>
                </c:pt>
                <c:pt idx="171">
                  <c:v>0.51713736796411502</c:v>
                </c:pt>
                <c:pt idx="172">
                  <c:v>0.48945821596252298</c:v>
                </c:pt>
                <c:pt idx="173">
                  <c:v>0.49930745364637003</c:v>
                </c:pt>
                <c:pt idx="174">
                  <c:v>0.469620035095768</c:v>
                </c:pt>
                <c:pt idx="175">
                  <c:v>0.48266503607064998</c:v>
                </c:pt>
                <c:pt idx="176">
                  <c:v>0.44101533416289301</c:v>
                </c:pt>
                <c:pt idx="177">
                  <c:v>0.43331406852711901</c:v>
                </c:pt>
                <c:pt idx="178">
                  <c:v>0.65569029665851497</c:v>
                </c:pt>
                <c:pt idx="179">
                  <c:v>0.56051592542275996</c:v>
                </c:pt>
                <c:pt idx="180">
                  <c:v>0.43116609647904602</c:v>
                </c:pt>
                <c:pt idx="181">
                  <c:v>0.51560060747443603</c:v>
                </c:pt>
                <c:pt idx="182">
                  <c:v>0.47735622710630699</c:v>
                </c:pt>
                <c:pt idx="183">
                  <c:v>0.45605987009309501</c:v>
                </c:pt>
                <c:pt idx="184">
                  <c:v>0.45968348147500698</c:v>
                </c:pt>
                <c:pt idx="185">
                  <c:v>0.490846539359449</c:v>
                </c:pt>
                <c:pt idx="186">
                  <c:v>0.55161843145126999</c:v>
                </c:pt>
                <c:pt idx="187">
                  <c:v>0.481329102235873</c:v>
                </c:pt>
                <c:pt idx="188">
                  <c:v>0.46835395401052099</c:v>
                </c:pt>
                <c:pt idx="189">
                  <c:v>0.73626544324232701</c:v>
                </c:pt>
                <c:pt idx="190">
                  <c:v>0.534644213315279</c:v>
                </c:pt>
                <c:pt idx="191">
                  <c:v>0.48400970149911898</c:v>
                </c:pt>
                <c:pt idx="192">
                  <c:v>0.43878877777159803</c:v>
                </c:pt>
                <c:pt idx="193">
                  <c:v>0.472169660453643</c:v>
                </c:pt>
                <c:pt idx="194">
                  <c:v>0.48808735575298101</c:v>
                </c:pt>
                <c:pt idx="195">
                  <c:v>0.55337348178323198</c:v>
                </c:pt>
                <c:pt idx="196">
                  <c:v>0.43657968456768498</c:v>
                </c:pt>
                <c:pt idx="197">
                  <c:v>0.50074816660544397</c:v>
                </c:pt>
                <c:pt idx="198">
                  <c:v>0.57535963469806095</c:v>
                </c:pt>
                <c:pt idx="199">
                  <c:v>0.544694277654027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61-4640-8D2F-7EA71A1B38F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InClose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Sheet1!$B$2:$B$206</c:f>
              <c:numCache>
                <c:formatCode>0.000_);[Red]\(0.000\)</c:formatCode>
                <c:ptCount val="205"/>
                <c:pt idx="0">
                  <c:v>1.1944053762720801</c:v>
                </c:pt>
                <c:pt idx="1">
                  <c:v>0.29798462679646298</c:v>
                </c:pt>
                <c:pt idx="2">
                  <c:v>0.820549818079085</c:v>
                </c:pt>
                <c:pt idx="3">
                  <c:v>1.39761025379319</c:v>
                </c:pt>
                <c:pt idx="4">
                  <c:v>1.74204277150133</c:v>
                </c:pt>
                <c:pt idx="5">
                  <c:v>1.39078943105689</c:v>
                </c:pt>
                <c:pt idx="6">
                  <c:v>0.99351817029392397</c:v>
                </c:pt>
                <c:pt idx="7">
                  <c:v>0.45889491182842101</c:v>
                </c:pt>
                <c:pt idx="8">
                  <c:v>0.67885997428318801</c:v>
                </c:pt>
                <c:pt idx="9">
                  <c:v>1.1273590718867801</c:v>
                </c:pt>
                <c:pt idx="10">
                  <c:v>0.83804034252929505</c:v>
                </c:pt>
                <c:pt idx="11">
                  <c:v>0.56483508978996899</c:v>
                </c:pt>
                <c:pt idx="12">
                  <c:v>0.79948606938118505</c:v>
                </c:pt>
                <c:pt idx="13">
                  <c:v>0.74348561154849202</c:v>
                </c:pt>
                <c:pt idx="14">
                  <c:v>1.0825456648281699</c:v>
                </c:pt>
                <c:pt idx="15">
                  <c:v>0.69203281133977801</c:v>
                </c:pt>
                <c:pt idx="16">
                  <c:v>0.29956398741039097</c:v>
                </c:pt>
                <c:pt idx="17">
                  <c:v>1.09129118220807</c:v>
                </c:pt>
                <c:pt idx="18">
                  <c:v>0.51243308700065904</c:v>
                </c:pt>
                <c:pt idx="19">
                  <c:v>0.39244526100470301</c:v>
                </c:pt>
                <c:pt idx="20">
                  <c:v>1.03351137613573</c:v>
                </c:pt>
                <c:pt idx="21">
                  <c:v>0.485841851639089</c:v>
                </c:pt>
                <c:pt idx="22">
                  <c:v>0.77575684385699095</c:v>
                </c:pt>
                <c:pt idx="23">
                  <c:v>0.51703934290234299</c:v>
                </c:pt>
                <c:pt idx="24">
                  <c:v>1.2284795270157101</c:v>
                </c:pt>
                <c:pt idx="25">
                  <c:v>0.30379227152992599</c:v>
                </c:pt>
                <c:pt idx="26">
                  <c:v>0.34897858854550001</c:v>
                </c:pt>
                <c:pt idx="27">
                  <c:v>0.832718815190711</c:v>
                </c:pt>
                <c:pt idx="28">
                  <c:v>0.63894488204866795</c:v>
                </c:pt>
                <c:pt idx="29">
                  <c:v>0.71921851535509695</c:v>
                </c:pt>
                <c:pt idx="30">
                  <c:v>0.78566173330204303</c:v>
                </c:pt>
                <c:pt idx="31">
                  <c:v>1.02283078260066</c:v>
                </c:pt>
                <c:pt idx="32">
                  <c:v>0.807090312367026</c:v>
                </c:pt>
                <c:pt idx="33">
                  <c:v>0.29044659274225598</c:v>
                </c:pt>
                <c:pt idx="34">
                  <c:v>0.63600257401575</c:v>
                </c:pt>
                <c:pt idx="35">
                  <c:v>0.58547736692151797</c:v>
                </c:pt>
                <c:pt idx="36">
                  <c:v>0.76765020859307198</c:v>
                </c:pt>
                <c:pt idx="37">
                  <c:v>0.54787920707176296</c:v>
                </c:pt>
                <c:pt idx="38">
                  <c:v>1.09608590318402</c:v>
                </c:pt>
                <c:pt idx="39">
                  <c:v>0.86693227034022602</c:v>
                </c:pt>
                <c:pt idx="40">
                  <c:v>0.70866263292550602</c:v>
                </c:pt>
                <c:pt idx="41">
                  <c:v>0.13164073399478499</c:v>
                </c:pt>
                <c:pt idx="42">
                  <c:v>0.76436551009777198</c:v>
                </c:pt>
                <c:pt idx="43">
                  <c:v>0.85140026795215296</c:v>
                </c:pt>
                <c:pt idx="44">
                  <c:v>0.67529086890262702</c:v>
                </c:pt>
                <c:pt idx="45">
                  <c:v>1.0022031142004599</c:v>
                </c:pt>
                <c:pt idx="46">
                  <c:v>0.72131449476178999</c:v>
                </c:pt>
                <c:pt idx="47">
                  <c:v>0.72822487855136397</c:v>
                </c:pt>
                <c:pt idx="48">
                  <c:v>0.335049633706334</c:v>
                </c:pt>
                <c:pt idx="49">
                  <c:v>0.574195031297137</c:v>
                </c:pt>
                <c:pt idx="50">
                  <c:v>0.792260447863532</c:v>
                </c:pt>
                <c:pt idx="51">
                  <c:v>0.61007073770115405</c:v>
                </c:pt>
                <c:pt idx="52">
                  <c:v>0.96303657717382996</c:v>
                </c:pt>
                <c:pt idx="53">
                  <c:v>0.393006976822599</c:v>
                </c:pt>
                <c:pt idx="54">
                  <c:v>0.181490412869976</c:v>
                </c:pt>
                <c:pt idx="55">
                  <c:v>0.879098060241015</c:v>
                </c:pt>
                <c:pt idx="56">
                  <c:v>0.33639648880580802</c:v>
                </c:pt>
                <c:pt idx="57">
                  <c:v>0.37025232143504899</c:v>
                </c:pt>
                <c:pt idx="58">
                  <c:v>1.0503384726706899</c:v>
                </c:pt>
                <c:pt idx="59">
                  <c:v>0.72178285885339</c:v>
                </c:pt>
                <c:pt idx="60">
                  <c:v>0.533108637635613</c:v>
                </c:pt>
                <c:pt idx="61">
                  <c:v>0.14219205056053999</c:v>
                </c:pt>
                <c:pt idx="62">
                  <c:v>0.27716558711284101</c:v>
                </c:pt>
                <c:pt idx="63">
                  <c:v>0.53425702988176904</c:v>
                </c:pt>
                <c:pt idx="64">
                  <c:v>0.41202601648231801</c:v>
                </c:pt>
                <c:pt idx="65">
                  <c:v>0.53451904337950595</c:v>
                </c:pt>
                <c:pt idx="66">
                  <c:v>0.478217900878805</c:v>
                </c:pt>
                <c:pt idx="67">
                  <c:v>0.34671274101885202</c:v>
                </c:pt>
                <c:pt idx="68">
                  <c:v>0.55782485180632402</c:v>
                </c:pt>
                <c:pt idx="69">
                  <c:v>0.85842766866247999</c:v>
                </c:pt>
                <c:pt idx="70">
                  <c:v>0.31223378125651702</c:v>
                </c:pt>
                <c:pt idx="71">
                  <c:v>0.62766940999339105</c:v>
                </c:pt>
                <c:pt idx="72">
                  <c:v>0.40125389123973099</c:v>
                </c:pt>
                <c:pt idx="73">
                  <c:v>0.535068759976425</c:v>
                </c:pt>
                <c:pt idx="74">
                  <c:v>0.17457145415601899</c:v>
                </c:pt>
                <c:pt idx="75">
                  <c:v>0.29359506217206299</c:v>
                </c:pt>
                <c:pt idx="76">
                  <c:v>0.220247045078246</c:v>
                </c:pt>
                <c:pt idx="77">
                  <c:v>0.409051988921596</c:v>
                </c:pt>
                <c:pt idx="78">
                  <c:v>0.299342709277295</c:v>
                </c:pt>
                <c:pt idx="79">
                  <c:v>0.80672560185949105</c:v>
                </c:pt>
                <c:pt idx="80">
                  <c:v>0.34665523587989899</c:v>
                </c:pt>
                <c:pt idx="81">
                  <c:v>0.504924968967013</c:v>
                </c:pt>
                <c:pt idx="82">
                  <c:v>0.674852265192462</c:v>
                </c:pt>
                <c:pt idx="83">
                  <c:v>0.24837060203889999</c:v>
                </c:pt>
                <c:pt idx="84">
                  <c:v>0.199115416735728</c:v>
                </c:pt>
                <c:pt idx="85">
                  <c:v>0.47301167356157697</c:v>
                </c:pt>
                <c:pt idx="86">
                  <c:v>0.33027953443450198</c:v>
                </c:pt>
                <c:pt idx="87">
                  <c:v>0.286448246542647</c:v>
                </c:pt>
                <c:pt idx="88">
                  <c:v>0.58452998231449504</c:v>
                </c:pt>
                <c:pt idx="89">
                  <c:v>0.346735003029568</c:v>
                </c:pt>
                <c:pt idx="90">
                  <c:v>0.63392630403502404</c:v>
                </c:pt>
                <c:pt idx="91">
                  <c:v>0.62398350603683095</c:v>
                </c:pt>
                <c:pt idx="92">
                  <c:v>0.20790738581061199</c:v>
                </c:pt>
                <c:pt idx="93">
                  <c:v>0.63303121611228297</c:v>
                </c:pt>
                <c:pt idx="94">
                  <c:v>0.14335945635014999</c:v>
                </c:pt>
                <c:pt idx="95">
                  <c:v>0.68070079093287805</c:v>
                </c:pt>
                <c:pt idx="96">
                  <c:v>0.48268541559615302</c:v>
                </c:pt>
                <c:pt idx="97">
                  <c:v>0.351181142018758</c:v>
                </c:pt>
                <c:pt idx="98">
                  <c:v>0.29897795286587697</c:v>
                </c:pt>
                <c:pt idx="99">
                  <c:v>0.47370302048333401</c:v>
                </c:pt>
                <c:pt idx="100">
                  <c:v>0.64913026113701899</c:v>
                </c:pt>
                <c:pt idx="101">
                  <c:v>0.42599574393862299</c:v>
                </c:pt>
                <c:pt idx="102">
                  <c:v>0.25759175222802699</c:v>
                </c:pt>
                <c:pt idx="103">
                  <c:v>0.40126202634302399</c:v>
                </c:pt>
                <c:pt idx="104">
                  <c:v>0.56027808238719401</c:v>
                </c:pt>
                <c:pt idx="105">
                  <c:v>0.44117327364320602</c:v>
                </c:pt>
                <c:pt idx="106">
                  <c:v>0.712711442044209</c:v>
                </c:pt>
                <c:pt idx="107">
                  <c:v>0.48975786359204398</c:v>
                </c:pt>
                <c:pt idx="108">
                  <c:v>0.301435990678874</c:v>
                </c:pt>
                <c:pt idx="109">
                  <c:v>0.14766118327184899</c:v>
                </c:pt>
                <c:pt idx="110">
                  <c:v>0.38780983094731403</c:v>
                </c:pt>
                <c:pt idx="111">
                  <c:v>0.61081273780503498</c:v>
                </c:pt>
                <c:pt idx="112">
                  <c:v>0.36802440818277299</c:v>
                </c:pt>
                <c:pt idx="113">
                  <c:v>0.43702778886951998</c:v>
                </c:pt>
                <c:pt idx="114">
                  <c:v>0.74798148481203497</c:v>
                </c:pt>
                <c:pt idx="115">
                  <c:v>0.229284269082421</c:v>
                </c:pt>
                <c:pt idx="116">
                  <c:v>0.41340881564549598</c:v>
                </c:pt>
                <c:pt idx="117">
                  <c:v>0.68382653361878898</c:v>
                </c:pt>
                <c:pt idx="118">
                  <c:v>0.68630893574354801</c:v>
                </c:pt>
                <c:pt idx="119">
                  <c:v>0.27744730861229999</c:v>
                </c:pt>
                <c:pt idx="120">
                  <c:v>0.47666452137404203</c:v>
                </c:pt>
                <c:pt idx="121">
                  <c:v>0.218620313037416</c:v>
                </c:pt>
                <c:pt idx="122">
                  <c:v>0.406663387353422</c:v>
                </c:pt>
                <c:pt idx="123">
                  <c:v>0.350193109646036</c:v>
                </c:pt>
                <c:pt idx="124">
                  <c:v>0.60326692760405098</c:v>
                </c:pt>
                <c:pt idx="125">
                  <c:v>0.358423401278607</c:v>
                </c:pt>
                <c:pt idx="126">
                  <c:v>0.33156133932203402</c:v>
                </c:pt>
                <c:pt idx="127">
                  <c:v>0.51468300725918803</c:v>
                </c:pt>
                <c:pt idx="128">
                  <c:v>0.83628065544110597</c:v>
                </c:pt>
                <c:pt idx="129">
                  <c:v>0.55782466186755697</c:v>
                </c:pt>
                <c:pt idx="130">
                  <c:v>0.44551343220710499</c:v>
                </c:pt>
                <c:pt idx="131">
                  <c:v>0.33988915877054798</c:v>
                </c:pt>
                <c:pt idx="132">
                  <c:v>0.18039326134839101</c:v>
                </c:pt>
                <c:pt idx="133">
                  <c:v>0.220908014512984</c:v>
                </c:pt>
                <c:pt idx="134">
                  <c:v>0.292803441157378</c:v>
                </c:pt>
                <c:pt idx="135">
                  <c:v>0.111254566939661</c:v>
                </c:pt>
                <c:pt idx="136">
                  <c:v>0.47840841778398302</c:v>
                </c:pt>
                <c:pt idx="137">
                  <c:v>0.20339020836091101</c:v>
                </c:pt>
                <c:pt idx="138">
                  <c:v>0.45328283479607201</c:v>
                </c:pt>
                <c:pt idx="139">
                  <c:v>0.36517379273747202</c:v>
                </c:pt>
                <c:pt idx="140">
                  <c:v>0.21563107853425401</c:v>
                </c:pt>
                <c:pt idx="141">
                  <c:v>0.417808463803506</c:v>
                </c:pt>
                <c:pt idx="142">
                  <c:v>0.38743051966393099</c:v>
                </c:pt>
                <c:pt idx="143">
                  <c:v>0.23739992310355101</c:v>
                </c:pt>
                <c:pt idx="144">
                  <c:v>0.461331304114727</c:v>
                </c:pt>
                <c:pt idx="145">
                  <c:v>0.37875722205044399</c:v>
                </c:pt>
                <c:pt idx="146">
                  <c:v>0.40077152531777599</c:v>
                </c:pt>
                <c:pt idx="147">
                  <c:v>0.26698486018135098</c:v>
                </c:pt>
                <c:pt idx="148">
                  <c:v>0.18290224567118299</c:v>
                </c:pt>
                <c:pt idx="149">
                  <c:v>0.183287382263743</c:v>
                </c:pt>
                <c:pt idx="150">
                  <c:v>0.82920381349119499</c:v>
                </c:pt>
                <c:pt idx="151">
                  <c:v>0.28327296632408699</c:v>
                </c:pt>
                <c:pt idx="152">
                  <c:v>0.36000183875023201</c:v>
                </c:pt>
                <c:pt idx="153">
                  <c:v>0.45935751211385301</c:v>
                </c:pt>
                <c:pt idx="154">
                  <c:v>0.39830064563691397</c:v>
                </c:pt>
                <c:pt idx="155">
                  <c:v>0.32169294046257901</c:v>
                </c:pt>
                <c:pt idx="156">
                  <c:v>0.2396651649689</c:v>
                </c:pt>
                <c:pt idx="157">
                  <c:v>0.58750969757237503</c:v>
                </c:pt>
                <c:pt idx="158">
                  <c:v>0.182576944978358</c:v>
                </c:pt>
                <c:pt idx="159">
                  <c:v>0.19034990047994599</c:v>
                </c:pt>
                <c:pt idx="160">
                  <c:v>0.161460932201897</c:v>
                </c:pt>
                <c:pt idx="161">
                  <c:v>0.35242130663113802</c:v>
                </c:pt>
                <c:pt idx="162">
                  <c:v>0.36534191996281601</c:v>
                </c:pt>
                <c:pt idx="163">
                  <c:v>0.271798960476695</c:v>
                </c:pt>
                <c:pt idx="164">
                  <c:v>0.47392944325276898</c:v>
                </c:pt>
                <c:pt idx="165">
                  <c:v>0.26826677445942898</c:v>
                </c:pt>
                <c:pt idx="166">
                  <c:v>0.51686498103927003</c:v>
                </c:pt>
                <c:pt idx="167">
                  <c:v>0.33122226370047297</c:v>
                </c:pt>
                <c:pt idx="168">
                  <c:v>0.19134611033010299</c:v>
                </c:pt>
                <c:pt idx="169">
                  <c:v>0.33920229838100802</c:v>
                </c:pt>
                <c:pt idx="170">
                  <c:v>0.36565995572798898</c:v>
                </c:pt>
                <c:pt idx="171">
                  <c:v>0.30628207262595097</c:v>
                </c:pt>
                <c:pt idx="172">
                  <c:v>0.50175091859875298</c:v>
                </c:pt>
                <c:pt idx="173">
                  <c:v>0.452846730286879</c:v>
                </c:pt>
                <c:pt idx="174">
                  <c:v>0.43938649670123597</c:v>
                </c:pt>
                <c:pt idx="175">
                  <c:v>0.38004261455432697</c:v>
                </c:pt>
                <c:pt idx="176">
                  <c:v>0.17672000633325799</c:v>
                </c:pt>
                <c:pt idx="177">
                  <c:v>0.20411034220468399</c:v>
                </c:pt>
                <c:pt idx="178">
                  <c:v>0.55021654486149596</c:v>
                </c:pt>
                <c:pt idx="179">
                  <c:v>0.32427678202326499</c:v>
                </c:pt>
                <c:pt idx="180">
                  <c:v>0.19389497326699101</c:v>
                </c:pt>
                <c:pt idx="181">
                  <c:v>0.30638294872718302</c:v>
                </c:pt>
                <c:pt idx="182">
                  <c:v>0.52536574702550598</c:v>
                </c:pt>
                <c:pt idx="183">
                  <c:v>0.33353312665003298</c:v>
                </c:pt>
                <c:pt idx="184">
                  <c:v>0.33415841156929099</c:v>
                </c:pt>
                <c:pt idx="185">
                  <c:v>0.50820613439918605</c:v>
                </c:pt>
                <c:pt idx="186">
                  <c:v>0.23603399848821599</c:v>
                </c:pt>
                <c:pt idx="187">
                  <c:v>0.33875360611606598</c:v>
                </c:pt>
                <c:pt idx="188">
                  <c:v>0.26818077367726401</c:v>
                </c:pt>
                <c:pt idx="189">
                  <c:v>0.50539521778235796</c:v>
                </c:pt>
                <c:pt idx="190">
                  <c:v>0.38398800060306898</c:v>
                </c:pt>
                <c:pt idx="191">
                  <c:v>0.76383960268183804</c:v>
                </c:pt>
                <c:pt idx="192">
                  <c:v>0.105823392006843</c:v>
                </c:pt>
                <c:pt idx="193">
                  <c:v>0.32756562088876401</c:v>
                </c:pt>
                <c:pt idx="194">
                  <c:v>0.29331032945199198</c:v>
                </c:pt>
                <c:pt idx="195">
                  <c:v>0.51785558878843196</c:v>
                </c:pt>
                <c:pt idx="196">
                  <c:v>0.16508838694422101</c:v>
                </c:pt>
                <c:pt idx="197">
                  <c:v>0.38163636434517501</c:v>
                </c:pt>
                <c:pt idx="198">
                  <c:v>0.82249537627938896</c:v>
                </c:pt>
                <c:pt idx="199">
                  <c:v>0.279797461784908</c:v>
                </c:pt>
              </c:numCache>
            </c:numRef>
          </c:xVal>
          <c:yVal>
            <c:numRef>
              <c:f>Sheet1!$F$2:$F$206</c:f>
              <c:numCache>
                <c:formatCode>0.000_);[Red]\(0.000\)</c:formatCode>
                <c:ptCount val="205"/>
                <c:pt idx="0">
                  <c:v>0.63504174170710803</c:v>
                </c:pt>
                <c:pt idx="1">
                  <c:v>0.45042007860393801</c:v>
                </c:pt>
                <c:pt idx="2">
                  <c:v>0.54490449532900997</c:v>
                </c:pt>
                <c:pt idx="3">
                  <c:v>0.62829919178118698</c:v>
                </c:pt>
                <c:pt idx="4">
                  <c:v>0.68428009971876502</c:v>
                </c:pt>
                <c:pt idx="5">
                  <c:v>0.61729818927047397</c:v>
                </c:pt>
                <c:pt idx="6">
                  <c:v>0.57888339824516299</c:v>
                </c:pt>
                <c:pt idx="7">
                  <c:v>0.49593229060390198</c:v>
                </c:pt>
                <c:pt idx="8">
                  <c:v>0.53496810596449496</c:v>
                </c:pt>
                <c:pt idx="9">
                  <c:v>0.59440900662721696</c:v>
                </c:pt>
                <c:pt idx="10">
                  <c:v>0.54827577029197005</c:v>
                </c:pt>
                <c:pt idx="11">
                  <c:v>0.505868679968417</c:v>
                </c:pt>
                <c:pt idx="12">
                  <c:v>0.57134238845959395</c:v>
                </c:pt>
                <c:pt idx="13">
                  <c:v>0.54996140777345104</c:v>
                </c:pt>
                <c:pt idx="14">
                  <c:v>0.61516896297807799</c:v>
                </c:pt>
                <c:pt idx="15">
                  <c:v>0.53665374344597605</c:v>
                </c:pt>
                <c:pt idx="16">
                  <c:v>0.47455130991775901</c:v>
                </c:pt>
                <c:pt idx="17">
                  <c:v>0.59440900662721696</c:v>
                </c:pt>
                <c:pt idx="18">
                  <c:v>0.52698350736801003</c:v>
                </c:pt>
                <c:pt idx="19">
                  <c:v>0.48502000585537203</c:v>
                </c:pt>
                <c:pt idx="20">
                  <c:v>0.59644951515743005</c:v>
                </c:pt>
                <c:pt idx="21">
                  <c:v>0.50444919577348601</c:v>
                </c:pt>
                <c:pt idx="22">
                  <c:v>0.55519575574225699</c:v>
                </c:pt>
                <c:pt idx="23">
                  <c:v>0.52077326401518897</c:v>
                </c:pt>
                <c:pt idx="24">
                  <c:v>0.61729818927047397</c:v>
                </c:pt>
                <c:pt idx="25">
                  <c:v>0.469583115235502</c:v>
                </c:pt>
                <c:pt idx="26">
                  <c:v>0.47845489145381798</c:v>
                </c:pt>
                <c:pt idx="27">
                  <c:v>0.56229317671691104</c:v>
                </c:pt>
                <c:pt idx="28">
                  <c:v>0.53337118624519797</c:v>
                </c:pt>
                <c:pt idx="29">
                  <c:v>0.55519575574225699</c:v>
                </c:pt>
                <c:pt idx="30">
                  <c:v>0.56947931545374697</c:v>
                </c:pt>
                <c:pt idx="31">
                  <c:v>0.590505425091158</c:v>
                </c:pt>
                <c:pt idx="32">
                  <c:v>0.56043010371106405</c:v>
                </c:pt>
                <c:pt idx="33">
                  <c:v>0.47845489145381798</c:v>
                </c:pt>
                <c:pt idx="34">
                  <c:v>0.517756860100961</c:v>
                </c:pt>
                <c:pt idx="35">
                  <c:v>0.52858042708730701</c:v>
                </c:pt>
                <c:pt idx="36">
                  <c:v>0.54490449532900997</c:v>
                </c:pt>
                <c:pt idx="37">
                  <c:v>0.49043178934854598</c:v>
                </c:pt>
                <c:pt idx="38">
                  <c:v>0.61091051039328603</c:v>
                </c:pt>
                <c:pt idx="39">
                  <c:v>0.54490449532900997</c:v>
                </c:pt>
                <c:pt idx="40">
                  <c:v>0.54490449532900997</c:v>
                </c:pt>
                <c:pt idx="41">
                  <c:v>0.41253759415172497</c:v>
                </c:pt>
                <c:pt idx="42">
                  <c:v>0.565841887204237</c:v>
                </c:pt>
                <c:pt idx="43">
                  <c:v>0.56770496021008399</c:v>
                </c:pt>
                <c:pt idx="44">
                  <c:v>0.55173576301711402</c:v>
                </c:pt>
                <c:pt idx="45">
                  <c:v>0.56770496021008399</c:v>
                </c:pt>
                <c:pt idx="46">
                  <c:v>0.54321885784752999</c:v>
                </c:pt>
                <c:pt idx="47">
                  <c:v>0.55519575574225699</c:v>
                </c:pt>
                <c:pt idx="48">
                  <c:v>0.482358472989878</c:v>
                </c:pt>
                <c:pt idx="49">
                  <c:v>0.517756860100961</c:v>
                </c:pt>
                <c:pt idx="50">
                  <c:v>0.54490449532900997</c:v>
                </c:pt>
                <c:pt idx="51">
                  <c:v>0.51474045618673403</c:v>
                </c:pt>
                <c:pt idx="52">
                  <c:v>0.56406753196057402</c:v>
                </c:pt>
                <c:pt idx="53">
                  <c:v>0.49176255578129302</c:v>
                </c:pt>
                <c:pt idx="54">
                  <c:v>0.43063601763709097</c:v>
                </c:pt>
                <c:pt idx="55">
                  <c:v>0.56229317671691104</c:v>
                </c:pt>
                <c:pt idx="56">
                  <c:v>0.47978565788656602</c:v>
                </c:pt>
                <c:pt idx="57">
                  <c:v>0.47330926124719402</c:v>
                </c:pt>
                <c:pt idx="58">
                  <c:v>0.55173576301711402</c:v>
                </c:pt>
                <c:pt idx="59">
                  <c:v>0.53665374344597605</c:v>
                </c:pt>
                <c:pt idx="60">
                  <c:v>0.50444919577348601</c:v>
                </c:pt>
                <c:pt idx="61">
                  <c:v>0.40677093960981903</c:v>
                </c:pt>
                <c:pt idx="62">
                  <c:v>0.47330926124719402</c:v>
                </c:pt>
                <c:pt idx="63">
                  <c:v>0.48635077228812001</c:v>
                </c:pt>
                <c:pt idx="64">
                  <c:v>0.50444919577348601</c:v>
                </c:pt>
                <c:pt idx="65">
                  <c:v>0.50444919577348601</c:v>
                </c:pt>
                <c:pt idx="66">
                  <c:v>0.50444919577348601</c:v>
                </c:pt>
                <c:pt idx="67">
                  <c:v>0.48102770655713001</c:v>
                </c:pt>
                <c:pt idx="68">
                  <c:v>0.51474045618673403</c:v>
                </c:pt>
                <c:pt idx="69">
                  <c:v>0.530177346806604</c:v>
                </c:pt>
                <c:pt idx="70">
                  <c:v>0.46461492055324399</c:v>
                </c:pt>
                <c:pt idx="71">
                  <c:v>0.51926506205807499</c:v>
                </c:pt>
                <c:pt idx="72">
                  <c:v>0.49735177479883302</c:v>
                </c:pt>
                <c:pt idx="73">
                  <c:v>0.51021585031539196</c:v>
                </c:pt>
                <c:pt idx="74">
                  <c:v>0.41156169876770998</c:v>
                </c:pt>
                <c:pt idx="75">
                  <c:v>0.46834106656493701</c:v>
                </c:pt>
                <c:pt idx="76">
                  <c:v>0.45858211272478899</c:v>
                </c:pt>
                <c:pt idx="77">
                  <c:v>0.48901230515361499</c:v>
                </c:pt>
                <c:pt idx="78">
                  <c:v>0.47712412502107099</c:v>
                </c:pt>
                <c:pt idx="79">
                  <c:v>0.55342140049859401</c:v>
                </c:pt>
                <c:pt idx="80">
                  <c:v>0.47712412502107099</c:v>
                </c:pt>
                <c:pt idx="81">
                  <c:v>0.50152150962144204</c:v>
                </c:pt>
                <c:pt idx="82">
                  <c:v>0.52858042708730701</c:v>
                </c:pt>
                <c:pt idx="83">
                  <c:v>0.46097749230373403</c:v>
                </c:pt>
                <c:pt idx="84">
                  <c:v>0.44137086686125399</c:v>
                </c:pt>
                <c:pt idx="85">
                  <c:v>0.51172405227250595</c:v>
                </c:pt>
                <c:pt idx="86">
                  <c:v>0.47330926124719402</c:v>
                </c:pt>
                <c:pt idx="87">
                  <c:v>0.46097749230373403</c:v>
                </c:pt>
                <c:pt idx="88">
                  <c:v>0.51474045618673403</c:v>
                </c:pt>
                <c:pt idx="89">
                  <c:v>0.47845489145381798</c:v>
                </c:pt>
                <c:pt idx="90">
                  <c:v>0.52698350736801003</c:v>
                </c:pt>
                <c:pt idx="91">
                  <c:v>0.517756860100961</c:v>
                </c:pt>
                <c:pt idx="92">
                  <c:v>0.45973544363316998</c:v>
                </c:pt>
                <c:pt idx="93">
                  <c:v>0.51926506205807499</c:v>
                </c:pt>
                <c:pt idx="94">
                  <c:v>0.42850679134469499</c:v>
                </c:pt>
                <c:pt idx="95">
                  <c:v>0.52547530541089704</c:v>
                </c:pt>
                <c:pt idx="96">
                  <c:v>0.494512806408971</c:v>
                </c:pt>
                <c:pt idx="97">
                  <c:v>0.48368923942262498</c:v>
                </c:pt>
                <c:pt idx="98">
                  <c:v>0.44811341678717498</c:v>
                </c:pt>
                <c:pt idx="99">
                  <c:v>0.48368923942262498</c:v>
                </c:pt>
                <c:pt idx="100">
                  <c:v>0.52077326401518897</c:v>
                </c:pt>
                <c:pt idx="101">
                  <c:v>0.50728816416334699</c:v>
                </c:pt>
                <c:pt idx="102">
                  <c:v>0.46585696922380898</c:v>
                </c:pt>
                <c:pt idx="103">
                  <c:v>0.48901230515361499</c:v>
                </c:pt>
                <c:pt idx="104">
                  <c:v>0.517756860100961</c:v>
                </c:pt>
                <c:pt idx="105">
                  <c:v>0.51021585031539196</c:v>
                </c:pt>
                <c:pt idx="106">
                  <c:v>0.53993630064675302</c:v>
                </c:pt>
                <c:pt idx="107">
                  <c:v>0.49176255578129302</c:v>
                </c:pt>
                <c:pt idx="108">
                  <c:v>0.46585696922380898</c:v>
                </c:pt>
                <c:pt idx="109">
                  <c:v>0.43480575245969999</c:v>
                </c:pt>
                <c:pt idx="110">
                  <c:v>0.49593229060390198</c:v>
                </c:pt>
                <c:pt idx="111">
                  <c:v>0.52237018373448596</c:v>
                </c:pt>
                <c:pt idx="112">
                  <c:v>0.482358472989878</c:v>
                </c:pt>
                <c:pt idx="113">
                  <c:v>0.49735177479883302</c:v>
                </c:pt>
                <c:pt idx="114">
                  <c:v>0.53993630064675302</c:v>
                </c:pt>
                <c:pt idx="115">
                  <c:v>0.445806754970413</c:v>
                </c:pt>
                <c:pt idx="116">
                  <c:v>0.47978565788656602</c:v>
                </c:pt>
                <c:pt idx="117">
                  <c:v>0.54659013281048996</c:v>
                </c:pt>
                <c:pt idx="118">
                  <c:v>0.52858042708730701</c:v>
                </c:pt>
                <c:pt idx="119">
                  <c:v>0.45042007860393801</c:v>
                </c:pt>
                <c:pt idx="120">
                  <c:v>0.50010202542651105</c:v>
                </c:pt>
                <c:pt idx="121">
                  <c:v>0.45503340223746203</c:v>
                </c:pt>
                <c:pt idx="122">
                  <c:v>0.49593229060390198</c:v>
                </c:pt>
                <c:pt idx="123">
                  <c:v>0.48102770655713001</c:v>
                </c:pt>
                <c:pt idx="124">
                  <c:v>0.51926506205807499</c:v>
                </c:pt>
                <c:pt idx="125">
                  <c:v>0.48901230515361499</c:v>
                </c:pt>
                <c:pt idx="126">
                  <c:v>0.475882076350506</c:v>
                </c:pt>
                <c:pt idx="127">
                  <c:v>0.51172405227250595</c:v>
                </c:pt>
                <c:pt idx="128">
                  <c:v>0.55865574846740096</c:v>
                </c:pt>
                <c:pt idx="129">
                  <c:v>0.50010202542651105</c:v>
                </c:pt>
                <c:pt idx="130">
                  <c:v>0.47978565788656602</c:v>
                </c:pt>
                <c:pt idx="131">
                  <c:v>0.46461492055324399</c:v>
                </c:pt>
                <c:pt idx="132">
                  <c:v>0.42646628281448301</c:v>
                </c:pt>
                <c:pt idx="133">
                  <c:v>0.45272674042069999</c:v>
                </c:pt>
                <c:pt idx="134">
                  <c:v>0.46709901789437303</c:v>
                </c:pt>
                <c:pt idx="135">
                  <c:v>0.37092896368782002</c:v>
                </c:pt>
                <c:pt idx="136">
                  <c:v>0.487681538720867</c:v>
                </c:pt>
                <c:pt idx="137">
                  <c:v>0.451573409512319</c:v>
                </c:pt>
                <c:pt idx="138">
                  <c:v>0.50152150962144204</c:v>
                </c:pt>
                <c:pt idx="139">
                  <c:v>0.46337287188268</c:v>
                </c:pt>
                <c:pt idx="140">
                  <c:v>0.457340064054224</c:v>
                </c:pt>
                <c:pt idx="141">
                  <c:v>0.48901230515361499</c:v>
                </c:pt>
                <c:pt idx="142">
                  <c:v>0.48102770655713001</c:v>
                </c:pt>
                <c:pt idx="143">
                  <c:v>0.46709901789437303</c:v>
                </c:pt>
                <c:pt idx="144">
                  <c:v>0.50879636612046097</c:v>
                </c:pt>
                <c:pt idx="145">
                  <c:v>0.48635077228812001</c:v>
                </c:pt>
                <c:pt idx="146">
                  <c:v>0.475882076350506</c:v>
                </c:pt>
                <c:pt idx="147">
                  <c:v>0.46709901789437303</c:v>
                </c:pt>
                <c:pt idx="148">
                  <c:v>0.43808830966047702</c:v>
                </c:pt>
                <c:pt idx="149">
                  <c:v>0.427442178198497</c:v>
                </c:pt>
                <c:pt idx="150">
                  <c:v>0.55519575574225699</c:v>
                </c:pt>
                <c:pt idx="151">
                  <c:v>0.47330926124719402</c:v>
                </c:pt>
                <c:pt idx="152">
                  <c:v>0.48368923942262498</c:v>
                </c:pt>
                <c:pt idx="153">
                  <c:v>0.505868679968417</c:v>
                </c:pt>
                <c:pt idx="154">
                  <c:v>0.48635077228812001</c:v>
                </c:pt>
                <c:pt idx="155">
                  <c:v>0.487681538720867</c:v>
                </c:pt>
                <c:pt idx="156">
                  <c:v>0.45503340223746203</c:v>
                </c:pt>
                <c:pt idx="157">
                  <c:v>0.50302971157855503</c:v>
                </c:pt>
                <c:pt idx="158">
                  <c:v>0.440306253715056</c:v>
                </c:pt>
                <c:pt idx="159">
                  <c:v>0.43480575245969999</c:v>
                </c:pt>
                <c:pt idx="160">
                  <c:v>0.43267652616730401</c:v>
                </c:pt>
                <c:pt idx="161">
                  <c:v>0.47712412502107099</c:v>
                </c:pt>
                <c:pt idx="162">
                  <c:v>0.47455130991775901</c:v>
                </c:pt>
                <c:pt idx="163">
                  <c:v>0.46709901789437303</c:v>
                </c:pt>
                <c:pt idx="164">
                  <c:v>0.482358472989878</c:v>
                </c:pt>
                <c:pt idx="165">
                  <c:v>0.46834106656493701</c:v>
                </c:pt>
                <c:pt idx="166">
                  <c:v>0.49868254123158001</c:v>
                </c:pt>
                <c:pt idx="167">
                  <c:v>0.47712412502107099</c:v>
                </c:pt>
                <c:pt idx="168">
                  <c:v>0.43808830966047702</c:v>
                </c:pt>
                <c:pt idx="169">
                  <c:v>0.47082516390606599</c:v>
                </c:pt>
                <c:pt idx="170">
                  <c:v>0.46461492055324399</c:v>
                </c:pt>
                <c:pt idx="171">
                  <c:v>0.46709901789437303</c:v>
                </c:pt>
                <c:pt idx="172">
                  <c:v>0.51172405227250595</c:v>
                </c:pt>
                <c:pt idx="173">
                  <c:v>0.50302971157855503</c:v>
                </c:pt>
                <c:pt idx="174">
                  <c:v>0.494512806408971</c:v>
                </c:pt>
                <c:pt idx="175">
                  <c:v>0.47978565788656602</c:v>
                </c:pt>
                <c:pt idx="176">
                  <c:v>0.45042007860393801</c:v>
                </c:pt>
                <c:pt idx="177">
                  <c:v>0.44696008587879399</c:v>
                </c:pt>
                <c:pt idx="178">
                  <c:v>0.51172405227250595</c:v>
                </c:pt>
                <c:pt idx="179">
                  <c:v>0.47206721257662998</c:v>
                </c:pt>
                <c:pt idx="180">
                  <c:v>0.44696008587879399</c:v>
                </c:pt>
                <c:pt idx="181">
                  <c:v>0.47082516390606599</c:v>
                </c:pt>
                <c:pt idx="182">
                  <c:v>0.49176255578129302</c:v>
                </c:pt>
                <c:pt idx="183">
                  <c:v>0.45503340223746203</c:v>
                </c:pt>
                <c:pt idx="184">
                  <c:v>0.45503340223746203</c:v>
                </c:pt>
                <c:pt idx="185">
                  <c:v>0.50728816416334699</c:v>
                </c:pt>
                <c:pt idx="186">
                  <c:v>0.44926674769555602</c:v>
                </c:pt>
                <c:pt idx="187">
                  <c:v>0.46834106656493701</c:v>
                </c:pt>
                <c:pt idx="188">
                  <c:v>0.46337287188268</c:v>
                </c:pt>
                <c:pt idx="189">
                  <c:v>0.51021585031539196</c:v>
                </c:pt>
                <c:pt idx="190">
                  <c:v>0.49318203997622401</c:v>
                </c:pt>
                <c:pt idx="191">
                  <c:v>0.53665374344597605</c:v>
                </c:pt>
                <c:pt idx="192">
                  <c:v>0.41635245792560199</c:v>
                </c:pt>
                <c:pt idx="193">
                  <c:v>0.47082516390606599</c:v>
                </c:pt>
                <c:pt idx="194">
                  <c:v>0.47455130991775901</c:v>
                </c:pt>
                <c:pt idx="195">
                  <c:v>0.50302971157855503</c:v>
                </c:pt>
                <c:pt idx="196">
                  <c:v>0.43915292280667501</c:v>
                </c:pt>
                <c:pt idx="197">
                  <c:v>0.49593229060390198</c:v>
                </c:pt>
                <c:pt idx="198">
                  <c:v>0.53337118624519797</c:v>
                </c:pt>
                <c:pt idx="199">
                  <c:v>0.46461492055324399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61-4640-8D2F-7EA71A1B3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54912"/>
        <c:axId val="1053740096"/>
      </c:scatterChart>
      <c:valAx>
        <c:axId val="106965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/>
                    </a:solidFill>
                  </a:rPr>
                  <a:t>PageRank</a:t>
                </a:r>
                <a:r>
                  <a:rPr lang="zh-CN" altLang="en-US">
                    <a:solidFill>
                      <a:schemeClr val="tx1"/>
                    </a:solidFill>
                  </a:rPr>
                  <a:t>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740096"/>
        <c:crosses val="autoZero"/>
        <c:crossBetween val="midCat"/>
      </c:valAx>
      <c:valAx>
        <c:axId val="10537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</a:rPr>
                  <a:t>各中心性值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96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13</xdr:col>
      <xdr:colOff>138313</xdr:colOff>
      <xdr:row>28</xdr:row>
      <xdr:rowOff>73500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6D1BD7E-3A29-443F-B322-05E81EDE7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J20" sqref="J20"/>
    </sheetView>
  </sheetViews>
  <sheetFormatPr defaultRowHeight="14.55" x14ac:dyDescent="0.25"/>
  <cols>
    <col min="1" max="1" width="19.88671875" style="3" customWidth="1"/>
    <col min="2" max="6" width="11.6640625" style="4" bestFit="1" customWidth="1"/>
    <col min="7" max="16384" width="8.88671875" style="2"/>
  </cols>
  <sheetData>
    <row r="1" spans="1:11" x14ac:dyDescent="0.25">
      <c r="A1" s="3" t="s">
        <v>201</v>
      </c>
      <c r="B1" s="6" t="s">
        <v>0</v>
      </c>
      <c r="C1" s="6" t="s">
        <v>203</v>
      </c>
      <c r="D1" s="6" t="s">
        <v>204</v>
      </c>
      <c r="E1" s="6" t="s">
        <v>205</v>
      </c>
      <c r="F1" s="6" t="s">
        <v>202</v>
      </c>
    </row>
    <row r="2" spans="1:11" x14ac:dyDescent="0.25">
      <c r="A2" s="3" t="s">
        <v>1</v>
      </c>
      <c r="B2" s="5">
        <v>1.1944053762720801</v>
      </c>
      <c r="C2" s="5">
        <v>0.77858880778588802</v>
      </c>
      <c r="D2" s="5">
        <v>0.64113620286328199</v>
      </c>
      <c r="E2" s="5">
        <v>0.47867469775370097</v>
      </c>
      <c r="F2" s="5">
        <v>0.63504174170710803</v>
      </c>
    </row>
    <row r="3" spans="1:11" x14ac:dyDescent="0.25">
      <c r="A3" s="3" t="s">
        <v>2</v>
      </c>
      <c r="B3" s="5">
        <v>0.29798462679646298</v>
      </c>
      <c r="C3" s="5">
        <v>0.22384428223844299</v>
      </c>
      <c r="D3" s="5">
        <v>0.13601662838504899</v>
      </c>
      <c r="E3" s="5">
        <v>0.45131861471869</v>
      </c>
      <c r="F3" s="5">
        <v>0.45042007860393801</v>
      </c>
    </row>
    <row r="4" spans="1:11" x14ac:dyDescent="0.25">
      <c r="A4" s="3" t="s">
        <v>3</v>
      </c>
      <c r="B4" s="5">
        <v>0.820549818079085</v>
      </c>
      <c r="C4" s="5">
        <v>0.47688564476885598</v>
      </c>
      <c r="D4" s="5">
        <v>0.15790113040381801</v>
      </c>
      <c r="E4" s="5">
        <v>0.44783470883583998</v>
      </c>
      <c r="F4" s="5">
        <v>0.54490449532900997</v>
      </c>
    </row>
    <row r="5" spans="1:11" x14ac:dyDescent="0.25">
      <c r="A5" s="3" t="s">
        <v>4</v>
      </c>
      <c r="B5" s="5">
        <v>1.39761025379319</v>
      </c>
      <c r="C5" s="5">
        <v>1.1970802919707999</v>
      </c>
      <c r="D5" s="5">
        <v>3.6152324203898698</v>
      </c>
      <c r="E5" s="5">
        <v>0.63648079053753703</v>
      </c>
      <c r="F5" s="5">
        <v>0.62829919178118698</v>
      </c>
    </row>
    <row r="6" spans="1:11" x14ac:dyDescent="0.25">
      <c r="A6" s="3" t="s">
        <v>5</v>
      </c>
      <c r="B6" s="5">
        <v>1.74204277150133</v>
      </c>
      <c r="C6" s="5">
        <v>1.4501216545012201</v>
      </c>
      <c r="D6" s="5">
        <v>6.7951064573370097</v>
      </c>
      <c r="E6" s="5">
        <v>0.71212258668573403</v>
      </c>
      <c r="F6" s="5">
        <v>0.68428009971876502</v>
      </c>
    </row>
    <row r="7" spans="1:11" x14ac:dyDescent="0.25">
      <c r="A7" s="3" t="s">
        <v>6</v>
      </c>
      <c r="B7" s="5">
        <v>1.39078943105689</v>
      </c>
      <c r="C7" s="5">
        <v>1.02189781021898</v>
      </c>
      <c r="D7" s="5">
        <v>2.5151765234624701</v>
      </c>
      <c r="E7" s="5">
        <v>0.57157885462970504</v>
      </c>
      <c r="F7" s="5">
        <v>0.61729818927047397</v>
      </c>
    </row>
    <row r="8" spans="1:11" x14ac:dyDescent="0.25">
      <c r="A8" s="3" t="s">
        <v>7</v>
      </c>
      <c r="B8" s="5">
        <v>0.99351817029392397</v>
      </c>
      <c r="C8" s="5">
        <v>0.75425790754258104</v>
      </c>
      <c r="D8" s="5">
        <v>1.01594426698312</v>
      </c>
      <c r="E8" s="5">
        <v>0.51105144716124096</v>
      </c>
      <c r="F8" s="5">
        <v>0.57888339824516299</v>
      </c>
    </row>
    <row r="9" spans="1:11" x14ac:dyDescent="0.25">
      <c r="A9" s="3" t="s">
        <v>8</v>
      </c>
      <c r="B9" s="5">
        <v>0.45889491182842101</v>
      </c>
      <c r="C9" s="5">
        <v>0.403892944038929</v>
      </c>
      <c r="D9" s="5">
        <v>0.431005957168487</v>
      </c>
      <c r="E9" s="5">
        <v>0.47605521964629499</v>
      </c>
      <c r="F9" s="5">
        <v>0.49593229060390198</v>
      </c>
    </row>
    <row r="10" spans="1:11" x14ac:dyDescent="0.25">
      <c r="A10" s="3" t="s">
        <v>9</v>
      </c>
      <c r="B10" s="5">
        <v>0.67885997428318801</v>
      </c>
      <c r="C10" s="5">
        <v>0.64233576642335699</v>
      </c>
      <c r="D10" s="5">
        <v>0.62413991211604702</v>
      </c>
      <c r="E10" s="5">
        <v>0.51408131017214098</v>
      </c>
      <c r="F10" s="5">
        <v>0.53496810596449496</v>
      </c>
    </row>
    <row r="11" spans="1:11" x14ac:dyDescent="0.25">
      <c r="A11" s="3" t="s">
        <v>10</v>
      </c>
      <c r="B11" s="5">
        <v>1.1273590718867801</v>
      </c>
      <c r="C11" s="5">
        <v>0.98296836982968505</v>
      </c>
      <c r="D11" s="5">
        <v>1.73719686351463</v>
      </c>
      <c r="E11" s="5">
        <v>0.57727185371646705</v>
      </c>
      <c r="F11" s="5">
        <v>0.59440900662721696</v>
      </c>
    </row>
    <row r="12" spans="1:11" x14ac:dyDescent="0.25">
      <c r="A12" s="3" t="s">
        <v>11</v>
      </c>
      <c r="B12" s="5">
        <v>0.83804034252929505</v>
      </c>
      <c r="C12" s="5">
        <v>0.63746958637469597</v>
      </c>
      <c r="D12" s="5">
        <v>0.531965048694092</v>
      </c>
      <c r="E12" s="5">
        <v>0.49645222250929799</v>
      </c>
      <c r="F12" s="5">
        <v>0.54827577029197005</v>
      </c>
    </row>
    <row r="13" spans="1:11" x14ac:dyDescent="0.25">
      <c r="A13" s="3" t="s">
        <v>12</v>
      </c>
      <c r="B13" s="5">
        <v>0.56483508978996899</v>
      </c>
      <c r="C13" s="5">
        <v>0.83211678832116798</v>
      </c>
      <c r="D13" s="5">
        <v>1.48132314684785</v>
      </c>
      <c r="E13" s="5">
        <v>0.60968352949877302</v>
      </c>
      <c r="F13" s="5">
        <v>0.505868679968417</v>
      </c>
    </row>
    <row r="14" spans="1:11" x14ac:dyDescent="0.25">
      <c r="A14" s="3" t="s">
        <v>13</v>
      </c>
      <c r="B14" s="5">
        <v>0.79948606938118505</v>
      </c>
      <c r="C14" s="5">
        <v>0.85644768856447795</v>
      </c>
      <c r="D14" s="5">
        <v>1.5134173296482401</v>
      </c>
      <c r="E14" s="5">
        <v>0.54987211271299996</v>
      </c>
      <c r="F14" s="5">
        <v>0.57134238845959395</v>
      </c>
    </row>
    <row r="15" spans="1:11" x14ac:dyDescent="0.25">
      <c r="A15" s="3" t="s">
        <v>14</v>
      </c>
      <c r="B15" s="5">
        <v>0.74348561154849202</v>
      </c>
      <c r="C15" s="5">
        <v>0.50121654501216595</v>
      </c>
      <c r="D15" s="5">
        <v>0.207206579413308</v>
      </c>
      <c r="E15" s="5">
        <v>0.46089717299810501</v>
      </c>
      <c r="F15" s="5">
        <v>0.54996140777345104</v>
      </c>
    </row>
    <row r="16" spans="1:11" x14ac:dyDescent="0.25">
      <c r="A16" s="3" t="s">
        <v>15</v>
      </c>
      <c r="B16" s="5">
        <v>1.0825456648281699</v>
      </c>
      <c r="C16" s="5">
        <v>0.88564476885644905</v>
      </c>
      <c r="D16" s="5">
        <v>1.2155770955088701</v>
      </c>
      <c r="E16" s="5">
        <v>0.52495214431787596</v>
      </c>
      <c r="F16" s="5">
        <v>0.61516896297807799</v>
      </c>
      <c r="K16" s="1"/>
    </row>
    <row r="17" spans="1:6" x14ac:dyDescent="0.25">
      <c r="A17" s="3" t="s">
        <v>16</v>
      </c>
      <c r="B17" s="5">
        <v>0.69203281133977801</v>
      </c>
      <c r="C17" s="5">
        <v>0.68126520681265201</v>
      </c>
      <c r="D17" s="5">
        <v>0.66321583645513604</v>
      </c>
      <c r="E17" s="5">
        <v>0.52337172585974101</v>
      </c>
      <c r="F17" s="5">
        <v>0.53665374344597605</v>
      </c>
    </row>
    <row r="18" spans="1:6" x14ac:dyDescent="0.25">
      <c r="A18" s="3" t="s">
        <v>17</v>
      </c>
      <c r="B18" s="5">
        <v>0.29956398741039097</v>
      </c>
      <c r="C18" s="5">
        <v>0.209245742092457</v>
      </c>
      <c r="D18" s="5">
        <v>2.0128317860998099E-2</v>
      </c>
      <c r="E18" s="5">
        <v>0.41569371245796699</v>
      </c>
      <c r="F18" s="5">
        <v>0.47455130991775901</v>
      </c>
    </row>
    <row r="19" spans="1:6" x14ac:dyDescent="0.25">
      <c r="A19" s="3" t="s">
        <v>18</v>
      </c>
      <c r="B19" s="5">
        <v>1.09129118220807</v>
      </c>
      <c r="C19" s="5">
        <v>0.613138686131387</v>
      </c>
      <c r="D19" s="5">
        <v>0.318038005611124</v>
      </c>
      <c r="E19" s="5">
        <v>0.45249737986702299</v>
      </c>
      <c r="F19" s="5">
        <v>0.59440900662721696</v>
      </c>
    </row>
    <row r="20" spans="1:6" x14ac:dyDescent="0.25">
      <c r="A20" s="3" t="s">
        <v>19</v>
      </c>
      <c r="B20" s="5">
        <v>0.51243308700065904</v>
      </c>
      <c r="C20" s="5">
        <v>1.0072992700729899</v>
      </c>
      <c r="D20" s="5">
        <v>1.14119227838568</v>
      </c>
      <c r="E20" s="5">
        <v>0.67348528460149404</v>
      </c>
      <c r="F20" s="5">
        <v>0.52698350736801003</v>
      </c>
    </row>
    <row r="21" spans="1:6" x14ac:dyDescent="0.25">
      <c r="A21" s="3" t="s">
        <v>20</v>
      </c>
      <c r="B21" s="5">
        <v>0.39244526100470301</v>
      </c>
      <c r="C21" s="5">
        <v>0.36009732360097402</v>
      </c>
      <c r="D21" s="5">
        <v>0.18460108276856299</v>
      </c>
      <c r="E21" s="5">
        <v>0.47089484777470503</v>
      </c>
      <c r="F21" s="5">
        <v>0.48502000585537203</v>
      </c>
    </row>
    <row r="22" spans="1:6" x14ac:dyDescent="0.25">
      <c r="A22" s="3" t="s">
        <v>21</v>
      </c>
      <c r="B22" s="5">
        <v>1.03351137613573</v>
      </c>
      <c r="C22" s="5">
        <v>1.0705596107055999</v>
      </c>
      <c r="D22" s="5">
        <v>2.38526850550944</v>
      </c>
      <c r="E22" s="5">
        <v>0.61182276995315399</v>
      </c>
      <c r="F22" s="5">
        <v>0.59644951515743005</v>
      </c>
    </row>
    <row r="23" spans="1:6" x14ac:dyDescent="0.25">
      <c r="A23" s="3" t="s">
        <v>22</v>
      </c>
      <c r="B23" s="5">
        <v>0.485841851639089</v>
      </c>
      <c r="C23" s="5">
        <v>0.58394160583941601</v>
      </c>
      <c r="D23" s="5">
        <v>0.47828402220676702</v>
      </c>
      <c r="E23" s="5">
        <v>0.52023708372454502</v>
      </c>
      <c r="F23" s="5">
        <v>0.50444919577348601</v>
      </c>
    </row>
    <row r="24" spans="1:6" x14ac:dyDescent="0.25">
      <c r="A24" s="3" t="s">
        <v>23</v>
      </c>
      <c r="B24" s="5">
        <v>0.77575684385699095</v>
      </c>
      <c r="C24" s="5">
        <v>0.89051094890510996</v>
      </c>
      <c r="D24" s="5">
        <v>0.927228854839936</v>
      </c>
      <c r="E24" s="5">
        <v>0.58113121812804602</v>
      </c>
      <c r="F24" s="5">
        <v>0.55519575574225699</v>
      </c>
    </row>
    <row r="25" spans="1:6" x14ac:dyDescent="0.25">
      <c r="A25" s="3" t="s">
        <v>24</v>
      </c>
      <c r="B25" s="5">
        <v>0.51703934290234299</v>
      </c>
      <c r="C25" s="5">
        <v>0.515815085158151</v>
      </c>
      <c r="D25" s="5">
        <v>0.27100798918269903</v>
      </c>
      <c r="E25" s="5">
        <v>0.48400970149911898</v>
      </c>
      <c r="F25" s="5">
        <v>0.52077326401518897</v>
      </c>
    </row>
    <row r="26" spans="1:6" x14ac:dyDescent="0.25">
      <c r="A26" s="3" t="s">
        <v>25</v>
      </c>
      <c r="B26" s="5">
        <v>1.2284795270157101</v>
      </c>
      <c r="C26" s="5">
        <v>1.09975669099757</v>
      </c>
      <c r="D26" s="5">
        <v>2.6021456733922799</v>
      </c>
      <c r="E26" s="5">
        <v>0.60124007839923299</v>
      </c>
      <c r="F26" s="5">
        <v>0.61729818927047397</v>
      </c>
    </row>
    <row r="27" spans="1:6" x14ac:dyDescent="0.25">
      <c r="A27" s="3" t="s">
        <v>26</v>
      </c>
      <c r="B27" s="5">
        <v>0.30379227152992599</v>
      </c>
      <c r="C27" s="5">
        <v>0.45742092457421002</v>
      </c>
      <c r="D27" s="5">
        <v>0.40591997442519601</v>
      </c>
      <c r="E27" s="5">
        <v>0.51868286004748398</v>
      </c>
      <c r="F27" s="5">
        <v>0.469583115235502</v>
      </c>
    </row>
    <row r="28" spans="1:6" x14ac:dyDescent="0.25">
      <c r="A28" s="3" t="s">
        <v>27</v>
      </c>
      <c r="B28" s="5">
        <v>0.34897858854550001</v>
      </c>
      <c r="C28" s="5">
        <v>0.209245742092457</v>
      </c>
      <c r="D28" s="5">
        <v>9.56806171078994E-3</v>
      </c>
      <c r="E28" s="5">
        <v>0.411747032109475</v>
      </c>
      <c r="F28" s="5">
        <v>0.47845489145381798</v>
      </c>
    </row>
    <row r="29" spans="1:6" x14ac:dyDescent="0.25">
      <c r="A29" s="3" t="s">
        <v>28</v>
      </c>
      <c r="B29" s="5">
        <v>0.832718815190711</v>
      </c>
      <c r="C29" s="5">
        <v>0.86131386861313897</v>
      </c>
      <c r="D29" s="5">
        <v>0.85463329502250096</v>
      </c>
      <c r="E29" s="5">
        <v>0.56051592542275996</v>
      </c>
      <c r="F29" s="5">
        <v>0.56229317671691104</v>
      </c>
    </row>
    <row r="30" spans="1:6" x14ac:dyDescent="0.25">
      <c r="A30" s="3" t="s">
        <v>29</v>
      </c>
      <c r="B30" s="5">
        <v>0.63894488204866795</v>
      </c>
      <c r="C30" s="5">
        <v>0.56934306569343096</v>
      </c>
      <c r="D30" s="5">
        <v>0.64845198319659203</v>
      </c>
      <c r="E30" s="5">
        <v>0.49363191774699</v>
      </c>
      <c r="F30" s="5">
        <v>0.53337118624519797</v>
      </c>
    </row>
    <row r="31" spans="1:6" x14ac:dyDescent="0.25">
      <c r="A31" s="3" t="s">
        <v>30</v>
      </c>
      <c r="B31" s="5">
        <v>0.71921851535509695</v>
      </c>
      <c r="C31" s="5">
        <v>0.70559610705596199</v>
      </c>
      <c r="D31" s="5">
        <v>0.47398451296928801</v>
      </c>
      <c r="E31" s="5">
        <v>0.51560060747443603</v>
      </c>
      <c r="F31" s="5">
        <v>0.55519575574225699</v>
      </c>
    </row>
    <row r="32" spans="1:6" x14ac:dyDescent="0.25">
      <c r="A32" s="3" t="s">
        <v>31</v>
      </c>
      <c r="B32" s="5">
        <v>0.78566173330204303</v>
      </c>
      <c r="C32" s="5">
        <v>0.76399026763990296</v>
      </c>
      <c r="D32" s="5">
        <v>0.60179238602554996</v>
      </c>
      <c r="E32" s="5">
        <v>0.52180003899529703</v>
      </c>
      <c r="F32" s="5">
        <v>0.56947931545374697</v>
      </c>
    </row>
    <row r="33" spans="1:6" x14ac:dyDescent="0.25">
      <c r="A33" s="3" t="s">
        <v>32</v>
      </c>
      <c r="B33" s="5">
        <v>1.02283078260066</v>
      </c>
      <c r="C33" s="5">
        <v>0.62287104622871103</v>
      </c>
      <c r="D33" s="5">
        <v>0.408125953395503</v>
      </c>
      <c r="E33" s="5">
        <v>0.45846978995190901</v>
      </c>
      <c r="F33" s="5">
        <v>0.590505425091158</v>
      </c>
    </row>
    <row r="34" spans="1:6" x14ac:dyDescent="0.25">
      <c r="A34" s="3" t="s">
        <v>33</v>
      </c>
      <c r="B34" s="5">
        <v>0.807090312367026</v>
      </c>
      <c r="C34" s="5">
        <v>0.53041362530413605</v>
      </c>
      <c r="D34" s="5">
        <v>0.138252373188538</v>
      </c>
      <c r="E34" s="5">
        <v>0.45249737986702299</v>
      </c>
      <c r="F34" s="5">
        <v>0.56043010371106405</v>
      </c>
    </row>
    <row r="35" spans="1:6" x14ac:dyDescent="0.25">
      <c r="A35" s="3" t="s">
        <v>34</v>
      </c>
      <c r="B35" s="5">
        <v>0.29044659274225598</v>
      </c>
      <c r="C35" s="5">
        <v>0.321167883211679</v>
      </c>
      <c r="D35" s="5">
        <v>5.1776013163642103E-2</v>
      </c>
      <c r="E35" s="5">
        <v>0.472169660453643</v>
      </c>
      <c r="F35" s="5">
        <v>0.47845489145381798</v>
      </c>
    </row>
    <row r="36" spans="1:6" x14ac:dyDescent="0.25">
      <c r="A36" s="3" t="s">
        <v>35</v>
      </c>
      <c r="B36" s="5">
        <v>0.63600257401575</v>
      </c>
      <c r="C36" s="5">
        <v>0.48175182481751899</v>
      </c>
      <c r="D36" s="5">
        <v>0.241715102016275</v>
      </c>
      <c r="E36" s="5">
        <v>0.47867469775370097</v>
      </c>
      <c r="F36" s="5">
        <v>0.517756860100961</v>
      </c>
    </row>
    <row r="37" spans="1:6" x14ac:dyDescent="0.25">
      <c r="A37" s="3" t="s">
        <v>36</v>
      </c>
      <c r="B37" s="5">
        <v>0.58547736692151797</v>
      </c>
      <c r="C37" s="5">
        <v>0.65206812652068202</v>
      </c>
      <c r="D37" s="5">
        <v>0.96792867074487299</v>
      </c>
      <c r="E37" s="5">
        <v>0.52180003899529703</v>
      </c>
      <c r="F37" s="5">
        <v>0.52858042708730701</v>
      </c>
    </row>
    <row r="38" spans="1:6" x14ac:dyDescent="0.25">
      <c r="A38" s="3" t="s">
        <v>37</v>
      </c>
      <c r="B38" s="5">
        <v>0.76765020859307198</v>
      </c>
      <c r="C38" s="5">
        <v>0.710462287104623</v>
      </c>
      <c r="D38" s="5">
        <v>0.73982647643741595</v>
      </c>
      <c r="E38" s="5">
        <v>0.52495214431787596</v>
      </c>
      <c r="F38" s="5">
        <v>0.54490449532900997</v>
      </c>
    </row>
    <row r="39" spans="1:6" x14ac:dyDescent="0.25">
      <c r="A39" s="3" t="s">
        <v>38</v>
      </c>
      <c r="B39" s="5">
        <v>0.54787920707176296</v>
      </c>
      <c r="C39" s="5">
        <v>0.27250608272506199</v>
      </c>
      <c r="D39" s="5">
        <v>6.3027498106645E-2</v>
      </c>
      <c r="E39" s="5">
        <v>0.387857391769932</v>
      </c>
      <c r="F39" s="5">
        <v>0.49043178934854598</v>
      </c>
    </row>
    <row r="40" spans="1:6" x14ac:dyDescent="0.25">
      <c r="A40" s="3" t="s">
        <v>39</v>
      </c>
      <c r="B40" s="5">
        <v>1.09608590318402</v>
      </c>
      <c r="C40" s="5">
        <v>1.2360097323601</v>
      </c>
      <c r="D40" s="5">
        <v>3.3292819829495399</v>
      </c>
      <c r="E40" s="5">
        <v>0.67610476270889996</v>
      </c>
      <c r="F40" s="5">
        <v>0.61091051039328603</v>
      </c>
    </row>
    <row r="41" spans="1:6" x14ac:dyDescent="0.25">
      <c r="A41" s="3" t="s">
        <v>40</v>
      </c>
      <c r="B41" s="5">
        <v>0.86693227034022602</v>
      </c>
      <c r="C41" s="5">
        <v>0.64233576642335699</v>
      </c>
      <c r="D41" s="5">
        <v>0.815894716792815</v>
      </c>
      <c r="E41" s="5">
        <v>0.50074816660544397</v>
      </c>
      <c r="F41" s="5">
        <v>0.54490449532900997</v>
      </c>
    </row>
    <row r="42" spans="1:6" x14ac:dyDescent="0.25">
      <c r="A42" s="3" t="s">
        <v>41</v>
      </c>
      <c r="B42" s="5">
        <v>0.70866263292550602</v>
      </c>
      <c r="C42" s="5">
        <v>0.75425790754258104</v>
      </c>
      <c r="D42" s="5">
        <v>0.96472719002035001</v>
      </c>
      <c r="E42" s="5">
        <v>0.53962122171935001</v>
      </c>
      <c r="F42" s="5">
        <v>0.54490449532900997</v>
      </c>
    </row>
    <row r="43" spans="1:6" x14ac:dyDescent="0.25">
      <c r="A43" s="3" t="s">
        <v>42</v>
      </c>
      <c r="B43" s="5">
        <v>0.13164073399478499</v>
      </c>
      <c r="C43" s="5">
        <v>7.7858880778588796E-2</v>
      </c>
      <c r="D43" s="5">
        <v>7.2165608893686997E-3</v>
      </c>
      <c r="E43" s="5">
        <v>0.38872181954537599</v>
      </c>
      <c r="F43" s="5">
        <v>0.41253759415172497</v>
      </c>
    </row>
    <row r="44" spans="1:6" x14ac:dyDescent="0.25">
      <c r="A44" s="3" t="s">
        <v>43</v>
      </c>
      <c r="B44" s="5">
        <v>0.76436551009777198</v>
      </c>
      <c r="C44" s="5">
        <v>1.03649635036496</v>
      </c>
      <c r="D44" s="5">
        <v>1.6754129157720501</v>
      </c>
      <c r="E44" s="5">
        <v>0.63185304588112001</v>
      </c>
      <c r="F44" s="5">
        <v>0.565841887204237</v>
      </c>
    </row>
    <row r="45" spans="1:6" x14ac:dyDescent="0.25">
      <c r="A45" s="3" t="s">
        <v>44</v>
      </c>
      <c r="B45" s="5">
        <v>0.85140026795215296</v>
      </c>
      <c r="C45" s="5">
        <v>0.95377128953771395</v>
      </c>
      <c r="D45" s="5">
        <v>1.2029431529802801</v>
      </c>
      <c r="E45" s="5">
        <v>0.59303238032936101</v>
      </c>
      <c r="F45" s="5">
        <v>0.56770496021008399</v>
      </c>
    </row>
    <row r="46" spans="1:6" x14ac:dyDescent="0.25">
      <c r="A46" s="3" t="s">
        <v>45</v>
      </c>
      <c r="B46" s="5">
        <v>0.67529086890262702</v>
      </c>
      <c r="C46" s="5">
        <v>0.85158150851581704</v>
      </c>
      <c r="D46" s="5">
        <v>1.1437719839281699</v>
      </c>
      <c r="E46" s="5">
        <v>0.56970156198606403</v>
      </c>
      <c r="F46" s="5">
        <v>0.55173576301711402</v>
      </c>
    </row>
    <row r="47" spans="1:6" x14ac:dyDescent="0.25">
      <c r="A47" s="3" t="s">
        <v>46</v>
      </c>
      <c r="B47" s="5">
        <v>1.0022031142004599</v>
      </c>
      <c r="C47" s="5">
        <v>0.61800486618005002</v>
      </c>
      <c r="D47" s="5">
        <v>0.64225738257982401</v>
      </c>
      <c r="E47" s="5">
        <v>0.47867469775370097</v>
      </c>
      <c r="F47" s="5">
        <v>0.56770496021008399</v>
      </c>
    </row>
    <row r="48" spans="1:6" x14ac:dyDescent="0.25">
      <c r="A48" s="3" t="s">
        <v>47</v>
      </c>
      <c r="B48" s="5">
        <v>0.72131449476178999</v>
      </c>
      <c r="C48" s="5">
        <v>0.87591240875912402</v>
      </c>
      <c r="D48" s="5">
        <v>1.27815149148818</v>
      </c>
      <c r="E48" s="5">
        <v>0.58901584723133804</v>
      </c>
      <c r="F48" s="5">
        <v>0.54321885784752999</v>
      </c>
    </row>
    <row r="49" spans="1:6" x14ac:dyDescent="0.25">
      <c r="A49" s="3" t="s">
        <v>48</v>
      </c>
      <c r="B49" s="5">
        <v>0.72822487855136397</v>
      </c>
      <c r="C49" s="5">
        <v>0.79805352798053697</v>
      </c>
      <c r="D49" s="5">
        <v>1.0116646016344299</v>
      </c>
      <c r="E49" s="5">
        <v>0.54641440161122401</v>
      </c>
      <c r="F49" s="5">
        <v>0.55519575574225699</v>
      </c>
    </row>
    <row r="50" spans="1:6" x14ac:dyDescent="0.25">
      <c r="A50" s="3" t="s">
        <v>49</v>
      </c>
      <c r="B50" s="5">
        <v>0.335049633706334</v>
      </c>
      <c r="C50" s="5">
        <v>0.56934306569343096</v>
      </c>
      <c r="D50" s="5">
        <v>0.18966127440959599</v>
      </c>
      <c r="E50" s="5">
        <v>0.54130641930178203</v>
      </c>
      <c r="F50" s="5">
        <v>0.482358472989878</v>
      </c>
    </row>
    <row r="51" spans="1:6" x14ac:dyDescent="0.25">
      <c r="A51" s="3" t="s">
        <v>50</v>
      </c>
      <c r="B51" s="5">
        <v>0.574195031297137</v>
      </c>
      <c r="C51" s="5">
        <v>0.70559610705596199</v>
      </c>
      <c r="D51" s="5">
        <v>0.83971730528324695</v>
      </c>
      <c r="E51" s="5">
        <v>0.544694277654027</v>
      </c>
      <c r="F51" s="5">
        <v>0.517756860100961</v>
      </c>
    </row>
    <row r="52" spans="1:6" x14ac:dyDescent="0.25">
      <c r="A52" s="3" t="s">
        <v>51</v>
      </c>
      <c r="B52" s="5">
        <v>0.792260447863532</v>
      </c>
      <c r="C52" s="5">
        <v>0.73965936739659299</v>
      </c>
      <c r="D52" s="5">
        <v>0.83052627745943597</v>
      </c>
      <c r="E52" s="5">
        <v>0.534644213315279</v>
      </c>
      <c r="F52" s="5">
        <v>0.54490449532900997</v>
      </c>
    </row>
    <row r="53" spans="1:6" x14ac:dyDescent="0.25">
      <c r="A53" s="3" t="s">
        <v>52</v>
      </c>
      <c r="B53" s="5">
        <v>0.61007073770115405</v>
      </c>
      <c r="C53" s="5">
        <v>0.63746958637469597</v>
      </c>
      <c r="D53" s="5">
        <v>0.62236719138428598</v>
      </c>
      <c r="E53" s="5">
        <v>0.52813917601521998</v>
      </c>
      <c r="F53" s="5">
        <v>0.51474045618673403</v>
      </c>
    </row>
    <row r="54" spans="1:6" x14ac:dyDescent="0.25">
      <c r="A54" s="3" t="s">
        <v>53</v>
      </c>
      <c r="B54" s="5">
        <v>0.96303657717382996</v>
      </c>
      <c r="C54" s="5">
        <v>0.613138686131387</v>
      </c>
      <c r="D54" s="5">
        <v>0.374665849583522</v>
      </c>
      <c r="E54" s="5">
        <v>0.47605521964629499</v>
      </c>
      <c r="F54" s="5">
        <v>0.56406753196057402</v>
      </c>
    </row>
    <row r="55" spans="1:6" x14ac:dyDescent="0.25">
      <c r="A55" s="3" t="s">
        <v>54</v>
      </c>
      <c r="B55" s="5">
        <v>0.393006976822599</v>
      </c>
      <c r="C55" s="5">
        <v>0.33576642335766399</v>
      </c>
      <c r="D55" s="5">
        <v>9.5515251367996407E-2</v>
      </c>
      <c r="E55" s="5">
        <v>0.46089717299810501</v>
      </c>
      <c r="F55" s="5">
        <v>0.49176255578129302</v>
      </c>
    </row>
    <row r="56" spans="1:6" x14ac:dyDescent="0.25">
      <c r="A56" s="3" t="s">
        <v>55</v>
      </c>
      <c r="B56" s="5">
        <v>0.181490412869976</v>
      </c>
      <c r="C56" s="5">
        <v>0.209245742092457</v>
      </c>
      <c r="D56" s="5">
        <v>5.3128704916048902E-2</v>
      </c>
      <c r="E56" s="5">
        <v>0.45605987009309501</v>
      </c>
      <c r="F56" s="5">
        <v>0.43063601763709097</v>
      </c>
    </row>
    <row r="57" spans="1:6" x14ac:dyDescent="0.25">
      <c r="A57" s="3" t="s">
        <v>56</v>
      </c>
      <c r="B57" s="5">
        <v>0.879098060241015</v>
      </c>
      <c r="C57" s="5">
        <v>1.02676399026764</v>
      </c>
      <c r="D57" s="5">
        <v>2.1942809978658202</v>
      </c>
      <c r="E57" s="5">
        <v>0.63185304588112001</v>
      </c>
      <c r="F57" s="5">
        <v>0.56229317671691104</v>
      </c>
    </row>
    <row r="58" spans="1:6" x14ac:dyDescent="0.25">
      <c r="A58" s="3" t="s">
        <v>57</v>
      </c>
      <c r="B58" s="5">
        <v>0.33639648880580802</v>
      </c>
      <c r="C58" s="5">
        <v>0.64720194647202101</v>
      </c>
      <c r="D58" s="5">
        <v>0.49941114913677898</v>
      </c>
      <c r="E58" s="5">
        <v>0.56784173252980497</v>
      </c>
      <c r="F58" s="5">
        <v>0.47978565788656602</v>
      </c>
    </row>
    <row r="59" spans="1:6" x14ac:dyDescent="0.25">
      <c r="A59" s="3" t="s">
        <v>58</v>
      </c>
      <c r="B59" s="5">
        <v>0.37025232143504899</v>
      </c>
      <c r="C59" s="5">
        <v>0.257907542579076</v>
      </c>
      <c r="D59" s="5">
        <v>9.9622936347187899E-2</v>
      </c>
      <c r="E59" s="5">
        <v>0.43548823535626602</v>
      </c>
      <c r="F59" s="5">
        <v>0.47330926124719402</v>
      </c>
    </row>
    <row r="60" spans="1:6" x14ac:dyDescent="0.25">
      <c r="A60" s="3" t="s">
        <v>59</v>
      </c>
      <c r="B60" s="5">
        <v>1.0503384726706899</v>
      </c>
      <c r="C60" s="5">
        <v>0.63260340632603496</v>
      </c>
      <c r="D60" s="5">
        <v>0.58906253136781395</v>
      </c>
      <c r="E60" s="5">
        <v>0.49363191774699</v>
      </c>
      <c r="F60" s="5">
        <v>0.55173576301711402</v>
      </c>
    </row>
    <row r="61" spans="1:6" x14ac:dyDescent="0.25">
      <c r="A61" s="3" t="s">
        <v>60</v>
      </c>
      <c r="B61" s="5">
        <v>0.72178285885339</v>
      </c>
      <c r="C61" s="5">
        <v>0.43795620437956301</v>
      </c>
      <c r="D61" s="5">
        <v>0.14201940474353</v>
      </c>
      <c r="E61" s="5">
        <v>0.44668213846858101</v>
      </c>
      <c r="F61" s="5">
        <v>0.53665374344597605</v>
      </c>
    </row>
    <row r="62" spans="1:6" x14ac:dyDescent="0.25">
      <c r="A62" s="3" t="s">
        <v>61</v>
      </c>
      <c r="B62" s="5">
        <v>0.533108637635613</v>
      </c>
      <c r="C62" s="5">
        <v>0.39416058394160502</v>
      </c>
      <c r="D62" s="5">
        <v>0.24503233875873001</v>
      </c>
      <c r="E62" s="5">
        <v>0.45968348147500698</v>
      </c>
      <c r="F62" s="5">
        <v>0.50444919577348601</v>
      </c>
    </row>
    <row r="63" spans="1:6" x14ac:dyDescent="0.25">
      <c r="A63" s="3" t="s">
        <v>62</v>
      </c>
      <c r="B63" s="5">
        <v>0.14219205056053999</v>
      </c>
      <c r="C63" s="5">
        <v>9.7323600973236002E-2</v>
      </c>
      <c r="D63" s="5">
        <v>1.02890563367672E-2</v>
      </c>
      <c r="E63" s="5">
        <v>0.42903558761835597</v>
      </c>
      <c r="F63" s="5">
        <v>0.40677093960981903</v>
      </c>
    </row>
    <row r="64" spans="1:6" x14ac:dyDescent="0.25">
      <c r="A64" s="3" t="s">
        <v>63</v>
      </c>
      <c r="B64" s="5">
        <v>0.27716558711284101</v>
      </c>
      <c r="C64" s="5">
        <v>0.39902676399026799</v>
      </c>
      <c r="D64" s="5">
        <v>0.15979291446830801</v>
      </c>
      <c r="E64" s="5">
        <v>0.50074816660544397</v>
      </c>
      <c r="F64" s="5">
        <v>0.47330926124719402</v>
      </c>
    </row>
    <row r="65" spans="1:6" x14ac:dyDescent="0.25">
      <c r="A65" s="3" t="s">
        <v>64</v>
      </c>
      <c r="B65" s="5">
        <v>0.53425702988176904</v>
      </c>
      <c r="C65" s="5">
        <v>0.39902676399026799</v>
      </c>
      <c r="D65" s="5">
        <v>0.19016067894410299</v>
      </c>
      <c r="E65" s="5">
        <v>0.481329102235873</v>
      </c>
      <c r="F65" s="5">
        <v>0.48635077228812001</v>
      </c>
    </row>
    <row r="66" spans="1:6" x14ac:dyDescent="0.25">
      <c r="A66" s="3" t="s">
        <v>65</v>
      </c>
      <c r="B66" s="5">
        <v>0.41202601648231801</v>
      </c>
      <c r="C66" s="5">
        <v>0.38929440389294401</v>
      </c>
      <c r="D66" s="5">
        <v>0.120812902258364</v>
      </c>
      <c r="E66" s="5">
        <v>0.46212832770858597</v>
      </c>
      <c r="F66" s="5">
        <v>0.50444919577348601</v>
      </c>
    </row>
    <row r="67" spans="1:6" x14ac:dyDescent="0.25">
      <c r="A67" s="3" t="s">
        <v>66</v>
      </c>
      <c r="B67" s="5">
        <v>0.53451904337950595</v>
      </c>
      <c r="C67" s="5">
        <v>0.403892944038929</v>
      </c>
      <c r="D67" s="5">
        <v>0.26784619623575301</v>
      </c>
      <c r="E67" s="5">
        <v>0.46709660451896701</v>
      </c>
      <c r="F67" s="5">
        <v>0.50444919577348601</v>
      </c>
    </row>
    <row r="68" spans="1:6" x14ac:dyDescent="0.25">
      <c r="A68" s="3" t="s">
        <v>67</v>
      </c>
      <c r="B68" s="5">
        <v>0.478217900878805</v>
      </c>
      <c r="C68" s="5">
        <v>0.43309002433089999</v>
      </c>
      <c r="D68" s="5">
        <v>0.32140485207554997</v>
      </c>
      <c r="E68" s="5">
        <v>0.47735622710630699</v>
      </c>
      <c r="F68" s="5">
        <v>0.50444919577348601</v>
      </c>
    </row>
    <row r="69" spans="1:6" x14ac:dyDescent="0.25">
      <c r="A69" s="3" t="s">
        <v>68</v>
      </c>
      <c r="B69" s="5">
        <v>0.34671274101885202</v>
      </c>
      <c r="C69" s="5">
        <v>0.50608272506082896</v>
      </c>
      <c r="D69" s="5">
        <v>0.47780776887584597</v>
      </c>
      <c r="E69" s="5">
        <v>0.52023708372454502</v>
      </c>
      <c r="F69" s="5">
        <v>0.48102770655713001</v>
      </c>
    </row>
    <row r="70" spans="1:6" x14ac:dyDescent="0.25">
      <c r="A70" s="3" t="s">
        <v>69</v>
      </c>
      <c r="B70" s="5">
        <v>0.55782485180632402</v>
      </c>
      <c r="C70" s="5">
        <v>0.35036496350364899</v>
      </c>
      <c r="D70" s="5">
        <v>5.4263113891783801E-2</v>
      </c>
      <c r="E70" s="5">
        <v>0.43767986537279602</v>
      </c>
      <c r="F70" s="5">
        <v>0.51474045618673403</v>
      </c>
    </row>
    <row r="71" spans="1:6" x14ac:dyDescent="0.25">
      <c r="A71" s="3" t="s">
        <v>70</v>
      </c>
      <c r="B71" s="5">
        <v>0.85842766866247999</v>
      </c>
      <c r="C71" s="5">
        <v>0.65206812652068202</v>
      </c>
      <c r="D71" s="5">
        <v>0.46550125051226199</v>
      </c>
      <c r="E71" s="5">
        <v>0.51560060747443603</v>
      </c>
      <c r="F71" s="5">
        <v>0.530177346806604</v>
      </c>
    </row>
    <row r="72" spans="1:6" x14ac:dyDescent="0.25">
      <c r="A72" s="3" t="s">
        <v>71</v>
      </c>
      <c r="B72" s="5">
        <v>0.31223378125651702</v>
      </c>
      <c r="C72" s="5">
        <v>0.22871046228710601</v>
      </c>
      <c r="D72" s="5">
        <v>0.103072465681565</v>
      </c>
      <c r="E72" s="5">
        <v>0.45725609842881099</v>
      </c>
      <c r="F72" s="5">
        <v>0.46461492055324399</v>
      </c>
    </row>
    <row r="73" spans="1:6" x14ac:dyDescent="0.25">
      <c r="A73" s="3" t="s">
        <v>72</v>
      </c>
      <c r="B73" s="5">
        <v>0.62766940999339105</v>
      </c>
      <c r="C73" s="5">
        <v>0.37469586374695901</v>
      </c>
      <c r="D73" s="5">
        <v>5.1316296406711599E-2</v>
      </c>
      <c r="E73" s="5">
        <v>0.41569371245796699</v>
      </c>
      <c r="F73" s="5">
        <v>0.51926506205807499</v>
      </c>
    </row>
    <row r="74" spans="1:6" x14ac:dyDescent="0.25">
      <c r="A74" s="3" t="s">
        <v>73</v>
      </c>
      <c r="B74" s="5">
        <v>0.40125389123973099</v>
      </c>
      <c r="C74" s="5">
        <v>0.43795620437956301</v>
      </c>
      <c r="D74" s="5">
        <v>0.27013816539080898</v>
      </c>
      <c r="E74" s="5">
        <v>0.48671649554343799</v>
      </c>
      <c r="F74" s="5">
        <v>0.49735177479883302</v>
      </c>
    </row>
    <row r="75" spans="1:6" x14ac:dyDescent="0.25">
      <c r="A75" s="3" t="s">
        <v>74</v>
      </c>
      <c r="B75" s="5">
        <v>0.535068759976425</v>
      </c>
      <c r="C75" s="5">
        <v>0.321167883211679</v>
      </c>
      <c r="D75" s="5">
        <v>4.1354664234952397E-2</v>
      </c>
      <c r="E75" s="5">
        <v>0.39671122777296403</v>
      </c>
      <c r="F75" s="5">
        <v>0.51021585031539196</v>
      </c>
    </row>
    <row r="76" spans="1:6" x14ac:dyDescent="0.25">
      <c r="A76" s="3" t="s">
        <v>75</v>
      </c>
      <c r="B76" s="5">
        <v>0.17457145415601899</v>
      </c>
      <c r="C76" s="5">
        <v>0.17518248175182499</v>
      </c>
      <c r="D76" s="5">
        <v>0.12628650824915399</v>
      </c>
      <c r="E76" s="5">
        <v>0.46335948241906699</v>
      </c>
      <c r="F76" s="5">
        <v>0.41156169876770998</v>
      </c>
    </row>
    <row r="77" spans="1:6" x14ac:dyDescent="0.25">
      <c r="A77" s="3" t="s">
        <v>76</v>
      </c>
      <c r="B77" s="5">
        <v>0.29359506217206299</v>
      </c>
      <c r="C77" s="5">
        <v>0.243309002433091</v>
      </c>
      <c r="D77" s="5">
        <v>8.1981719214331505E-2</v>
      </c>
      <c r="E77" s="5">
        <v>0.45131861471869</v>
      </c>
      <c r="F77" s="5">
        <v>0.46834106656493701</v>
      </c>
    </row>
    <row r="78" spans="1:6" x14ac:dyDescent="0.25">
      <c r="A78" s="3" t="s">
        <v>77</v>
      </c>
      <c r="B78" s="5">
        <v>0.220247045078246</v>
      </c>
      <c r="C78" s="5">
        <v>0.243309002433091</v>
      </c>
      <c r="D78" s="5">
        <v>6.9701659369131697E-2</v>
      </c>
      <c r="E78" s="5">
        <v>0.46583925502741202</v>
      </c>
      <c r="F78" s="5">
        <v>0.45858211272478899</v>
      </c>
    </row>
    <row r="79" spans="1:6" x14ac:dyDescent="0.25">
      <c r="A79" s="3" t="s">
        <v>78</v>
      </c>
      <c r="B79" s="5">
        <v>0.409051988921596</v>
      </c>
      <c r="C79" s="5">
        <v>0.355231143552312</v>
      </c>
      <c r="D79" s="5">
        <v>0.12995762767500199</v>
      </c>
      <c r="E79" s="5">
        <v>0.46709660451896701</v>
      </c>
      <c r="F79" s="5">
        <v>0.48901230515361499</v>
      </c>
    </row>
    <row r="80" spans="1:6" x14ac:dyDescent="0.25">
      <c r="A80" s="3" t="s">
        <v>79</v>
      </c>
      <c r="B80" s="5">
        <v>0.299342709277295</v>
      </c>
      <c r="C80" s="5">
        <v>0.194647201946472</v>
      </c>
      <c r="D80" s="5">
        <v>1.30903519707247E-2</v>
      </c>
      <c r="E80" s="5">
        <v>0.387857391769932</v>
      </c>
      <c r="F80" s="5">
        <v>0.47712412502107099</v>
      </c>
    </row>
    <row r="81" spans="1:6" x14ac:dyDescent="0.25">
      <c r="A81" s="3" t="s">
        <v>80</v>
      </c>
      <c r="B81" s="5">
        <v>0.80672560185949105</v>
      </c>
      <c r="C81" s="5">
        <v>0.93917274939172901</v>
      </c>
      <c r="D81" s="5">
        <v>1.3958786690399501</v>
      </c>
      <c r="E81" s="5">
        <v>0.60332692929146703</v>
      </c>
      <c r="F81" s="5">
        <v>0.55342140049859401</v>
      </c>
    </row>
    <row r="82" spans="1:6" x14ac:dyDescent="0.25">
      <c r="A82" s="3" t="s">
        <v>81</v>
      </c>
      <c r="B82" s="5">
        <v>0.34665523587989899</v>
      </c>
      <c r="C82" s="5">
        <v>0.27737226277372301</v>
      </c>
      <c r="D82" s="5">
        <v>5.1819008256016902E-2</v>
      </c>
      <c r="E82" s="5">
        <v>0.45014858116404899</v>
      </c>
      <c r="F82" s="5">
        <v>0.47712412502107099</v>
      </c>
    </row>
    <row r="83" spans="1:6" x14ac:dyDescent="0.25">
      <c r="A83" s="3" t="s">
        <v>82</v>
      </c>
      <c r="B83" s="5">
        <v>0.504924968967013</v>
      </c>
      <c r="C83" s="5">
        <v>0.51094890510948998</v>
      </c>
      <c r="D83" s="5">
        <v>0.62820129468806596</v>
      </c>
      <c r="E83" s="5">
        <v>0.50364705571097301</v>
      </c>
      <c r="F83" s="5">
        <v>0.50152150962144204</v>
      </c>
    </row>
    <row r="84" spans="1:6" x14ac:dyDescent="0.25">
      <c r="A84" s="3" t="s">
        <v>83</v>
      </c>
      <c r="B84" s="5">
        <v>0.674852265192462</v>
      </c>
      <c r="C84" s="5">
        <v>0.49148418491484303</v>
      </c>
      <c r="D84" s="5">
        <v>0.26262063885481701</v>
      </c>
      <c r="E84" s="5">
        <v>0.474754212186284</v>
      </c>
      <c r="F84" s="5">
        <v>0.52858042708730701</v>
      </c>
    </row>
    <row r="85" spans="1:6" x14ac:dyDescent="0.25">
      <c r="A85" s="3" t="s">
        <v>84</v>
      </c>
      <c r="B85" s="5">
        <v>0.24837060203889999</v>
      </c>
      <c r="C85" s="5">
        <v>0.21411192214111899</v>
      </c>
      <c r="D85" s="5">
        <v>2.5724294499316999E-2</v>
      </c>
      <c r="E85" s="5">
        <v>0.44553829969501402</v>
      </c>
      <c r="F85" s="5">
        <v>0.46097749230373403</v>
      </c>
    </row>
    <row r="86" spans="1:6" x14ac:dyDescent="0.25">
      <c r="A86" s="3" t="s">
        <v>85</v>
      </c>
      <c r="B86" s="5">
        <v>0.199115416735728</v>
      </c>
      <c r="C86" s="5">
        <v>0.184914841849149</v>
      </c>
      <c r="D86" s="5">
        <v>4.4344476812399398E-2</v>
      </c>
      <c r="E86" s="5">
        <v>0.45605987009309501</v>
      </c>
      <c r="F86" s="5">
        <v>0.44137086686125399</v>
      </c>
    </row>
    <row r="87" spans="1:6" x14ac:dyDescent="0.25">
      <c r="A87" s="3" t="s">
        <v>86</v>
      </c>
      <c r="B87" s="5">
        <v>0.47301167356157697</v>
      </c>
      <c r="C87" s="5">
        <v>0.51094890510948998</v>
      </c>
      <c r="D87" s="5">
        <v>0.45274163002134299</v>
      </c>
      <c r="E87" s="5">
        <v>0.49503770433129801</v>
      </c>
      <c r="F87" s="5">
        <v>0.51172405227250595</v>
      </c>
    </row>
    <row r="88" spans="1:6" x14ac:dyDescent="0.25">
      <c r="A88" s="3" t="s">
        <v>87</v>
      </c>
      <c r="B88" s="5">
        <v>0.33027953443450198</v>
      </c>
      <c r="C88" s="5">
        <v>0.21411192214111899</v>
      </c>
      <c r="D88" s="5">
        <v>5.4329260187744997E-2</v>
      </c>
      <c r="E88" s="5">
        <v>0.411747032109475</v>
      </c>
      <c r="F88" s="5">
        <v>0.47330926124719402</v>
      </c>
    </row>
    <row r="89" spans="1:6" x14ac:dyDescent="0.25">
      <c r="A89" s="3" t="s">
        <v>88</v>
      </c>
      <c r="B89" s="5">
        <v>0.286448246542647</v>
      </c>
      <c r="C89" s="5">
        <v>0.15571776155717801</v>
      </c>
      <c r="D89" s="5">
        <v>1.9099742958801201E-2</v>
      </c>
      <c r="E89" s="5">
        <v>0.36427335720958498</v>
      </c>
      <c r="F89" s="5">
        <v>0.46097749230373403</v>
      </c>
    </row>
    <row r="90" spans="1:6" x14ac:dyDescent="0.25">
      <c r="A90" s="3" t="s">
        <v>89</v>
      </c>
      <c r="B90" s="5">
        <v>0.58452998231449504</v>
      </c>
      <c r="C90" s="5">
        <v>0.98783454987834796</v>
      </c>
      <c r="D90" s="5">
        <v>1.49868654953767</v>
      </c>
      <c r="E90" s="5">
        <v>0.68408543934279697</v>
      </c>
      <c r="F90" s="5">
        <v>0.51474045618673403</v>
      </c>
    </row>
    <row r="91" spans="1:6" x14ac:dyDescent="0.25">
      <c r="A91" s="3" t="s">
        <v>90</v>
      </c>
      <c r="B91" s="5">
        <v>0.346735003029568</v>
      </c>
      <c r="C91" s="5">
        <v>0.233576642335767</v>
      </c>
      <c r="D91" s="5">
        <v>1.95660743453278E-2</v>
      </c>
      <c r="E91" s="5">
        <v>0.42483569105281499</v>
      </c>
      <c r="F91" s="5">
        <v>0.47845489145381798</v>
      </c>
    </row>
    <row r="92" spans="1:6" x14ac:dyDescent="0.25">
      <c r="A92" s="3" t="s">
        <v>91</v>
      </c>
      <c r="B92" s="5">
        <v>0.63392630403502404</v>
      </c>
      <c r="C92" s="5">
        <v>0.94403892944039003</v>
      </c>
      <c r="D92" s="5">
        <v>2.0325202310926702</v>
      </c>
      <c r="E92" s="5">
        <v>0.63415818661563705</v>
      </c>
      <c r="F92" s="5">
        <v>0.52698350736801003</v>
      </c>
    </row>
    <row r="93" spans="1:6" x14ac:dyDescent="0.25">
      <c r="A93" s="3" t="s">
        <v>92</v>
      </c>
      <c r="B93" s="5">
        <v>0.62398350603683095</v>
      </c>
      <c r="C93" s="5">
        <v>0.47688564476885598</v>
      </c>
      <c r="D93" s="5">
        <v>0.18498803859993601</v>
      </c>
      <c r="E93" s="5">
        <v>0.474754212186284</v>
      </c>
      <c r="F93" s="5">
        <v>0.517756860100961</v>
      </c>
    </row>
    <row r="94" spans="1:6" x14ac:dyDescent="0.25">
      <c r="A94" s="3" t="s">
        <v>93</v>
      </c>
      <c r="B94" s="5">
        <v>0.20790738581061199</v>
      </c>
      <c r="C94" s="5">
        <v>0.145985401459854</v>
      </c>
      <c r="D94" s="5">
        <v>6.5385613557662299E-3</v>
      </c>
      <c r="E94" s="5">
        <v>0.42903558761835597</v>
      </c>
      <c r="F94" s="5">
        <v>0.45973544363316998</v>
      </c>
    </row>
    <row r="95" spans="1:6" x14ac:dyDescent="0.25">
      <c r="A95" s="3" t="s">
        <v>94</v>
      </c>
      <c r="B95" s="5">
        <v>0.63303121611228297</v>
      </c>
      <c r="C95" s="5">
        <v>0.69586374695863795</v>
      </c>
      <c r="D95" s="5">
        <v>0.51987019847758398</v>
      </c>
      <c r="E95" s="5">
        <v>0.544694277654027</v>
      </c>
      <c r="F95" s="5">
        <v>0.51926506205807499</v>
      </c>
    </row>
    <row r="96" spans="1:6" x14ac:dyDescent="0.25">
      <c r="A96" s="3" t="s">
        <v>95</v>
      </c>
      <c r="B96" s="5">
        <v>0.14335945635014999</v>
      </c>
      <c r="C96" s="5">
        <v>6.3260340632603496E-2</v>
      </c>
      <c r="D96" s="5">
        <v>0</v>
      </c>
      <c r="E96" s="5">
        <v>0.21828984228384299</v>
      </c>
      <c r="F96" s="5">
        <v>0.42850679134469499</v>
      </c>
    </row>
    <row r="97" spans="1:6" x14ac:dyDescent="0.25">
      <c r="A97" s="3" t="s">
        <v>96</v>
      </c>
      <c r="B97" s="5">
        <v>0.68070079093287805</v>
      </c>
      <c r="C97" s="5">
        <v>0.52068126520681401</v>
      </c>
      <c r="D97" s="5">
        <v>0.296136967018366</v>
      </c>
      <c r="E97" s="5">
        <v>0.47999316840109602</v>
      </c>
      <c r="F97" s="5">
        <v>0.52547530541089704</v>
      </c>
    </row>
    <row r="98" spans="1:6" x14ac:dyDescent="0.25">
      <c r="A98" s="3" t="s">
        <v>97</v>
      </c>
      <c r="B98" s="5">
        <v>0.48268541559615302</v>
      </c>
      <c r="C98" s="5">
        <v>0.37469586374695901</v>
      </c>
      <c r="D98" s="5">
        <v>0.138417738928441</v>
      </c>
      <c r="E98" s="5">
        <v>0.46089717299810501</v>
      </c>
      <c r="F98" s="5">
        <v>0.494512806408971</v>
      </c>
    </row>
    <row r="99" spans="1:6" x14ac:dyDescent="0.25">
      <c r="A99" s="3" t="s">
        <v>98</v>
      </c>
      <c r="B99" s="5">
        <v>0.351181142018758</v>
      </c>
      <c r="C99" s="5">
        <v>0.45742092457421002</v>
      </c>
      <c r="D99" s="5">
        <v>0.32532732742604997</v>
      </c>
      <c r="E99" s="5">
        <v>0.50658087119126805</v>
      </c>
      <c r="F99" s="5">
        <v>0.48368923942262498</v>
      </c>
    </row>
    <row r="100" spans="1:6" x14ac:dyDescent="0.25">
      <c r="A100" s="3" t="s">
        <v>99</v>
      </c>
      <c r="B100" s="5">
        <v>0.29897795286587697</v>
      </c>
      <c r="C100" s="5">
        <v>0.30170316301703198</v>
      </c>
      <c r="D100" s="5">
        <v>0.16005749965215299</v>
      </c>
      <c r="E100" s="5">
        <v>0.48536309852127801</v>
      </c>
      <c r="F100" s="5">
        <v>0.44811341678717498</v>
      </c>
    </row>
    <row r="101" spans="1:6" x14ac:dyDescent="0.25">
      <c r="A101" s="3" t="s">
        <v>100</v>
      </c>
      <c r="B101" s="5">
        <v>0.47370302048333401</v>
      </c>
      <c r="C101" s="5">
        <v>0.218978102189782</v>
      </c>
      <c r="D101" s="5">
        <v>4.4648749773821004E-3</v>
      </c>
      <c r="E101" s="5">
        <v>0.39852739926076602</v>
      </c>
      <c r="F101" s="5">
        <v>0.48368923942262498</v>
      </c>
    </row>
    <row r="102" spans="1:6" x14ac:dyDescent="0.25">
      <c r="A102" s="3" t="s">
        <v>101</v>
      </c>
      <c r="B102" s="5">
        <v>0.64913026113701899</v>
      </c>
      <c r="C102" s="5">
        <v>0.53041362530413605</v>
      </c>
      <c r="D102" s="5">
        <v>0.39940787158781499</v>
      </c>
      <c r="E102" s="5">
        <v>0.48808735575298101</v>
      </c>
      <c r="F102" s="5">
        <v>0.52077326401518897</v>
      </c>
    </row>
    <row r="103" spans="1:6" x14ac:dyDescent="0.25">
      <c r="A103" s="3" t="s">
        <v>102</v>
      </c>
      <c r="B103" s="5">
        <v>0.42599574393862299</v>
      </c>
      <c r="C103" s="5">
        <v>0.74452554744525701</v>
      </c>
      <c r="D103" s="5">
        <v>0.56004415132962804</v>
      </c>
      <c r="E103" s="5">
        <v>0.57919280432856501</v>
      </c>
      <c r="F103" s="5">
        <v>0.50728816416334699</v>
      </c>
    </row>
    <row r="104" spans="1:6" x14ac:dyDescent="0.25">
      <c r="A104" s="3" t="s">
        <v>103</v>
      </c>
      <c r="B104" s="5">
        <v>0.25759175222802699</v>
      </c>
      <c r="C104" s="5">
        <v>0.35036496350364899</v>
      </c>
      <c r="D104" s="5">
        <v>0.102043890779368</v>
      </c>
      <c r="E104" s="5">
        <v>0.48808735575298101</v>
      </c>
      <c r="F104" s="5">
        <v>0.46585696922380898</v>
      </c>
    </row>
    <row r="105" spans="1:6" x14ac:dyDescent="0.25">
      <c r="A105" s="3" t="s">
        <v>104</v>
      </c>
      <c r="B105" s="5">
        <v>0.40126202634302399</v>
      </c>
      <c r="C105" s="5">
        <v>0.28710462287104699</v>
      </c>
      <c r="D105" s="5">
        <v>0.117750328755359</v>
      </c>
      <c r="E105" s="5">
        <v>0.45249737986702299</v>
      </c>
      <c r="F105" s="5">
        <v>0.48901230515361499</v>
      </c>
    </row>
    <row r="106" spans="1:6" x14ac:dyDescent="0.25">
      <c r="A106" s="3" t="s">
        <v>105</v>
      </c>
      <c r="B106" s="5">
        <v>0.56027808238719401</v>
      </c>
      <c r="C106" s="5">
        <v>0.87591240875912402</v>
      </c>
      <c r="D106" s="5">
        <v>1.33850337192319</v>
      </c>
      <c r="E106" s="5">
        <v>0.618362733627978</v>
      </c>
      <c r="F106" s="5">
        <v>0.517756860100961</v>
      </c>
    </row>
    <row r="107" spans="1:6" x14ac:dyDescent="0.25">
      <c r="A107" s="3" t="s">
        <v>106</v>
      </c>
      <c r="B107" s="5">
        <v>0.44117327364320602</v>
      </c>
      <c r="C107" s="5">
        <v>0.92457420924574296</v>
      </c>
      <c r="D107" s="5">
        <v>1.1811049533686799</v>
      </c>
      <c r="E107" s="5">
        <v>0.65569029665851497</v>
      </c>
      <c r="F107" s="5">
        <v>0.51021585031539196</v>
      </c>
    </row>
    <row r="108" spans="1:6" x14ac:dyDescent="0.25">
      <c r="A108" s="3" t="s">
        <v>107</v>
      </c>
      <c r="B108" s="5">
        <v>0.712711442044209</v>
      </c>
      <c r="C108" s="5">
        <v>0.69586374695863795</v>
      </c>
      <c r="D108" s="5">
        <v>0.952824164062129</v>
      </c>
      <c r="E108" s="5">
        <v>0.52654129436970198</v>
      </c>
      <c r="F108" s="5">
        <v>0.53993630064675302</v>
      </c>
    </row>
    <row r="109" spans="1:6" x14ac:dyDescent="0.25">
      <c r="A109" s="3" t="s">
        <v>108</v>
      </c>
      <c r="B109" s="5">
        <v>0.48975786359204398</v>
      </c>
      <c r="C109" s="5">
        <v>0.44768856447688499</v>
      </c>
      <c r="D109" s="5">
        <v>0.28988944936482902</v>
      </c>
      <c r="E109" s="5">
        <v>0.49645222250929799</v>
      </c>
      <c r="F109" s="5">
        <v>0.49176255578129302</v>
      </c>
    </row>
    <row r="110" spans="1:6" x14ac:dyDescent="0.25">
      <c r="A110" s="3" t="s">
        <v>109</v>
      </c>
      <c r="B110" s="5">
        <v>0.301435990678874</v>
      </c>
      <c r="C110" s="5">
        <v>0.37956204379561997</v>
      </c>
      <c r="D110" s="5">
        <v>0.19530686076988499</v>
      </c>
      <c r="E110" s="5">
        <v>0.49503770433129801</v>
      </c>
      <c r="F110" s="5">
        <v>0.46585696922380898</v>
      </c>
    </row>
    <row r="111" spans="1:6" x14ac:dyDescent="0.25">
      <c r="A111" s="3" t="s">
        <v>110</v>
      </c>
      <c r="B111" s="5">
        <v>0.14766118327184899</v>
      </c>
      <c r="C111" s="5">
        <v>0.16058394160584</v>
      </c>
      <c r="D111" s="5">
        <v>2.1659604612500299E-2</v>
      </c>
      <c r="E111" s="5">
        <v>0.45486364175737998</v>
      </c>
      <c r="F111" s="5">
        <v>0.43480575245969999</v>
      </c>
    </row>
    <row r="112" spans="1:6" x14ac:dyDescent="0.25">
      <c r="A112" s="3" t="s">
        <v>111</v>
      </c>
      <c r="B112" s="5">
        <v>0.38780983094731403</v>
      </c>
      <c r="C112" s="5">
        <v>0.79318734793187395</v>
      </c>
      <c r="D112" s="5">
        <v>0.78552033768742402</v>
      </c>
      <c r="E112" s="5">
        <v>0.61398820518860997</v>
      </c>
      <c r="F112" s="5">
        <v>0.49593229060390198</v>
      </c>
    </row>
    <row r="113" spans="1:6" x14ac:dyDescent="0.25">
      <c r="A113" s="3" t="s">
        <v>112</v>
      </c>
      <c r="B113" s="5">
        <v>0.61081273780503498</v>
      </c>
      <c r="C113" s="5">
        <v>0.807785888077859</v>
      </c>
      <c r="D113" s="5">
        <v>0.87350483326023598</v>
      </c>
      <c r="E113" s="5">
        <v>0.58702504386970999</v>
      </c>
      <c r="F113" s="5">
        <v>0.52237018373448596</v>
      </c>
    </row>
    <row r="114" spans="1:6" x14ac:dyDescent="0.25">
      <c r="A114" s="3" t="s">
        <v>113</v>
      </c>
      <c r="B114" s="5">
        <v>0.36802440818277299</v>
      </c>
      <c r="C114" s="5">
        <v>0.39416058394160502</v>
      </c>
      <c r="D114" s="5">
        <v>0.14374913038291501</v>
      </c>
      <c r="E114" s="5">
        <v>0.48808735575298101</v>
      </c>
      <c r="F114" s="5">
        <v>0.482358472989878</v>
      </c>
    </row>
    <row r="115" spans="1:6" x14ac:dyDescent="0.25">
      <c r="A115" s="3" t="s">
        <v>114</v>
      </c>
      <c r="B115" s="5">
        <v>0.43702778886951998</v>
      </c>
      <c r="C115" s="5">
        <v>0.61800486618005002</v>
      </c>
      <c r="D115" s="5">
        <v>0.54838917398126197</v>
      </c>
      <c r="E115" s="5">
        <v>0.54130641930178203</v>
      </c>
      <c r="F115" s="5">
        <v>0.49735177479883302</v>
      </c>
    </row>
    <row r="116" spans="1:6" x14ac:dyDescent="0.25">
      <c r="A116" s="3" t="s">
        <v>115</v>
      </c>
      <c r="B116" s="5">
        <v>0.74798148481203497</v>
      </c>
      <c r="C116" s="5">
        <v>0.61800486618005002</v>
      </c>
      <c r="D116" s="5">
        <v>0.60982916098483797</v>
      </c>
      <c r="E116" s="5">
        <v>0.50074816660544397</v>
      </c>
      <c r="F116" s="5">
        <v>0.53993630064675302</v>
      </c>
    </row>
    <row r="117" spans="1:6" x14ac:dyDescent="0.25">
      <c r="A117" s="3" t="s">
        <v>116</v>
      </c>
      <c r="B117" s="5">
        <v>0.229284269082421</v>
      </c>
      <c r="C117" s="5">
        <v>0.121654501216545</v>
      </c>
      <c r="D117" s="5">
        <v>0</v>
      </c>
      <c r="E117" s="5">
        <v>0.21828984228384299</v>
      </c>
      <c r="F117" s="5">
        <v>0.445806754970413</v>
      </c>
    </row>
    <row r="118" spans="1:6" x14ac:dyDescent="0.25">
      <c r="A118" s="3" t="s">
        <v>117</v>
      </c>
      <c r="B118" s="5">
        <v>0.41340881564549598</v>
      </c>
      <c r="C118" s="5">
        <v>0.22871046228710601</v>
      </c>
      <c r="D118" s="5">
        <v>5.4299494354562501E-2</v>
      </c>
      <c r="E118" s="5">
        <v>0.42483569105281499</v>
      </c>
      <c r="F118" s="5">
        <v>0.47978565788656602</v>
      </c>
    </row>
    <row r="119" spans="1:6" x14ac:dyDescent="0.25">
      <c r="A119" s="3" t="s">
        <v>118</v>
      </c>
      <c r="B119" s="5">
        <v>0.68382653361878898</v>
      </c>
      <c r="C119" s="5">
        <v>0.79318734793187395</v>
      </c>
      <c r="D119" s="5">
        <v>0.59241614857304803</v>
      </c>
      <c r="E119" s="5">
        <v>0.55337348178323198</v>
      </c>
      <c r="F119" s="5">
        <v>0.54659013281048996</v>
      </c>
    </row>
    <row r="120" spans="1:6" x14ac:dyDescent="0.25">
      <c r="A120" s="3" t="s">
        <v>119</v>
      </c>
      <c r="B120" s="5">
        <v>0.68630893574354801</v>
      </c>
      <c r="C120" s="5">
        <v>0.58394160583941601</v>
      </c>
      <c r="D120" s="5">
        <v>0.57847581669922099</v>
      </c>
      <c r="E120" s="5">
        <v>0.50218887956451697</v>
      </c>
      <c r="F120" s="5">
        <v>0.52858042708730701</v>
      </c>
    </row>
    <row r="121" spans="1:6" x14ac:dyDescent="0.25">
      <c r="A121" s="3" t="s">
        <v>120</v>
      </c>
      <c r="B121" s="5">
        <v>0.27744730861229999</v>
      </c>
      <c r="C121" s="5">
        <v>0.42335766423357801</v>
      </c>
      <c r="D121" s="5">
        <v>0.28943965455229198</v>
      </c>
      <c r="E121" s="5">
        <v>0.508065242118798</v>
      </c>
      <c r="F121" s="5">
        <v>0.45042007860393801</v>
      </c>
    </row>
    <row r="122" spans="1:6" x14ac:dyDescent="0.25">
      <c r="A122" s="3" t="s">
        <v>121</v>
      </c>
      <c r="B122" s="5">
        <v>0.47666452137404203</v>
      </c>
      <c r="C122" s="5">
        <v>0.41362530413625398</v>
      </c>
      <c r="D122" s="5">
        <v>0.116440632095327</v>
      </c>
      <c r="E122" s="5">
        <v>0.47605521964629499</v>
      </c>
      <c r="F122" s="5">
        <v>0.50010202542651105</v>
      </c>
    </row>
    <row r="123" spans="1:6" x14ac:dyDescent="0.25">
      <c r="A123" s="3" t="s">
        <v>122</v>
      </c>
      <c r="B123" s="5">
        <v>0.218620313037416</v>
      </c>
      <c r="C123" s="5">
        <v>0.209245742092457</v>
      </c>
      <c r="D123" s="5">
        <v>3.8063886010881898E-2</v>
      </c>
      <c r="E123" s="5">
        <v>0.42692254194504797</v>
      </c>
      <c r="F123" s="5">
        <v>0.45503340223746203</v>
      </c>
    </row>
    <row r="124" spans="1:6" x14ac:dyDescent="0.25">
      <c r="A124" s="3" t="s">
        <v>123</v>
      </c>
      <c r="B124" s="5">
        <v>0.406663387353422</v>
      </c>
      <c r="C124" s="5">
        <v>0.57420924574209398</v>
      </c>
      <c r="D124" s="5">
        <v>0.68098603886511599</v>
      </c>
      <c r="E124" s="5">
        <v>0.52813917601521998</v>
      </c>
      <c r="F124" s="5">
        <v>0.49593229060390198</v>
      </c>
    </row>
    <row r="125" spans="1:6" x14ac:dyDescent="0.25">
      <c r="A125" s="3" t="s">
        <v>124</v>
      </c>
      <c r="B125" s="5">
        <v>0.350193109646036</v>
      </c>
      <c r="C125" s="5">
        <v>0.25304136253041298</v>
      </c>
      <c r="D125" s="5">
        <v>7.5803655171553894E-2</v>
      </c>
      <c r="E125" s="5">
        <v>0.40788766769789703</v>
      </c>
      <c r="F125" s="5">
        <v>0.48102770655713001</v>
      </c>
    </row>
    <row r="126" spans="1:6" x14ac:dyDescent="0.25">
      <c r="A126" s="3" t="s">
        <v>125</v>
      </c>
      <c r="B126" s="5">
        <v>0.60326692760405098</v>
      </c>
      <c r="C126" s="5">
        <v>0.58394160583941601</v>
      </c>
      <c r="D126" s="5">
        <v>0.34237984252485198</v>
      </c>
      <c r="E126" s="5">
        <v>0.508065242118798</v>
      </c>
      <c r="F126" s="5">
        <v>0.51926506205807499</v>
      </c>
    </row>
    <row r="127" spans="1:6" x14ac:dyDescent="0.25">
      <c r="A127" s="3" t="s">
        <v>126</v>
      </c>
      <c r="B127" s="5">
        <v>0.358423401278607</v>
      </c>
      <c r="C127" s="5">
        <v>0.55961070559610704</v>
      </c>
      <c r="D127" s="5">
        <v>0.275512551937658</v>
      </c>
      <c r="E127" s="5">
        <v>0.53300267370130405</v>
      </c>
      <c r="F127" s="5">
        <v>0.48901230515361499</v>
      </c>
    </row>
    <row r="128" spans="1:6" x14ac:dyDescent="0.25">
      <c r="A128" s="3" t="s">
        <v>127</v>
      </c>
      <c r="B128" s="5">
        <v>0.33156133932203402</v>
      </c>
      <c r="C128" s="5">
        <v>0.36496350364963498</v>
      </c>
      <c r="D128" s="5">
        <v>6.8200138450812103E-2</v>
      </c>
      <c r="E128" s="5">
        <v>0.48400970149911898</v>
      </c>
      <c r="F128" s="5">
        <v>0.475882076350506</v>
      </c>
    </row>
    <row r="129" spans="1:6" x14ac:dyDescent="0.25">
      <c r="A129" s="3" t="s">
        <v>128</v>
      </c>
      <c r="B129" s="5">
        <v>0.51468300725918803</v>
      </c>
      <c r="C129" s="5">
        <v>0.61800486618005002</v>
      </c>
      <c r="D129" s="5">
        <v>0.54140412512775804</v>
      </c>
      <c r="E129" s="5">
        <v>0.52975452084812102</v>
      </c>
      <c r="F129" s="5">
        <v>0.51172405227250595</v>
      </c>
    </row>
    <row r="130" spans="1:6" x14ac:dyDescent="0.25">
      <c r="A130" s="3" t="s">
        <v>129</v>
      </c>
      <c r="B130" s="5">
        <v>0.83628065544110597</v>
      </c>
      <c r="C130" s="5">
        <v>0.60827250608272598</v>
      </c>
      <c r="D130" s="5">
        <v>0.56679768814726905</v>
      </c>
      <c r="E130" s="5">
        <v>0.481329102235873</v>
      </c>
      <c r="F130" s="5">
        <v>0.55865574846740096</v>
      </c>
    </row>
    <row r="131" spans="1:6" x14ac:dyDescent="0.25">
      <c r="A131" s="3" t="s">
        <v>130</v>
      </c>
      <c r="B131" s="5">
        <v>0.55782466186755697</v>
      </c>
      <c r="C131" s="5">
        <v>0.418491484184915</v>
      </c>
      <c r="D131" s="5">
        <v>0.16031547020640199</v>
      </c>
      <c r="E131" s="5">
        <v>0.474754212186284</v>
      </c>
      <c r="F131" s="5">
        <v>0.50010202542651105</v>
      </c>
    </row>
    <row r="132" spans="1:6" x14ac:dyDescent="0.25">
      <c r="A132" s="3" t="s">
        <v>131</v>
      </c>
      <c r="B132" s="5">
        <v>0.44551343220710499</v>
      </c>
      <c r="C132" s="5">
        <v>0.43309002433089999</v>
      </c>
      <c r="D132" s="5">
        <v>0.254405268896434</v>
      </c>
      <c r="E132" s="5">
        <v>0.50074816660544397</v>
      </c>
      <c r="F132" s="5">
        <v>0.47978565788656602</v>
      </c>
    </row>
    <row r="133" spans="1:6" x14ac:dyDescent="0.25">
      <c r="A133" s="3" t="s">
        <v>132</v>
      </c>
      <c r="B133" s="5">
        <v>0.33988915877054798</v>
      </c>
      <c r="C133" s="5">
        <v>0.194647201946472</v>
      </c>
      <c r="D133" s="5">
        <v>2.14677803542128E-2</v>
      </c>
      <c r="E133" s="5">
        <v>0.40036976552964099</v>
      </c>
      <c r="F133" s="5">
        <v>0.46461492055324399</v>
      </c>
    </row>
    <row r="134" spans="1:6" x14ac:dyDescent="0.25">
      <c r="A134" s="3" t="s">
        <v>133</v>
      </c>
      <c r="B134" s="5">
        <v>0.18039326134839101</v>
      </c>
      <c r="C134" s="5">
        <v>0.145985401459854</v>
      </c>
      <c r="D134" s="5">
        <v>6.2941507921895401E-2</v>
      </c>
      <c r="E134" s="5">
        <v>0.44553829969501402</v>
      </c>
      <c r="F134" s="5">
        <v>0.42646628281448301</v>
      </c>
    </row>
    <row r="135" spans="1:6" x14ac:dyDescent="0.25">
      <c r="A135" s="3" t="s">
        <v>134</v>
      </c>
      <c r="B135" s="5">
        <v>0.220908014512984</v>
      </c>
      <c r="C135" s="5">
        <v>0.38442822384428299</v>
      </c>
      <c r="D135" s="5">
        <v>0.10014549208528201</v>
      </c>
      <c r="E135" s="5">
        <v>0.51408131017214098</v>
      </c>
      <c r="F135" s="5">
        <v>0.45272674042069999</v>
      </c>
    </row>
    <row r="136" spans="1:6" x14ac:dyDescent="0.25">
      <c r="A136" s="3" t="s">
        <v>135</v>
      </c>
      <c r="B136" s="5">
        <v>0.292803441157378</v>
      </c>
      <c r="C136" s="5">
        <v>0.57907542579075499</v>
      </c>
      <c r="D136" s="5">
        <v>0.386757392485232</v>
      </c>
      <c r="E136" s="5">
        <v>0.55337348178323198</v>
      </c>
      <c r="F136" s="5">
        <v>0.46709901789437303</v>
      </c>
    </row>
    <row r="137" spans="1:6" x14ac:dyDescent="0.25">
      <c r="A137" s="3" t="s">
        <v>136</v>
      </c>
      <c r="B137" s="5">
        <v>0.111254566939661</v>
      </c>
      <c r="C137" s="5">
        <v>0.13138686131386901</v>
      </c>
      <c r="D137" s="5">
        <v>2.13421023918864E-2</v>
      </c>
      <c r="E137" s="5">
        <v>0.44783470883583998</v>
      </c>
      <c r="F137" s="5">
        <v>0.37092896368782002</v>
      </c>
    </row>
    <row r="138" spans="1:6" x14ac:dyDescent="0.25">
      <c r="A138" s="3" t="s">
        <v>137</v>
      </c>
      <c r="B138" s="5">
        <v>0.47840841778398302</v>
      </c>
      <c r="C138" s="5">
        <v>0.35036496350364899</v>
      </c>
      <c r="D138" s="5">
        <v>9.3729301377043495E-2</v>
      </c>
      <c r="E138" s="5">
        <v>0.46583925502741202</v>
      </c>
      <c r="F138" s="5">
        <v>0.487681538720867</v>
      </c>
    </row>
    <row r="139" spans="1:6" x14ac:dyDescent="0.25">
      <c r="A139" s="3" t="s">
        <v>138</v>
      </c>
      <c r="B139" s="5">
        <v>0.20339020836091101</v>
      </c>
      <c r="C139" s="5">
        <v>0.16058394160584</v>
      </c>
      <c r="D139" s="5">
        <v>9.9980126345378499E-3</v>
      </c>
      <c r="E139" s="5">
        <v>0.43657968456768498</v>
      </c>
      <c r="F139" s="5">
        <v>0.451573409512319</v>
      </c>
    </row>
    <row r="140" spans="1:6" x14ac:dyDescent="0.25">
      <c r="A140" s="3" t="s">
        <v>139</v>
      </c>
      <c r="B140" s="5">
        <v>0.45328283479607201</v>
      </c>
      <c r="C140" s="5">
        <v>1.1727493917275</v>
      </c>
      <c r="D140" s="5">
        <v>2.16938353206602</v>
      </c>
      <c r="E140" s="5">
        <v>0.83137869332224301</v>
      </c>
      <c r="F140" s="5">
        <v>0.50152150962144204</v>
      </c>
    </row>
    <row r="141" spans="1:6" x14ac:dyDescent="0.25">
      <c r="A141" s="3" t="s">
        <v>140</v>
      </c>
      <c r="B141" s="5">
        <v>0.36517379273747202</v>
      </c>
      <c r="C141" s="5">
        <v>0.21411192214111899</v>
      </c>
      <c r="D141" s="5">
        <v>3.3450181867587102E-2</v>
      </c>
      <c r="E141" s="5">
        <v>0.44325935374157099</v>
      </c>
      <c r="F141" s="5">
        <v>0.46337287188268</v>
      </c>
    </row>
    <row r="142" spans="1:6" x14ac:dyDescent="0.25">
      <c r="A142" s="3" t="s">
        <v>141</v>
      </c>
      <c r="B142" s="5">
        <v>0.21563107853425401</v>
      </c>
      <c r="C142" s="5">
        <v>0.218978102189782</v>
      </c>
      <c r="D142" s="5">
        <v>3.3172367424550001E-2</v>
      </c>
      <c r="E142" s="5">
        <v>0.45846978995190901</v>
      </c>
      <c r="F142" s="5">
        <v>0.457340064054224</v>
      </c>
    </row>
    <row r="143" spans="1:6" x14ac:dyDescent="0.25">
      <c r="A143" s="3" t="s">
        <v>142</v>
      </c>
      <c r="B143" s="5">
        <v>0.417808463803506</v>
      </c>
      <c r="C143" s="5">
        <v>0.58880778588807903</v>
      </c>
      <c r="D143" s="5">
        <v>0.433307848267938</v>
      </c>
      <c r="E143" s="5">
        <v>0.54300034847790402</v>
      </c>
      <c r="F143" s="5">
        <v>0.48901230515361499</v>
      </c>
    </row>
    <row r="144" spans="1:6" x14ac:dyDescent="0.25">
      <c r="A144" s="3" t="s">
        <v>143</v>
      </c>
      <c r="B144" s="5">
        <v>0.38743051966393099</v>
      </c>
      <c r="C144" s="5">
        <v>0.49635036496350399</v>
      </c>
      <c r="D144" s="5">
        <v>0.27144124742124498</v>
      </c>
      <c r="E144" s="5">
        <v>0.52023708372454502</v>
      </c>
      <c r="F144" s="5">
        <v>0.48102770655713001</v>
      </c>
    </row>
    <row r="145" spans="1:6" x14ac:dyDescent="0.25">
      <c r="A145" s="3" t="s">
        <v>144</v>
      </c>
      <c r="B145" s="5">
        <v>0.23739992310355101</v>
      </c>
      <c r="C145" s="5">
        <v>0.27737226277372301</v>
      </c>
      <c r="D145" s="5">
        <v>7.3352934906190798E-2</v>
      </c>
      <c r="E145" s="5">
        <v>0.47089484777470503</v>
      </c>
      <c r="F145" s="5">
        <v>0.46709901789437303</v>
      </c>
    </row>
    <row r="146" spans="1:6" x14ac:dyDescent="0.25">
      <c r="A146" s="3" t="s">
        <v>145</v>
      </c>
      <c r="B146" s="5">
        <v>0.461331304114727</v>
      </c>
      <c r="C146" s="5">
        <v>0.57907542579075499</v>
      </c>
      <c r="D146" s="5">
        <v>0.50086967496272405</v>
      </c>
      <c r="E146" s="5">
        <v>0.52023708372454502</v>
      </c>
      <c r="F146" s="5">
        <v>0.50879636612046097</v>
      </c>
    </row>
    <row r="147" spans="1:6" x14ac:dyDescent="0.25">
      <c r="A147" s="3" t="s">
        <v>146</v>
      </c>
      <c r="B147" s="5">
        <v>0.37875722205044399</v>
      </c>
      <c r="C147" s="5">
        <v>0.97323600973236002</v>
      </c>
      <c r="D147" s="5">
        <v>1.2275859555406301</v>
      </c>
      <c r="E147" s="5">
        <v>0.71800768083370703</v>
      </c>
      <c r="F147" s="5">
        <v>0.48635077228812001</v>
      </c>
    </row>
    <row r="148" spans="1:6" x14ac:dyDescent="0.25">
      <c r="A148" s="3" t="s">
        <v>147</v>
      </c>
      <c r="B148" s="5">
        <v>0.40077152531777599</v>
      </c>
      <c r="C148" s="5">
        <v>0.24817518248175199</v>
      </c>
      <c r="D148" s="5">
        <v>4.3643326075210501E-2</v>
      </c>
      <c r="E148" s="5">
        <v>0.422766303347964</v>
      </c>
      <c r="F148" s="5">
        <v>0.475882076350506</v>
      </c>
    </row>
    <row r="149" spans="1:6" x14ac:dyDescent="0.25">
      <c r="A149" s="3" t="s">
        <v>148</v>
      </c>
      <c r="B149" s="5">
        <v>0.26698486018135098</v>
      </c>
      <c r="C149" s="5">
        <v>0.34549878345498802</v>
      </c>
      <c r="D149" s="5">
        <v>9.8104878854877994E-2</v>
      </c>
      <c r="E149" s="5">
        <v>0.49503770433129801</v>
      </c>
      <c r="F149" s="5">
        <v>0.46709901789437303</v>
      </c>
    </row>
    <row r="150" spans="1:6" x14ac:dyDescent="0.25">
      <c r="A150" s="3" t="s">
        <v>149</v>
      </c>
      <c r="B150" s="5">
        <v>0.18290224567118299</v>
      </c>
      <c r="C150" s="5">
        <v>0.16058394160584</v>
      </c>
      <c r="D150" s="5">
        <v>2.0892307579350199E-2</v>
      </c>
      <c r="E150" s="5">
        <v>0.45367614501535602</v>
      </c>
      <c r="F150" s="5">
        <v>0.43808830966047702</v>
      </c>
    </row>
    <row r="151" spans="1:6" x14ac:dyDescent="0.25">
      <c r="A151" s="3" t="s">
        <v>150</v>
      </c>
      <c r="B151" s="5">
        <v>0.183287382263743</v>
      </c>
      <c r="C151" s="5">
        <v>0.16058394160584</v>
      </c>
      <c r="D151" s="5">
        <v>5.57613274953054E-2</v>
      </c>
      <c r="E151" s="5">
        <v>0.44213297815538599</v>
      </c>
      <c r="F151" s="5">
        <v>0.427442178198497</v>
      </c>
    </row>
    <row r="152" spans="1:6" x14ac:dyDescent="0.25">
      <c r="A152" s="3" t="s">
        <v>151</v>
      </c>
      <c r="B152" s="5">
        <v>0.82920381349119499</v>
      </c>
      <c r="C152" s="5">
        <v>1.0705596107055999</v>
      </c>
      <c r="D152" s="5">
        <v>1.94226361025359</v>
      </c>
      <c r="E152" s="5">
        <v>0.66319946723307899</v>
      </c>
      <c r="F152" s="5">
        <v>0.55519575574225699</v>
      </c>
    </row>
    <row r="153" spans="1:6" x14ac:dyDescent="0.25">
      <c r="A153" s="3" t="s">
        <v>152</v>
      </c>
      <c r="B153" s="5">
        <v>0.28327296632408699</v>
      </c>
      <c r="C153" s="5">
        <v>0.23844282238442799</v>
      </c>
      <c r="D153" s="5">
        <v>1.8808699256571901E-2</v>
      </c>
      <c r="E153" s="5">
        <v>0.45014858116404899</v>
      </c>
      <c r="F153" s="5">
        <v>0.47330926124719402</v>
      </c>
    </row>
    <row r="154" spans="1:6" x14ac:dyDescent="0.25">
      <c r="A154" s="3" t="s">
        <v>153</v>
      </c>
      <c r="B154" s="5">
        <v>0.36000183875023201</v>
      </c>
      <c r="C154" s="5">
        <v>0.549878345498784</v>
      </c>
      <c r="D154" s="5">
        <v>0.22493709404571199</v>
      </c>
      <c r="E154" s="5">
        <v>0.53136986568102096</v>
      </c>
      <c r="F154" s="5">
        <v>0.48368923942262498</v>
      </c>
    </row>
    <row r="155" spans="1:6" x14ac:dyDescent="0.25">
      <c r="A155" s="3" t="s">
        <v>154</v>
      </c>
      <c r="B155" s="5">
        <v>0.45935751211385301</v>
      </c>
      <c r="C155" s="5">
        <v>0.46228710462287098</v>
      </c>
      <c r="D155" s="5">
        <v>0.26704251873982499</v>
      </c>
      <c r="E155" s="5">
        <v>0.48536309852127801</v>
      </c>
      <c r="F155" s="5">
        <v>0.505868679968417</v>
      </c>
    </row>
    <row r="156" spans="1:6" x14ac:dyDescent="0.25">
      <c r="A156" s="3" t="s">
        <v>155</v>
      </c>
      <c r="B156" s="5">
        <v>0.39830064563691397</v>
      </c>
      <c r="C156" s="5">
        <v>0.50121654501216595</v>
      </c>
      <c r="D156" s="5">
        <v>0.29934175505768601</v>
      </c>
      <c r="E156" s="5">
        <v>0.52023708372454502</v>
      </c>
      <c r="F156" s="5">
        <v>0.48635077228812001</v>
      </c>
    </row>
    <row r="157" spans="1:6" x14ac:dyDescent="0.25">
      <c r="A157" s="3" t="s">
        <v>156</v>
      </c>
      <c r="B157" s="5">
        <v>0.32169294046257901</v>
      </c>
      <c r="C157" s="5">
        <v>0.76885644768856598</v>
      </c>
      <c r="D157" s="5">
        <v>0.55874106929919198</v>
      </c>
      <c r="E157" s="5">
        <v>0.618362733627978</v>
      </c>
      <c r="F157" s="5">
        <v>0.487681538720867</v>
      </c>
    </row>
    <row r="158" spans="1:6" x14ac:dyDescent="0.25">
      <c r="A158" s="3" t="s">
        <v>157</v>
      </c>
      <c r="B158" s="5">
        <v>0.2396651649689</v>
      </c>
      <c r="C158" s="5">
        <v>0.28223844282238397</v>
      </c>
      <c r="D158" s="5">
        <v>0.21225023448035099</v>
      </c>
      <c r="E158" s="5">
        <v>0.474754212186284</v>
      </c>
      <c r="F158" s="5">
        <v>0.45503340223746203</v>
      </c>
    </row>
    <row r="159" spans="1:6" x14ac:dyDescent="0.25">
      <c r="A159" s="3" t="s">
        <v>158</v>
      </c>
      <c r="B159" s="5">
        <v>0.58750969757237503</v>
      </c>
      <c r="C159" s="5">
        <v>0.35036496350364899</v>
      </c>
      <c r="D159" s="5">
        <v>5.1226998907163999E-2</v>
      </c>
      <c r="E159" s="5">
        <v>0.44668213846858101</v>
      </c>
      <c r="F159" s="5">
        <v>0.50302971157855503</v>
      </c>
    </row>
    <row r="160" spans="1:6" x14ac:dyDescent="0.25">
      <c r="A160" s="3" t="s">
        <v>159</v>
      </c>
      <c r="B160" s="5">
        <v>0.182576944978358</v>
      </c>
      <c r="C160" s="5">
        <v>0.218978102189782</v>
      </c>
      <c r="D160" s="5">
        <v>4.8974717529684603E-2</v>
      </c>
      <c r="E160" s="5">
        <v>0.46335948241906699</v>
      </c>
      <c r="F160" s="5">
        <v>0.440306253715056</v>
      </c>
    </row>
    <row r="161" spans="1:6" x14ac:dyDescent="0.25">
      <c r="A161" s="3" t="s">
        <v>160</v>
      </c>
      <c r="B161" s="5">
        <v>0.19034990047994599</v>
      </c>
      <c r="C161" s="5">
        <v>0.170316301703163</v>
      </c>
      <c r="D161" s="5">
        <v>8.7610769000631E-3</v>
      </c>
      <c r="E161" s="5">
        <v>0.44668213846858101</v>
      </c>
      <c r="F161" s="5">
        <v>0.43480575245969999</v>
      </c>
    </row>
    <row r="162" spans="1:6" x14ac:dyDescent="0.25">
      <c r="A162" s="3" t="s">
        <v>161</v>
      </c>
      <c r="B162" s="5">
        <v>0.161460932201897</v>
      </c>
      <c r="C162" s="5">
        <v>0.243309002433091</v>
      </c>
      <c r="D162" s="5">
        <v>4.9341829472269297E-2</v>
      </c>
      <c r="E162" s="5">
        <v>0.47605521964629499</v>
      </c>
      <c r="F162" s="5">
        <v>0.43267652616730401</v>
      </c>
    </row>
    <row r="163" spans="1:6" x14ac:dyDescent="0.25">
      <c r="A163" s="3" t="s">
        <v>162</v>
      </c>
      <c r="B163" s="5">
        <v>0.35242130663113802</v>
      </c>
      <c r="C163" s="5">
        <v>0.33576642335766399</v>
      </c>
      <c r="D163" s="5">
        <v>6.7670968083122396E-2</v>
      </c>
      <c r="E163" s="5">
        <v>0.47605521964629499</v>
      </c>
      <c r="F163" s="5">
        <v>0.47712412502107099</v>
      </c>
    </row>
    <row r="164" spans="1:6" x14ac:dyDescent="0.25">
      <c r="A164" s="3" t="s">
        <v>163</v>
      </c>
      <c r="B164" s="5">
        <v>0.36534191996281601</v>
      </c>
      <c r="C164" s="5">
        <v>0.26277372262773702</v>
      </c>
      <c r="D164" s="5">
        <v>4.9384824564644103E-2</v>
      </c>
      <c r="E164" s="5">
        <v>0.45014858116404899</v>
      </c>
      <c r="F164" s="5">
        <v>0.47455130991775901</v>
      </c>
    </row>
    <row r="165" spans="1:6" x14ac:dyDescent="0.25">
      <c r="A165" s="3" t="s">
        <v>164</v>
      </c>
      <c r="B165" s="5">
        <v>0.271798960476695</v>
      </c>
      <c r="C165" s="5">
        <v>0.26277372262773702</v>
      </c>
      <c r="D165" s="5">
        <v>9.4929856648739597E-2</v>
      </c>
      <c r="E165" s="5">
        <v>0.46212832770858597</v>
      </c>
      <c r="F165" s="5">
        <v>0.46709901789437303</v>
      </c>
    </row>
    <row r="166" spans="1:6" x14ac:dyDescent="0.25">
      <c r="A166" s="3" t="s">
        <v>165</v>
      </c>
      <c r="B166" s="5">
        <v>0.47392944325276898</v>
      </c>
      <c r="C166" s="5">
        <v>0.321167883211679</v>
      </c>
      <c r="D166" s="5">
        <v>0.12775164870469499</v>
      </c>
      <c r="E166" s="5">
        <v>0.45486364175737998</v>
      </c>
      <c r="F166" s="5">
        <v>0.482358472989878</v>
      </c>
    </row>
    <row r="167" spans="1:6" x14ac:dyDescent="0.25">
      <c r="A167" s="3" t="s">
        <v>166</v>
      </c>
      <c r="B167" s="5">
        <v>0.26826677445942898</v>
      </c>
      <c r="C167" s="5">
        <v>0.33090024330900297</v>
      </c>
      <c r="D167" s="5">
        <v>0.15866181280737199</v>
      </c>
      <c r="E167" s="5">
        <v>0.481329102235873</v>
      </c>
      <c r="F167" s="5">
        <v>0.46834106656493701</v>
      </c>
    </row>
    <row r="168" spans="1:6" x14ac:dyDescent="0.25">
      <c r="A168" s="3" t="s">
        <v>167</v>
      </c>
      <c r="B168" s="5">
        <v>0.51686498103927003</v>
      </c>
      <c r="C168" s="5">
        <v>0.28710462287104699</v>
      </c>
      <c r="D168" s="5">
        <v>8.43696004985314E-2</v>
      </c>
      <c r="E168" s="5">
        <v>0.40788766769789703</v>
      </c>
      <c r="F168" s="5">
        <v>0.49868254123158001</v>
      </c>
    </row>
    <row r="169" spans="1:6" x14ac:dyDescent="0.25">
      <c r="A169" s="3" t="s">
        <v>168</v>
      </c>
      <c r="B169" s="5">
        <v>0.33122226370047297</v>
      </c>
      <c r="C169" s="5">
        <v>0.40875912408759302</v>
      </c>
      <c r="D169" s="5">
        <v>0.121639730957879</v>
      </c>
      <c r="E169" s="5">
        <v>0.49223486275637401</v>
      </c>
      <c r="F169" s="5">
        <v>0.47712412502107099</v>
      </c>
    </row>
    <row r="170" spans="1:6" x14ac:dyDescent="0.25">
      <c r="A170" s="3" t="s">
        <v>169</v>
      </c>
      <c r="B170" s="5">
        <v>0.19134611033010299</v>
      </c>
      <c r="C170" s="5">
        <v>0.21411192214111899</v>
      </c>
      <c r="D170" s="5">
        <v>5.49576499993766E-2</v>
      </c>
      <c r="E170" s="5">
        <v>0.46583925502741202</v>
      </c>
      <c r="F170" s="5">
        <v>0.43808830966047702</v>
      </c>
    </row>
    <row r="171" spans="1:6" x14ac:dyDescent="0.25">
      <c r="A171" s="3" t="s">
        <v>170</v>
      </c>
      <c r="B171" s="5">
        <v>0.33920229838100802</v>
      </c>
      <c r="C171" s="5">
        <v>0.43309002433089999</v>
      </c>
      <c r="D171" s="5">
        <v>0.15268549496727599</v>
      </c>
      <c r="E171" s="5">
        <v>0.50511396345112003</v>
      </c>
      <c r="F171" s="5">
        <v>0.47082516390606599</v>
      </c>
    </row>
    <row r="172" spans="1:6" x14ac:dyDescent="0.25">
      <c r="A172" s="3" t="s">
        <v>171</v>
      </c>
      <c r="B172" s="5">
        <v>0.36565995572798898</v>
      </c>
      <c r="C172" s="5">
        <v>0.28710462287104699</v>
      </c>
      <c r="D172" s="5">
        <v>5.4699679445127797E-2</v>
      </c>
      <c r="E172" s="5">
        <v>0.46583925502741202</v>
      </c>
      <c r="F172" s="5">
        <v>0.46461492055324399</v>
      </c>
    </row>
    <row r="173" spans="1:6" x14ac:dyDescent="0.25">
      <c r="A173" s="3" t="s">
        <v>172</v>
      </c>
      <c r="B173" s="5">
        <v>0.30628207262595097</v>
      </c>
      <c r="C173" s="5">
        <v>0.44282238442822403</v>
      </c>
      <c r="D173" s="5">
        <v>0.37188770515315001</v>
      </c>
      <c r="E173" s="5">
        <v>0.51713736796411502</v>
      </c>
      <c r="F173" s="5">
        <v>0.46709901789437303</v>
      </c>
    </row>
    <row r="174" spans="1:6" x14ac:dyDescent="0.25">
      <c r="A174" s="3" t="s">
        <v>173</v>
      </c>
      <c r="B174" s="5">
        <v>0.50175091859875298</v>
      </c>
      <c r="C174" s="5">
        <v>0.48661800486618001</v>
      </c>
      <c r="D174" s="5">
        <v>0.32026713578501698</v>
      </c>
      <c r="E174" s="5">
        <v>0.48945821596252298</v>
      </c>
      <c r="F174" s="5">
        <v>0.51172405227250595</v>
      </c>
    </row>
    <row r="175" spans="1:6" x14ac:dyDescent="0.25">
      <c r="A175" s="3" t="s">
        <v>174</v>
      </c>
      <c r="B175" s="5">
        <v>0.452846730286879</v>
      </c>
      <c r="C175" s="5">
        <v>0.49148418491484303</v>
      </c>
      <c r="D175" s="5">
        <v>0.39088822866800998</v>
      </c>
      <c r="E175" s="5">
        <v>0.49930745364637003</v>
      </c>
      <c r="F175" s="5">
        <v>0.50302971157855503</v>
      </c>
    </row>
    <row r="176" spans="1:6" x14ac:dyDescent="0.25">
      <c r="A176" s="3" t="s">
        <v>175</v>
      </c>
      <c r="B176" s="5">
        <v>0.43938649670123597</v>
      </c>
      <c r="C176" s="5">
        <v>0.39416058394160502</v>
      </c>
      <c r="D176" s="5">
        <v>0.28631093475332697</v>
      </c>
      <c r="E176" s="5">
        <v>0.469620035095768</v>
      </c>
      <c r="F176" s="5">
        <v>0.494512806408971</v>
      </c>
    </row>
    <row r="177" spans="1:6" x14ac:dyDescent="0.25">
      <c r="A177" s="3" t="s">
        <v>176</v>
      </c>
      <c r="B177" s="5">
        <v>0.38004261455432697</v>
      </c>
      <c r="C177" s="5">
        <v>0.38929440389294401</v>
      </c>
      <c r="D177" s="5">
        <v>0.118577157454874</v>
      </c>
      <c r="E177" s="5">
        <v>0.48266503607064998</v>
      </c>
      <c r="F177" s="5">
        <v>0.47978565788656602</v>
      </c>
    </row>
    <row r="178" spans="1:6" x14ac:dyDescent="0.25">
      <c r="A178" s="3" t="s">
        <v>177</v>
      </c>
      <c r="B178" s="5">
        <v>0.17672000633325799</v>
      </c>
      <c r="C178" s="5">
        <v>0.12652068126520699</v>
      </c>
      <c r="D178" s="5">
        <v>5.0105819190621398E-3</v>
      </c>
      <c r="E178" s="5">
        <v>0.44101533416289301</v>
      </c>
      <c r="F178" s="5">
        <v>0.45042007860393801</v>
      </c>
    </row>
    <row r="179" spans="1:6" x14ac:dyDescent="0.25">
      <c r="A179" s="3" t="s">
        <v>178</v>
      </c>
      <c r="B179" s="5">
        <v>0.20411034220468399</v>
      </c>
      <c r="C179" s="5">
        <v>0.16058394160584</v>
      </c>
      <c r="D179" s="5">
        <v>3.3770991402999002E-2</v>
      </c>
      <c r="E179" s="5">
        <v>0.43331406852711901</v>
      </c>
      <c r="F179" s="5">
        <v>0.44696008587879399</v>
      </c>
    </row>
    <row r="180" spans="1:6" x14ac:dyDescent="0.25">
      <c r="A180" s="3" t="s">
        <v>179</v>
      </c>
      <c r="B180" s="5">
        <v>0.55021654486149596</v>
      </c>
      <c r="C180" s="5">
        <v>0.93917274939172901</v>
      </c>
      <c r="D180" s="5">
        <v>1.5274668029103999</v>
      </c>
      <c r="E180" s="5">
        <v>0.65569029665851497</v>
      </c>
      <c r="F180" s="5">
        <v>0.51172405227250595</v>
      </c>
    </row>
    <row r="181" spans="1:6" x14ac:dyDescent="0.25">
      <c r="A181" s="3" t="s">
        <v>180</v>
      </c>
      <c r="B181" s="5">
        <v>0.32427678202326499</v>
      </c>
      <c r="C181" s="5">
        <v>0.58880778588807903</v>
      </c>
      <c r="D181" s="5">
        <v>0.49305779740970401</v>
      </c>
      <c r="E181" s="5">
        <v>0.56051592542275996</v>
      </c>
      <c r="F181" s="5">
        <v>0.47206721257662998</v>
      </c>
    </row>
    <row r="182" spans="1:6" x14ac:dyDescent="0.25">
      <c r="A182" s="3" t="s">
        <v>181</v>
      </c>
      <c r="B182" s="5">
        <v>0.19389497326699101</v>
      </c>
      <c r="C182" s="5">
        <v>0.15571776155717801</v>
      </c>
      <c r="D182" s="5">
        <v>2.46560318195434E-2</v>
      </c>
      <c r="E182" s="5">
        <v>0.43116609647904602</v>
      </c>
      <c r="F182" s="5">
        <v>0.44696008587879399</v>
      </c>
    </row>
    <row r="183" spans="1:6" x14ac:dyDescent="0.25">
      <c r="A183" s="3" t="s">
        <v>182</v>
      </c>
      <c r="B183" s="5">
        <v>0.30638294872718302</v>
      </c>
      <c r="C183" s="5">
        <v>0.44768856447688499</v>
      </c>
      <c r="D183" s="5">
        <v>0.44750615069601302</v>
      </c>
      <c r="E183" s="5">
        <v>0.51560060747443603</v>
      </c>
      <c r="F183" s="5">
        <v>0.47082516390606599</v>
      </c>
    </row>
    <row r="184" spans="1:6" x14ac:dyDescent="0.25">
      <c r="A184" s="3" t="s">
        <v>183</v>
      </c>
      <c r="B184" s="5">
        <v>0.52536574702550598</v>
      </c>
      <c r="C184" s="5">
        <v>0.403892944038929</v>
      </c>
      <c r="D184" s="5">
        <v>0.23548742825152599</v>
      </c>
      <c r="E184" s="5">
        <v>0.47735622710630699</v>
      </c>
      <c r="F184" s="5">
        <v>0.49176255578129302</v>
      </c>
    </row>
    <row r="185" spans="1:6" x14ac:dyDescent="0.25">
      <c r="A185" s="3" t="s">
        <v>184</v>
      </c>
      <c r="B185" s="5">
        <v>0.33353312665003298</v>
      </c>
      <c r="C185" s="5">
        <v>0.233576642335767</v>
      </c>
      <c r="D185" s="5">
        <v>0.12463946547972</v>
      </c>
      <c r="E185" s="5">
        <v>0.45605987009309501</v>
      </c>
      <c r="F185" s="5">
        <v>0.45503340223746203</v>
      </c>
    </row>
    <row r="186" spans="1:6" x14ac:dyDescent="0.25">
      <c r="A186" s="3" t="s">
        <v>185</v>
      </c>
      <c r="B186" s="5">
        <v>0.33415841156929099</v>
      </c>
      <c r="C186" s="5">
        <v>0.24817518248175199</v>
      </c>
      <c r="D186" s="5">
        <v>3.2008192615632598E-2</v>
      </c>
      <c r="E186" s="5">
        <v>0.45968348147500698</v>
      </c>
      <c r="F186" s="5">
        <v>0.45503340223746203</v>
      </c>
    </row>
    <row r="187" spans="1:6" x14ac:dyDescent="0.25">
      <c r="A187" s="3" t="s">
        <v>186</v>
      </c>
      <c r="B187" s="5">
        <v>0.50820613439918605</v>
      </c>
      <c r="C187" s="5">
        <v>0.48175182481751899</v>
      </c>
      <c r="D187" s="5">
        <v>0.22485110386096299</v>
      </c>
      <c r="E187" s="5">
        <v>0.490846539359449</v>
      </c>
      <c r="F187" s="5">
        <v>0.50728816416334699</v>
      </c>
    </row>
    <row r="188" spans="1:6" x14ac:dyDescent="0.25">
      <c r="A188" s="3" t="s">
        <v>187</v>
      </c>
      <c r="B188" s="5">
        <v>0.23603399848821599</v>
      </c>
      <c r="C188" s="5">
        <v>0.53527980535279895</v>
      </c>
      <c r="D188" s="5">
        <v>0.29336874453238898</v>
      </c>
      <c r="E188" s="5">
        <v>0.55161843145126999</v>
      </c>
      <c r="F188" s="5">
        <v>0.44926674769555602</v>
      </c>
    </row>
    <row r="189" spans="1:6" x14ac:dyDescent="0.25">
      <c r="A189" s="3" t="s">
        <v>188</v>
      </c>
      <c r="B189" s="5">
        <v>0.33875360611606598</v>
      </c>
      <c r="C189" s="5">
        <v>0.34549878345498802</v>
      </c>
      <c r="D189" s="5">
        <v>0.12813198990647201</v>
      </c>
      <c r="E189" s="5">
        <v>0.481329102235873</v>
      </c>
      <c r="F189" s="5">
        <v>0.46834106656493701</v>
      </c>
    </row>
    <row r="190" spans="1:6" x14ac:dyDescent="0.25">
      <c r="A190" s="3" t="s">
        <v>189</v>
      </c>
      <c r="B190" s="5">
        <v>0.26818077367726401</v>
      </c>
      <c r="C190" s="5">
        <v>0.28710462287104699</v>
      </c>
      <c r="D190" s="5">
        <v>6.5719652352266497E-2</v>
      </c>
      <c r="E190" s="5">
        <v>0.46835395401052099</v>
      </c>
      <c r="F190" s="5">
        <v>0.46337287188268</v>
      </c>
    </row>
    <row r="191" spans="1:6" x14ac:dyDescent="0.25">
      <c r="A191" s="3" t="s">
        <v>190</v>
      </c>
      <c r="B191" s="5">
        <v>0.50539521778235796</v>
      </c>
      <c r="C191" s="5">
        <v>1.0656934306569401</v>
      </c>
      <c r="D191" s="5">
        <v>1.3745729471108401</v>
      </c>
      <c r="E191" s="5">
        <v>0.73626544324232701</v>
      </c>
      <c r="F191" s="5">
        <v>0.51021585031539196</v>
      </c>
    </row>
    <row r="192" spans="1:6" x14ac:dyDescent="0.25">
      <c r="A192" s="3" t="s">
        <v>191</v>
      </c>
      <c r="B192" s="5">
        <v>0.38398800060306898</v>
      </c>
      <c r="C192" s="5">
        <v>0.58880778588807903</v>
      </c>
      <c r="D192" s="5">
        <v>0.446404814868259</v>
      </c>
      <c r="E192" s="5">
        <v>0.534644213315279</v>
      </c>
      <c r="F192" s="5">
        <v>0.49318203997622401</v>
      </c>
    </row>
    <row r="193" spans="1:6" x14ac:dyDescent="0.25">
      <c r="A193" s="3" t="s">
        <v>192</v>
      </c>
      <c r="B193" s="5">
        <v>0.76383960268183804</v>
      </c>
      <c r="C193" s="5">
        <v>0.57420924574209398</v>
      </c>
      <c r="D193" s="5">
        <v>0.26109265941811299</v>
      </c>
      <c r="E193" s="5">
        <v>0.48400970149911898</v>
      </c>
      <c r="F193" s="5">
        <v>0.53665374344597605</v>
      </c>
    </row>
    <row r="194" spans="1:6" x14ac:dyDescent="0.25">
      <c r="A194" s="3" t="s">
        <v>193</v>
      </c>
      <c r="B194" s="5">
        <v>0.105823392006843</v>
      </c>
      <c r="C194" s="5">
        <v>7.2992700729927099E-2</v>
      </c>
      <c r="D194" s="5">
        <v>8.9958962507254202E-4</v>
      </c>
      <c r="E194" s="5">
        <v>0.43878877777159803</v>
      </c>
      <c r="F194" s="5">
        <v>0.41635245792560199</v>
      </c>
    </row>
    <row r="195" spans="1:6" x14ac:dyDescent="0.25">
      <c r="A195" s="3" t="s">
        <v>194</v>
      </c>
      <c r="B195" s="5">
        <v>0.32756562088876401</v>
      </c>
      <c r="C195" s="5">
        <v>0.33090024330900297</v>
      </c>
      <c r="D195" s="5">
        <v>9.3262969990517003E-2</v>
      </c>
      <c r="E195" s="5">
        <v>0.472169660453643</v>
      </c>
      <c r="F195" s="5">
        <v>0.47082516390606599</v>
      </c>
    </row>
    <row r="196" spans="1:6" x14ac:dyDescent="0.25">
      <c r="A196" s="3" t="s">
        <v>195</v>
      </c>
      <c r="B196" s="5">
        <v>0.29331032945199198</v>
      </c>
      <c r="C196" s="5">
        <v>0.39416058394160502</v>
      </c>
      <c r="D196" s="5">
        <v>0.241963150626129</v>
      </c>
      <c r="E196" s="5">
        <v>0.48808735575298101</v>
      </c>
      <c r="F196" s="5">
        <v>0.47455130991775901</v>
      </c>
    </row>
    <row r="197" spans="1:6" x14ac:dyDescent="0.25">
      <c r="A197" s="3" t="s">
        <v>196</v>
      </c>
      <c r="B197" s="5">
        <v>0.51785558878843196</v>
      </c>
      <c r="C197" s="5">
        <v>0.66666666666666696</v>
      </c>
      <c r="D197" s="5">
        <v>0.52495354132220295</v>
      </c>
      <c r="E197" s="5">
        <v>0.55337348178323198</v>
      </c>
      <c r="F197" s="5">
        <v>0.50302971157855503</v>
      </c>
    </row>
    <row r="198" spans="1:6" x14ac:dyDescent="0.25">
      <c r="A198" s="3" t="s">
        <v>197</v>
      </c>
      <c r="B198" s="5">
        <v>0.16508838694422101</v>
      </c>
      <c r="C198" s="5">
        <v>0.102189781021898</v>
      </c>
      <c r="D198" s="5">
        <v>1.65696471382847E-3</v>
      </c>
      <c r="E198" s="5">
        <v>0.43657968456768498</v>
      </c>
      <c r="F198" s="5">
        <v>0.43915292280667501</v>
      </c>
    </row>
    <row r="199" spans="1:6" x14ac:dyDescent="0.25">
      <c r="A199" s="3" t="s">
        <v>198</v>
      </c>
      <c r="B199" s="5">
        <v>0.38163636434517501</v>
      </c>
      <c r="C199" s="5">
        <v>0.48661800486618001</v>
      </c>
      <c r="D199" s="5">
        <v>0.25439534695204002</v>
      </c>
      <c r="E199" s="5">
        <v>0.50074816660544397</v>
      </c>
      <c r="F199" s="5">
        <v>0.49593229060390198</v>
      </c>
    </row>
    <row r="200" spans="1:6" x14ac:dyDescent="0.25">
      <c r="A200" s="3" t="s">
        <v>199</v>
      </c>
      <c r="B200" s="5">
        <v>0.82249537627938896</v>
      </c>
      <c r="C200" s="5">
        <v>0.81751824817518304</v>
      </c>
      <c r="D200" s="5">
        <v>1.1556584733124</v>
      </c>
      <c r="E200" s="5">
        <v>0.57535963469806095</v>
      </c>
      <c r="F200" s="5">
        <v>0.53337118624519797</v>
      </c>
    </row>
    <row r="201" spans="1:6" x14ac:dyDescent="0.25">
      <c r="A201" s="3" t="s">
        <v>200</v>
      </c>
      <c r="B201" s="5">
        <v>0.279797461784908</v>
      </c>
      <c r="C201" s="5">
        <v>0.53527980535279895</v>
      </c>
      <c r="D201" s="5">
        <v>0.32437482076420898</v>
      </c>
      <c r="E201" s="5">
        <v>0.544694277654027</v>
      </c>
      <c r="F201" s="5">
        <v>0.46461492055324399</v>
      </c>
    </row>
    <row r="203" spans="1:6" x14ac:dyDescent="0.25">
      <c r="A203" s="3" t="s">
        <v>206</v>
      </c>
    </row>
    <row r="204" spans="1:6" x14ac:dyDescent="0.25">
      <c r="A204" s="3" t="s">
        <v>207</v>
      </c>
    </row>
    <row r="205" spans="1:6" x14ac:dyDescent="0.25">
      <c r="A205" s="3" t="s">
        <v>208</v>
      </c>
    </row>
    <row r="206" spans="1:6" x14ac:dyDescent="0.25">
      <c r="A206" s="3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115" zoomScaleNormal="100" zoomScaleSheetLayoutView="115" workbookViewId="0">
      <selection activeCell="R12" sqref="R12"/>
    </sheetView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张晋</cp:lastModifiedBy>
  <dcterms:created xsi:type="dcterms:W3CDTF">2018-05-21T12:45:43Z</dcterms:created>
  <dcterms:modified xsi:type="dcterms:W3CDTF">2018-06-12T03:06:36Z</dcterms:modified>
</cp:coreProperties>
</file>