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ETU\METU 5th Semester\IE361\Homework\"/>
    </mc:Choice>
  </mc:AlternateContent>
  <xr:revisionPtr revIDLastSave="0" documentId="13_ncr:1_{4839F02B-7D62-4FCB-B8E0-33F51BE7F7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<sst xmlns="http://schemas.openxmlformats.org/spreadsheetml/2006/main" count="245" uniqueCount="245">
  <si>
    <t>t: 1</t>
  </si>
  <si>
    <t>t: 2</t>
  </si>
  <si>
    <t>t: 3</t>
  </si>
  <si>
    <t>t: 4</t>
  </si>
  <si>
    <t>t: 5</t>
  </si>
  <si>
    <t>t: 6</t>
  </si>
  <si>
    <t>t: 7</t>
  </si>
  <si>
    <t>t: 8</t>
  </si>
  <si>
    <t>t: 9</t>
  </si>
  <si>
    <t>t: 10</t>
  </si>
  <si>
    <t>t: 11</t>
  </si>
  <si>
    <t>t: 12</t>
  </si>
  <si>
    <t>t: 13</t>
  </si>
  <si>
    <t>t: 14</t>
  </si>
  <si>
    <t>t: 15</t>
  </si>
  <si>
    <t>t: 16</t>
  </si>
  <si>
    <t>t: 17</t>
  </si>
  <si>
    <t>t: 18</t>
  </si>
  <si>
    <t>t: 19</t>
  </si>
  <si>
    <t>t: 20</t>
  </si>
  <si>
    <t>t: 21</t>
  </si>
  <si>
    <t>t: 22</t>
  </si>
  <si>
    <t>t: 23</t>
  </si>
  <si>
    <t>t: 24</t>
  </si>
  <si>
    <t>t: 25</t>
  </si>
  <si>
    <t>t: 26</t>
  </si>
  <si>
    <t>t: 27</t>
  </si>
  <si>
    <t>t: 28</t>
  </si>
  <si>
    <t>t: 29</t>
  </si>
  <si>
    <t>t: 30</t>
  </si>
  <si>
    <t>t: 31</t>
  </si>
  <si>
    <t>t: 32</t>
  </si>
  <si>
    <t>t: 33</t>
  </si>
  <si>
    <t>t: 34</t>
  </si>
  <si>
    <t>t: 35</t>
  </si>
  <si>
    <t>t: 36</t>
  </si>
  <si>
    <t>t: 37</t>
  </si>
  <si>
    <t>t: 38</t>
  </si>
  <si>
    <t>t: 39</t>
  </si>
  <si>
    <t>t: 40</t>
  </si>
  <si>
    <t>t: 41</t>
  </si>
  <si>
    <t>t: 42</t>
  </si>
  <si>
    <t>t: 43</t>
  </si>
  <si>
    <t>t: 44</t>
  </si>
  <si>
    <t>t: 45</t>
  </si>
  <si>
    <t>t: 46</t>
  </si>
  <si>
    <t>t: 47</t>
  </si>
  <si>
    <t>t: 48</t>
  </si>
  <si>
    <t>t: 49</t>
  </si>
  <si>
    <t>t: 50</t>
  </si>
  <si>
    <t>t: 51</t>
  </si>
  <si>
    <t>t: 52</t>
  </si>
  <si>
    <t>t: 53</t>
  </si>
  <si>
    <t>t: 54</t>
  </si>
  <si>
    <t>t: 55</t>
  </si>
  <si>
    <t>t: 56</t>
  </si>
  <si>
    <t>t: 57</t>
  </si>
  <si>
    <t>t: 58</t>
  </si>
  <si>
    <t>t: 59</t>
  </si>
  <si>
    <t>t: 60</t>
  </si>
  <si>
    <t>t: 61</t>
  </si>
  <si>
    <t>t: 62</t>
  </si>
  <si>
    <t>t: 63</t>
  </si>
  <si>
    <t>t: 64</t>
  </si>
  <si>
    <t>t: 65</t>
  </si>
  <si>
    <t>t: 66</t>
  </si>
  <si>
    <t>t: 67</t>
  </si>
  <si>
    <t>t: 68</t>
  </si>
  <si>
    <t>t: 69</t>
  </si>
  <si>
    <t>t: 70</t>
  </si>
  <si>
    <t>t: 71</t>
  </si>
  <si>
    <t>t: 72</t>
  </si>
  <si>
    <t>t: 73</t>
  </si>
  <si>
    <t>t: 74</t>
  </si>
  <si>
    <t>t: 75</t>
  </si>
  <si>
    <t>t: 76</t>
  </si>
  <si>
    <t>t: 77</t>
  </si>
  <si>
    <t>t: 78</t>
  </si>
  <si>
    <t>t: 79</t>
  </si>
  <si>
    <t>t: 80</t>
  </si>
  <si>
    <t>t: 81</t>
  </si>
  <si>
    <t>t: 82</t>
  </si>
  <si>
    <t>t: 83</t>
  </si>
  <si>
    <t>t: 84</t>
  </si>
  <si>
    <t>t: 85</t>
  </si>
  <si>
    <t>t: 86</t>
  </si>
  <si>
    <t>t: 87</t>
  </si>
  <si>
    <t>t: 88</t>
  </si>
  <si>
    <t>t: 89</t>
  </si>
  <si>
    <t>t: 90</t>
  </si>
  <si>
    <t>t: 91</t>
  </si>
  <si>
    <t>t: 92</t>
  </si>
  <si>
    <t>t: 93</t>
  </si>
  <si>
    <t>t: 94</t>
  </si>
  <si>
    <t>t: 95</t>
  </si>
  <si>
    <t>t: 96</t>
  </si>
  <si>
    <t>t: 97</t>
  </si>
  <si>
    <t>t: 98</t>
  </si>
  <si>
    <t>t: 99</t>
  </si>
  <si>
    <t>t: 100</t>
  </si>
  <si>
    <t>t: 101</t>
  </si>
  <si>
    <t>t: 102</t>
  </si>
  <si>
    <t>t: 103</t>
  </si>
  <si>
    <t>t: 104</t>
  </si>
  <si>
    <t>t: 105</t>
  </si>
  <si>
    <t>t: 106</t>
  </si>
  <si>
    <t>t: 107</t>
  </si>
  <si>
    <t>t: 108</t>
  </si>
  <si>
    <t>t: 109</t>
  </si>
  <si>
    <t>t: 110</t>
  </si>
  <si>
    <t>t: 111</t>
  </si>
  <si>
    <t>t: 112</t>
  </si>
  <si>
    <t>t: 113</t>
  </si>
  <si>
    <t>t: 114</t>
  </si>
  <si>
    <t>t: 115</t>
  </si>
  <si>
    <t>t: 116</t>
  </si>
  <si>
    <t>t: 117</t>
  </si>
  <si>
    <t>t: 118</t>
  </si>
  <si>
    <t>t: 119</t>
  </si>
  <si>
    <t>t: 120</t>
  </si>
  <si>
    <t>t: 121</t>
  </si>
  <si>
    <t>t: 122</t>
  </si>
  <si>
    <t>t: 123</t>
  </si>
  <si>
    <t>t: 124</t>
  </si>
  <si>
    <t>t: 125</t>
  </si>
  <si>
    <t>t: 126</t>
  </si>
  <si>
    <t>t: 127</t>
  </si>
  <si>
    <t>t: 128</t>
  </si>
  <si>
    <t>t: 129</t>
  </si>
  <si>
    <t>t: 130</t>
  </si>
  <si>
    <t>t: 131</t>
  </si>
  <si>
    <t>t: 132</t>
  </si>
  <si>
    <t>t: 133</t>
  </si>
  <si>
    <t>t: 134</t>
  </si>
  <si>
    <t>t: 135</t>
  </si>
  <si>
    <t>t: 136</t>
  </si>
  <si>
    <t>t: 137</t>
  </si>
  <si>
    <t>t: 138</t>
  </si>
  <si>
    <t>t: 139</t>
  </si>
  <si>
    <t>t: 140</t>
  </si>
  <si>
    <t>t: 141</t>
  </si>
  <si>
    <t>t: 142</t>
  </si>
  <si>
    <t>t: 143</t>
  </si>
  <si>
    <t>t: 144</t>
  </si>
  <si>
    <t>Seats: 100</t>
  </si>
  <si>
    <t>Seats: 99</t>
  </si>
  <si>
    <t>Seats: 98</t>
  </si>
  <si>
    <t>Seats: 97</t>
  </si>
  <si>
    <t>Seats: 96</t>
  </si>
  <si>
    <t>Seats: 95</t>
  </si>
  <si>
    <t>Seats: 94</t>
  </si>
  <si>
    <t>Seats: 93</t>
  </si>
  <si>
    <t>Seats: 92</t>
  </si>
  <si>
    <t>Seats: 91</t>
  </si>
  <si>
    <t>Seats: 90</t>
  </si>
  <si>
    <t>Seats: 89</t>
  </si>
  <si>
    <t>Seats: 88</t>
  </si>
  <si>
    <t>Seats: 87</t>
  </si>
  <si>
    <t>Seats: 86</t>
  </si>
  <si>
    <t>Seats: 85</t>
  </si>
  <si>
    <t>Seats: 84</t>
  </si>
  <si>
    <t>Seats: 83</t>
  </si>
  <si>
    <t>Seats: 82</t>
  </si>
  <si>
    <t>Seats: 81</t>
  </si>
  <si>
    <t>Seats: 80</t>
  </si>
  <si>
    <t>Seats: 79</t>
  </si>
  <si>
    <t>Seats: 78</t>
  </si>
  <si>
    <t>Seats: 77</t>
  </si>
  <si>
    <t>Seats: 76</t>
  </si>
  <si>
    <t>Seats: 75</t>
  </si>
  <si>
    <t>Seats: 74</t>
  </si>
  <si>
    <t>Seats: 73</t>
  </si>
  <si>
    <t>Seats: 72</t>
  </si>
  <si>
    <t>Seats: 71</t>
  </si>
  <si>
    <t>Seats: 70</t>
  </si>
  <si>
    <t>Seats: 69</t>
  </si>
  <si>
    <t>Seats: 68</t>
  </si>
  <si>
    <t>Seats: 67</t>
  </si>
  <si>
    <t>Seats: 66</t>
  </si>
  <si>
    <t>Seats: 65</t>
  </si>
  <si>
    <t>Seats: 64</t>
  </si>
  <si>
    <t>Seats: 63</t>
  </si>
  <si>
    <t>Seats: 62</t>
  </si>
  <si>
    <t>Seats: 61</t>
  </si>
  <si>
    <t>Seats: 60</t>
  </si>
  <si>
    <t>Seats: 59</t>
  </si>
  <si>
    <t>Seats: 58</t>
  </si>
  <si>
    <t>Seats: 57</t>
  </si>
  <si>
    <t>Seats: 56</t>
  </si>
  <si>
    <t>Seats: 55</t>
  </si>
  <si>
    <t>Seats: 54</t>
  </si>
  <si>
    <t>Seats: 53</t>
  </si>
  <si>
    <t>Seats: 52</t>
  </si>
  <si>
    <t>Seats: 51</t>
  </si>
  <si>
    <t>Seats: 50</t>
  </si>
  <si>
    <t>Seats: 49</t>
  </si>
  <si>
    <t>Seats: 48</t>
  </si>
  <si>
    <t>Seats: 47</t>
  </si>
  <si>
    <t>Seats: 46</t>
  </si>
  <si>
    <t>Seats: 45</t>
  </si>
  <si>
    <t>Seats: 44</t>
  </si>
  <si>
    <t>Seats: 43</t>
  </si>
  <si>
    <t>Seats: 42</t>
  </si>
  <si>
    <t>Seats: 41</t>
  </si>
  <si>
    <t>Seats: 40</t>
  </si>
  <si>
    <t>Seats: 39</t>
  </si>
  <si>
    <t>Seats: 38</t>
  </si>
  <si>
    <t>Seats: 37</t>
  </si>
  <si>
    <t>Seats: 36</t>
  </si>
  <si>
    <t>Seats: 35</t>
  </si>
  <si>
    <t>Seats: 34</t>
  </si>
  <si>
    <t>Seats: 33</t>
  </si>
  <si>
    <t>Seats: 32</t>
  </si>
  <si>
    <t>Seats: 31</t>
  </si>
  <si>
    <t>Seats: 30</t>
  </si>
  <si>
    <t>Seats: 29</t>
  </si>
  <si>
    <t>Seats: 28</t>
  </si>
  <si>
    <t>Seats: 27</t>
  </si>
  <si>
    <t>Seats: 26</t>
  </si>
  <si>
    <t>Seats: 25</t>
  </si>
  <si>
    <t>Seats: 24</t>
  </si>
  <si>
    <t>Seats: 23</t>
  </si>
  <si>
    <t>Seats: 22</t>
  </si>
  <si>
    <t>Seats: 21</t>
  </si>
  <si>
    <t>Seats: 20</t>
  </si>
  <si>
    <t>Seats: 19</t>
  </si>
  <si>
    <t>Seats: 18</t>
  </si>
  <si>
    <t>Seats: 17</t>
  </si>
  <si>
    <t>Seats: 16</t>
  </si>
  <si>
    <t>Seats: 15</t>
  </si>
  <si>
    <t>Seats: 14</t>
  </si>
  <si>
    <t>Seats: 13</t>
  </si>
  <si>
    <t>Seats: 12</t>
  </si>
  <si>
    <t>Seats: 11</t>
  </si>
  <si>
    <t>Seats: 10</t>
  </si>
  <si>
    <t>Seats: 9</t>
  </si>
  <si>
    <t>Seats: 8</t>
  </si>
  <si>
    <t>Seats: 7</t>
  </si>
  <si>
    <t>Seats: 6</t>
  </si>
  <si>
    <t>Seats: 5</t>
  </si>
  <si>
    <t>Seats: 4</t>
  </si>
  <si>
    <t>Seats: 3</t>
  </si>
  <si>
    <t>Seats: 2</t>
  </si>
  <si>
    <t>Seats: 1</t>
  </si>
  <si>
    <t>Seats: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</si>
</sst>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02"/>
  <sheetViews>
    <sheetView tabSelected="1" workbookViewId="0">
      <selection sqref="A1:XFD1048576"/>
    </sheetView>
  </sheetViews>
  <sheetFormatPr defaultRowHeight="14.4" x14ac:dyDescent="0.3"/>
  <sheetData>
    <row r="1" spans="1:1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</row>
    <row r="2" spans="1:145" x14ac:dyDescent="0.3">
      <c r="A2" s="1" t="s">
        <v>144</v>
      </c>
      <c r="B2">
        <v>448.64</v>
      </c>
      <c r="C2">
        <v>494.59</v>
      </c>
      <c r="D2">
        <v>525.79999999999995</v>
      </c>
      <c r="E2">
        <v>548.62</v>
      </c>
      <c r="F2">
        <v>566.14</v>
      </c>
      <c r="G2">
        <v>580.05999999999995</v>
      </c>
      <c r="H2">
        <v>591.41999999999996</v>
      </c>
      <c r="I2">
        <v>600.88</v>
      </c>
      <c r="J2">
        <v>608.89</v>
      </c>
      <c r="K2">
        <v>615.76</v>
      </c>
      <c r="L2">
        <v>621.74</v>
      </c>
      <c r="M2">
        <v>626.98</v>
      </c>
      <c r="N2">
        <v>631.61</v>
      </c>
      <c r="O2">
        <v>635.75</v>
      </c>
      <c r="P2">
        <v>639.46</v>
      </c>
      <c r="Q2">
        <v>642.79999999999995</v>
      </c>
      <c r="R2">
        <v>645.84</v>
      </c>
      <c r="S2">
        <v>648.61</v>
      </c>
      <c r="T2">
        <v>651.14</v>
      </c>
      <c r="U2">
        <v>653.47</v>
      </c>
      <c r="V2">
        <v>655.62</v>
      </c>
      <c r="W2">
        <v>657.61</v>
      </c>
      <c r="X2">
        <v>659.46</v>
      </c>
      <c r="Y2">
        <v>661.18</v>
      </c>
      <c r="Z2">
        <v>662.78</v>
      </c>
      <c r="AA2">
        <v>664.28</v>
      </c>
      <c r="AB2">
        <v>665.69</v>
      </c>
      <c r="AC2">
        <v>667.01</v>
      </c>
      <c r="AD2">
        <v>668.25</v>
      </c>
      <c r="AE2">
        <v>669.42</v>
      </c>
      <c r="AF2">
        <v>670.53</v>
      </c>
      <c r="AG2">
        <v>671.58</v>
      </c>
      <c r="AH2">
        <v>672.57</v>
      </c>
      <c r="AI2">
        <v>673.51</v>
      </c>
      <c r="AJ2">
        <v>674.41</v>
      </c>
      <c r="AK2">
        <v>675.26</v>
      </c>
      <c r="AL2">
        <v>676.07</v>
      </c>
      <c r="AM2">
        <v>676.85</v>
      </c>
      <c r="AN2">
        <v>677.59</v>
      </c>
      <c r="AO2">
        <v>678.29</v>
      </c>
      <c r="AP2">
        <v>678.97</v>
      </c>
      <c r="AQ2">
        <v>679.62</v>
      </c>
      <c r="AR2">
        <v>680.24</v>
      </c>
      <c r="AS2">
        <v>680.83</v>
      </c>
    </row>
    <row r="3" spans="1:145" x14ac:dyDescent="0.3">
      <c r="A3" s="1" t="s">
        <v>145</v>
      </c>
      <c r="B3">
        <v>447.17</v>
      </c>
      <c r="C3">
        <v>447.69</v>
      </c>
      <c r="D3">
        <v>462.76</v>
      </c>
      <c r="E3">
        <v>481.06</v>
      </c>
      <c r="F3">
        <v>498.8</v>
      </c>
      <c r="G3">
        <v>514.88</v>
      </c>
      <c r="H3">
        <v>529.13</v>
      </c>
      <c r="I3">
        <v>541.67999999999995</v>
      </c>
      <c r="J3">
        <v>552.73</v>
      </c>
      <c r="K3">
        <v>562.49</v>
      </c>
      <c r="L3">
        <v>571.15</v>
      </c>
      <c r="M3">
        <v>578.88</v>
      </c>
      <c r="N3">
        <v>585.80999999999995</v>
      </c>
      <c r="O3">
        <v>592.04999999999995</v>
      </c>
      <c r="P3">
        <v>597.70000000000005</v>
      </c>
      <c r="Q3">
        <v>602.83000000000004</v>
      </c>
      <c r="R3">
        <v>607.52</v>
      </c>
      <c r="S3">
        <v>611.82000000000005</v>
      </c>
      <c r="T3">
        <v>615.77</v>
      </c>
      <c r="U3">
        <v>619.41</v>
      </c>
      <c r="V3">
        <v>622.78</v>
      </c>
      <c r="W3">
        <v>625.91</v>
      </c>
      <c r="X3">
        <v>628.82000000000005</v>
      </c>
      <c r="Y3">
        <v>631.53</v>
      </c>
      <c r="Z3">
        <v>634.07000000000005</v>
      </c>
      <c r="AA3">
        <v>636.45000000000005</v>
      </c>
      <c r="AB3">
        <v>638.67999999999995</v>
      </c>
      <c r="AC3">
        <v>640.78</v>
      </c>
      <c r="AD3">
        <v>642.76</v>
      </c>
      <c r="AE3">
        <v>644.63</v>
      </c>
      <c r="AF3">
        <v>646.4</v>
      </c>
      <c r="AG3">
        <v>648.07000000000005</v>
      </c>
      <c r="AH3">
        <v>649.66</v>
      </c>
      <c r="AI3">
        <v>651.16</v>
      </c>
      <c r="AJ3">
        <v>652.6</v>
      </c>
      <c r="AK3">
        <v>653.96</v>
      </c>
      <c r="AL3">
        <v>655.26</v>
      </c>
      <c r="AM3">
        <v>656.5</v>
      </c>
      <c r="AN3">
        <v>657.69</v>
      </c>
      <c r="AO3">
        <v>658.82</v>
      </c>
      <c r="AP3">
        <v>659.91</v>
      </c>
      <c r="AQ3">
        <v>660.95</v>
      </c>
      <c r="AR3">
        <v>661.95</v>
      </c>
      <c r="AS3">
        <v>662.9</v>
      </c>
      <c r="AT3">
        <v>663.82</v>
      </c>
    </row>
    <row r="4" spans="1:145" x14ac:dyDescent="0.3">
      <c r="A4" s="1" t="s">
        <v>146</v>
      </c>
      <c r="B4">
        <v>444.23</v>
      </c>
      <c r="C4">
        <v>445.28</v>
      </c>
      <c r="D4">
        <v>446.13</v>
      </c>
      <c r="E4">
        <v>451.85</v>
      </c>
      <c r="F4">
        <v>461.42</v>
      </c>
      <c r="G4">
        <v>472.98</v>
      </c>
      <c r="H4">
        <v>485.16</v>
      </c>
      <c r="I4">
        <v>497.16</v>
      </c>
      <c r="J4">
        <v>508.57</v>
      </c>
      <c r="K4">
        <v>519.23</v>
      </c>
      <c r="L4">
        <v>529.07000000000005</v>
      </c>
      <c r="M4">
        <v>538.12</v>
      </c>
      <c r="N4">
        <v>546.42999999999995</v>
      </c>
      <c r="O4">
        <v>554.04999999999995</v>
      </c>
      <c r="P4">
        <v>561.04999999999995</v>
      </c>
      <c r="Q4">
        <v>567.49</v>
      </c>
      <c r="R4">
        <v>573.42999999999995</v>
      </c>
      <c r="S4">
        <v>578.91</v>
      </c>
      <c r="T4">
        <v>583.98</v>
      </c>
      <c r="U4">
        <v>588.69000000000005</v>
      </c>
      <c r="V4">
        <v>593.07000000000005</v>
      </c>
      <c r="W4">
        <v>597.15</v>
      </c>
      <c r="X4">
        <v>600.96</v>
      </c>
      <c r="Y4">
        <v>604.52</v>
      </c>
      <c r="Z4">
        <v>607.87</v>
      </c>
      <c r="AA4">
        <v>611</v>
      </c>
      <c r="AB4">
        <v>613.96</v>
      </c>
      <c r="AC4">
        <v>616.74</v>
      </c>
      <c r="AD4">
        <v>619.37</v>
      </c>
      <c r="AE4">
        <v>621.85</v>
      </c>
      <c r="AF4">
        <v>624.20000000000005</v>
      </c>
      <c r="AG4">
        <v>626.44000000000005</v>
      </c>
      <c r="AH4">
        <v>628.54999999999995</v>
      </c>
      <c r="AI4">
        <v>630.57000000000005</v>
      </c>
      <c r="AJ4">
        <v>632.48</v>
      </c>
      <c r="AK4">
        <v>634.30999999999995</v>
      </c>
      <c r="AL4">
        <v>636.04999999999995</v>
      </c>
      <c r="AM4">
        <v>637.71</v>
      </c>
      <c r="AN4">
        <v>639.29999999999995</v>
      </c>
      <c r="AO4">
        <v>640.82000000000005</v>
      </c>
      <c r="AP4">
        <v>642.28</v>
      </c>
      <c r="AQ4">
        <v>643.67999999999995</v>
      </c>
      <c r="AR4">
        <v>645.02</v>
      </c>
      <c r="AS4">
        <v>646.29999999999995</v>
      </c>
      <c r="AT4">
        <v>647.54</v>
      </c>
      <c r="AU4">
        <v>648.73</v>
      </c>
    </row>
    <row r="5" spans="1:145" x14ac:dyDescent="0.3">
      <c r="A5" s="1" t="s">
        <v>147</v>
      </c>
      <c r="B5">
        <v>438.88</v>
      </c>
      <c r="C5">
        <v>440.81</v>
      </c>
      <c r="D5">
        <v>442.41</v>
      </c>
      <c r="E5">
        <v>443.74</v>
      </c>
      <c r="F5">
        <v>446.6</v>
      </c>
      <c r="G5">
        <v>451.7</v>
      </c>
      <c r="H5">
        <v>458.79</v>
      </c>
      <c r="I5">
        <v>467.23</v>
      </c>
      <c r="J5">
        <v>476.41</v>
      </c>
      <c r="K5">
        <v>485.82</v>
      </c>
      <c r="L5">
        <v>495.14</v>
      </c>
      <c r="M5">
        <v>504.17</v>
      </c>
      <c r="N5">
        <v>512.79999999999995</v>
      </c>
      <c r="O5">
        <v>520.96</v>
      </c>
      <c r="P5">
        <v>528.64</v>
      </c>
      <c r="Q5">
        <v>535.84</v>
      </c>
      <c r="R5">
        <v>542.58000000000004</v>
      </c>
      <c r="S5">
        <v>548.89</v>
      </c>
      <c r="T5">
        <v>554.79</v>
      </c>
      <c r="U5">
        <v>560.30999999999995</v>
      </c>
      <c r="V5">
        <v>565.49</v>
      </c>
      <c r="W5">
        <v>570.34</v>
      </c>
      <c r="X5">
        <v>574.89</v>
      </c>
      <c r="Y5">
        <v>579.16999999999996</v>
      </c>
      <c r="Z5">
        <v>583.20000000000005</v>
      </c>
      <c r="AA5">
        <v>587</v>
      </c>
      <c r="AB5">
        <v>590.58000000000004</v>
      </c>
      <c r="AC5">
        <v>593.97</v>
      </c>
      <c r="AD5">
        <v>597.17999999999995</v>
      </c>
      <c r="AE5">
        <v>600.21</v>
      </c>
      <c r="AF5">
        <v>603.1</v>
      </c>
      <c r="AG5">
        <v>605.83000000000004</v>
      </c>
      <c r="AH5">
        <v>608.42999999999995</v>
      </c>
      <c r="AI5">
        <v>610.91</v>
      </c>
      <c r="AJ5">
        <v>613.27</v>
      </c>
      <c r="AK5">
        <v>615.52</v>
      </c>
      <c r="AL5">
        <v>617.66999999999996</v>
      </c>
      <c r="AM5">
        <v>619.73</v>
      </c>
      <c r="AN5">
        <v>621.69000000000005</v>
      </c>
      <c r="AO5">
        <v>623.58000000000004</v>
      </c>
      <c r="AP5">
        <v>625.38</v>
      </c>
      <c r="AQ5">
        <v>627.11</v>
      </c>
      <c r="AR5">
        <v>628.78</v>
      </c>
      <c r="AS5">
        <v>630.37</v>
      </c>
      <c r="AT5">
        <v>631.91</v>
      </c>
      <c r="AU5">
        <v>633.39</v>
      </c>
      <c r="AV5">
        <v>634.80999999999995</v>
      </c>
    </row>
    <row r="6" spans="1:145" x14ac:dyDescent="0.3">
      <c r="A6" s="1" t="s">
        <v>148</v>
      </c>
      <c r="B6">
        <v>430.07</v>
      </c>
      <c r="C6">
        <v>433.33</v>
      </c>
      <c r="D6">
        <v>436.08</v>
      </c>
      <c r="E6">
        <v>438.39</v>
      </c>
      <c r="F6">
        <v>440.32</v>
      </c>
      <c r="G6">
        <v>442.58</v>
      </c>
      <c r="H6">
        <v>445.8</v>
      </c>
      <c r="I6">
        <v>450.31</v>
      </c>
      <c r="J6">
        <v>456.03</v>
      </c>
      <c r="K6">
        <v>462.71</v>
      </c>
      <c r="L6">
        <v>470.04</v>
      </c>
      <c r="M6">
        <v>477.72</v>
      </c>
      <c r="N6">
        <v>485.52</v>
      </c>
      <c r="O6">
        <v>493.25</v>
      </c>
      <c r="P6">
        <v>500.82</v>
      </c>
      <c r="Q6">
        <v>508.13</v>
      </c>
      <c r="R6">
        <v>515.14</v>
      </c>
      <c r="S6">
        <v>521.82000000000005</v>
      </c>
      <c r="T6">
        <v>528.17999999999995</v>
      </c>
      <c r="U6">
        <v>534.21</v>
      </c>
      <c r="V6">
        <v>539.92999999999995</v>
      </c>
      <c r="W6">
        <v>545.34</v>
      </c>
      <c r="X6">
        <v>550.45000000000005</v>
      </c>
      <c r="Y6">
        <v>555.29999999999995</v>
      </c>
      <c r="Z6">
        <v>559.88</v>
      </c>
      <c r="AA6">
        <v>564.23</v>
      </c>
      <c r="AB6">
        <v>568.34</v>
      </c>
      <c r="AC6">
        <v>572.25</v>
      </c>
      <c r="AD6">
        <v>575.96</v>
      </c>
      <c r="AE6">
        <v>579.48</v>
      </c>
      <c r="AF6">
        <v>582.83000000000004</v>
      </c>
      <c r="AG6">
        <v>586.02</v>
      </c>
      <c r="AH6">
        <v>589.05999999999995</v>
      </c>
      <c r="AI6">
        <v>591.96</v>
      </c>
      <c r="AJ6">
        <v>594.73</v>
      </c>
      <c r="AK6">
        <v>597.37</v>
      </c>
      <c r="AL6">
        <v>599.9</v>
      </c>
      <c r="AM6">
        <v>602.32000000000005</v>
      </c>
      <c r="AN6">
        <v>604.64</v>
      </c>
      <c r="AO6">
        <v>606.86</v>
      </c>
      <c r="AP6">
        <v>608.99</v>
      </c>
      <c r="AQ6">
        <v>611.04</v>
      </c>
      <c r="AR6">
        <v>613</v>
      </c>
      <c r="AS6">
        <v>614.9</v>
      </c>
      <c r="AT6">
        <v>616.71</v>
      </c>
      <c r="AU6">
        <v>618.47</v>
      </c>
      <c r="AV6">
        <v>620.15</v>
      </c>
      <c r="AW6">
        <v>621.78</v>
      </c>
    </row>
    <row r="7" spans="1:145" x14ac:dyDescent="0.3">
      <c r="A7" s="1" t="s">
        <v>149</v>
      </c>
      <c r="B7">
        <v>417.25</v>
      </c>
      <c r="C7">
        <v>422.19</v>
      </c>
      <c r="D7">
        <v>426.42</v>
      </c>
      <c r="E7">
        <v>430.04</v>
      </c>
      <c r="F7">
        <v>433.14</v>
      </c>
      <c r="G7">
        <v>435.78</v>
      </c>
      <c r="H7">
        <v>438.26</v>
      </c>
      <c r="I7">
        <v>440.98</v>
      </c>
      <c r="J7">
        <v>444.3</v>
      </c>
      <c r="K7">
        <v>448.4</v>
      </c>
      <c r="L7">
        <v>453.3</v>
      </c>
      <c r="M7">
        <v>458.89</v>
      </c>
      <c r="N7">
        <v>465.01</v>
      </c>
      <c r="O7">
        <v>471.49</v>
      </c>
      <c r="P7">
        <v>478.15</v>
      </c>
      <c r="Q7">
        <v>484.88</v>
      </c>
      <c r="R7">
        <v>491.55</v>
      </c>
      <c r="S7">
        <v>498.11</v>
      </c>
      <c r="T7">
        <v>504.49</v>
      </c>
      <c r="U7">
        <v>510.66</v>
      </c>
      <c r="V7">
        <v>516.61</v>
      </c>
      <c r="W7">
        <v>522.30999999999995</v>
      </c>
      <c r="X7">
        <v>527.77</v>
      </c>
      <c r="Y7">
        <v>532.98</v>
      </c>
      <c r="Z7">
        <v>537.96</v>
      </c>
      <c r="AA7">
        <v>542.71</v>
      </c>
      <c r="AB7">
        <v>547.24</v>
      </c>
      <c r="AC7">
        <v>551.55999999999995</v>
      </c>
      <c r="AD7">
        <v>555.67999999999995</v>
      </c>
      <c r="AE7">
        <v>559.62</v>
      </c>
      <c r="AF7">
        <v>563.37</v>
      </c>
      <c r="AG7">
        <v>566.95000000000005</v>
      </c>
      <c r="AH7">
        <v>570.38</v>
      </c>
      <c r="AI7">
        <v>573.65</v>
      </c>
      <c r="AJ7">
        <v>576.79</v>
      </c>
      <c r="AK7">
        <v>579.79</v>
      </c>
      <c r="AL7">
        <v>582.66</v>
      </c>
      <c r="AM7">
        <v>585.41</v>
      </c>
      <c r="AN7">
        <v>588.04999999999995</v>
      </c>
      <c r="AO7">
        <v>590.59</v>
      </c>
      <c r="AP7">
        <v>593.03</v>
      </c>
      <c r="AQ7">
        <v>595.37</v>
      </c>
      <c r="AR7">
        <v>597.62</v>
      </c>
      <c r="AS7">
        <v>599.79</v>
      </c>
      <c r="AT7">
        <v>601.87</v>
      </c>
      <c r="AU7">
        <v>603.88</v>
      </c>
      <c r="AV7">
        <v>605.82000000000005</v>
      </c>
      <c r="AW7">
        <v>607.69000000000005</v>
      </c>
      <c r="AX7">
        <v>609.5</v>
      </c>
    </row>
    <row r="8" spans="1:145" x14ac:dyDescent="0.3">
      <c r="A8" s="1" t="s">
        <v>150</v>
      </c>
      <c r="B8">
        <v>401.07</v>
      </c>
      <c r="C8">
        <v>407.62</v>
      </c>
      <c r="D8">
        <v>413.4</v>
      </c>
      <c r="E8">
        <v>418.48</v>
      </c>
      <c r="F8">
        <v>422.93</v>
      </c>
      <c r="G8">
        <v>426.8</v>
      </c>
      <c r="H8">
        <v>430.17</v>
      </c>
      <c r="I8">
        <v>433.17</v>
      </c>
      <c r="J8">
        <v>436.04</v>
      </c>
      <c r="K8">
        <v>439.03</v>
      </c>
      <c r="L8">
        <v>442.39</v>
      </c>
      <c r="M8">
        <v>446.24</v>
      </c>
      <c r="N8">
        <v>450.62</v>
      </c>
      <c r="O8">
        <v>455.5</v>
      </c>
      <c r="P8">
        <v>460.8</v>
      </c>
      <c r="Q8">
        <v>466.42</v>
      </c>
      <c r="R8">
        <v>472.24</v>
      </c>
      <c r="S8">
        <v>478.16</v>
      </c>
      <c r="T8">
        <v>484.12</v>
      </c>
      <c r="U8">
        <v>490.03</v>
      </c>
      <c r="V8">
        <v>495.85</v>
      </c>
      <c r="W8">
        <v>501.54</v>
      </c>
      <c r="X8">
        <v>507.07</v>
      </c>
      <c r="Y8">
        <v>512.42999999999995</v>
      </c>
      <c r="Z8">
        <v>517.61</v>
      </c>
      <c r="AA8">
        <v>522.6</v>
      </c>
      <c r="AB8">
        <v>527.4</v>
      </c>
      <c r="AC8">
        <v>532.01</v>
      </c>
      <c r="AD8">
        <v>536.42999999999995</v>
      </c>
      <c r="AE8">
        <v>540.67999999999995</v>
      </c>
      <c r="AF8">
        <v>544.75</v>
      </c>
      <c r="AG8">
        <v>548.66</v>
      </c>
      <c r="AH8">
        <v>552.4</v>
      </c>
      <c r="AI8">
        <v>556</v>
      </c>
      <c r="AJ8">
        <v>559.45000000000005</v>
      </c>
      <c r="AK8">
        <v>562.76</v>
      </c>
      <c r="AL8">
        <v>565.92999999999995</v>
      </c>
      <c r="AM8">
        <v>568.99</v>
      </c>
      <c r="AN8">
        <v>571.91999999999996</v>
      </c>
      <c r="AO8">
        <v>574.74</v>
      </c>
      <c r="AP8">
        <v>577.46</v>
      </c>
      <c r="AQ8">
        <v>580.07000000000005</v>
      </c>
      <c r="AR8">
        <v>582.59</v>
      </c>
      <c r="AS8">
        <v>585.01</v>
      </c>
      <c r="AT8">
        <v>587.35</v>
      </c>
      <c r="AU8">
        <v>589.6</v>
      </c>
      <c r="AV8">
        <v>591.78</v>
      </c>
      <c r="AW8">
        <v>593.88</v>
      </c>
      <c r="AX8">
        <v>595.91</v>
      </c>
      <c r="AY8">
        <v>597.87</v>
      </c>
    </row>
    <row r="9" spans="1:145" x14ac:dyDescent="0.3">
      <c r="A9" s="1" t="s">
        <v>151</v>
      </c>
      <c r="B9">
        <v>383.85</v>
      </c>
      <c r="C9">
        <v>391.21</v>
      </c>
      <c r="D9">
        <v>398.06</v>
      </c>
      <c r="E9">
        <v>404.34</v>
      </c>
      <c r="F9">
        <v>410.02</v>
      </c>
      <c r="G9">
        <v>415.12</v>
      </c>
      <c r="H9">
        <v>419.66</v>
      </c>
      <c r="I9">
        <v>423.69</v>
      </c>
      <c r="J9">
        <v>427.28</v>
      </c>
      <c r="K9">
        <v>430.56</v>
      </c>
      <c r="L9">
        <v>433.7</v>
      </c>
      <c r="M9">
        <v>436.88</v>
      </c>
      <c r="N9">
        <v>440.26</v>
      </c>
      <c r="O9">
        <v>443.94</v>
      </c>
      <c r="P9">
        <v>447.99</v>
      </c>
      <c r="Q9">
        <v>452.4</v>
      </c>
      <c r="R9">
        <v>457.12</v>
      </c>
      <c r="S9">
        <v>462.11</v>
      </c>
      <c r="T9">
        <v>467.29</v>
      </c>
      <c r="U9">
        <v>472.59</v>
      </c>
      <c r="V9">
        <v>477.96</v>
      </c>
      <c r="W9">
        <v>483.33</v>
      </c>
      <c r="X9">
        <v>488.66</v>
      </c>
      <c r="Y9">
        <v>493.91</v>
      </c>
      <c r="Z9">
        <v>499.07</v>
      </c>
      <c r="AA9">
        <v>504.1</v>
      </c>
      <c r="AB9">
        <v>508.99</v>
      </c>
      <c r="AC9">
        <v>513.74</v>
      </c>
      <c r="AD9">
        <v>518.34</v>
      </c>
      <c r="AE9">
        <v>522.78</v>
      </c>
      <c r="AF9">
        <v>527.08000000000004</v>
      </c>
      <c r="AG9">
        <v>531.22</v>
      </c>
      <c r="AH9">
        <v>535.21</v>
      </c>
      <c r="AI9">
        <v>539.04999999999995</v>
      </c>
      <c r="AJ9">
        <v>542.76</v>
      </c>
      <c r="AK9">
        <v>546.32000000000005</v>
      </c>
      <c r="AL9">
        <v>549.76</v>
      </c>
      <c r="AM9">
        <v>553.07000000000005</v>
      </c>
      <c r="AN9">
        <v>556.26</v>
      </c>
      <c r="AO9">
        <v>559.33000000000004</v>
      </c>
      <c r="AP9">
        <v>562.29999999999995</v>
      </c>
      <c r="AQ9">
        <v>565.16</v>
      </c>
      <c r="AR9">
        <v>567.91</v>
      </c>
      <c r="AS9">
        <v>570.57000000000005</v>
      </c>
      <c r="AT9">
        <v>573.14</v>
      </c>
      <c r="AU9">
        <v>575.62</v>
      </c>
      <c r="AV9">
        <v>578.02</v>
      </c>
      <c r="AW9">
        <v>580.33000000000004</v>
      </c>
      <c r="AX9">
        <v>582.57000000000005</v>
      </c>
      <c r="AY9">
        <v>584.74</v>
      </c>
      <c r="AZ9">
        <v>586.84</v>
      </c>
    </row>
    <row r="10" spans="1:145" x14ac:dyDescent="0.3">
      <c r="A10" s="1" t="s">
        <v>152</v>
      </c>
      <c r="B10">
        <v>369.03</v>
      </c>
      <c r="C10">
        <v>375.68</v>
      </c>
      <c r="D10">
        <v>382.5</v>
      </c>
      <c r="E10">
        <v>389.19</v>
      </c>
      <c r="F10">
        <v>395.58</v>
      </c>
      <c r="G10">
        <v>401.55</v>
      </c>
      <c r="H10">
        <v>407.05</v>
      </c>
      <c r="I10">
        <v>412.09</v>
      </c>
      <c r="J10">
        <v>416.65</v>
      </c>
      <c r="K10">
        <v>420.77</v>
      </c>
      <c r="L10">
        <v>424.51</v>
      </c>
      <c r="M10">
        <v>427.98</v>
      </c>
      <c r="N10">
        <v>431.3</v>
      </c>
      <c r="O10">
        <v>434.61</v>
      </c>
      <c r="P10">
        <v>438.01</v>
      </c>
      <c r="Q10">
        <v>441.59</v>
      </c>
      <c r="R10">
        <v>445.42</v>
      </c>
      <c r="S10">
        <v>449.49</v>
      </c>
      <c r="T10">
        <v>453.81</v>
      </c>
      <c r="U10">
        <v>458.33</v>
      </c>
      <c r="V10">
        <v>463.02</v>
      </c>
      <c r="W10">
        <v>467.84</v>
      </c>
      <c r="X10">
        <v>472.72</v>
      </c>
      <c r="Y10">
        <v>477.64</v>
      </c>
      <c r="Z10">
        <v>482.55</v>
      </c>
      <c r="AA10">
        <v>487.42</v>
      </c>
      <c r="AB10">
        <v>492.23</v>
      </c>
      <c r="AC10">
        <v>496.95</v>
      </c>
      <c r="AD10">
        <v>501.57</v>
      </c>
      <c r="AE10">
        <v>506.08</v>
      </c>
      <c r="AF10">
        <v>510.48</v>
      </c>
      <c r="AG10">
        <v>514.75</v>
      </c>
      <c r="AH10">
        <v>518.89</v>
      </c>
      <c r="AI10">
        <v>522.91</v>
      </c>
      <c r="AJ10">
        <v>526.79</v>
      </c>
      <c r="AK10">
        <v>530.55999999999995</v>
      </c>
      <c r="AL10">
        <v>534.20000000000005</v>
      </c>
      <c r="AM10">
        <v>537.71</v>
      </c>
      <c r="AN10">
        <v>541.11</v>
      </c>
      <c r="AO10">
        <v>544.4</v>
      </c>
      <c r="AP10">
        <v>547.58000000000004</v>
      </c>
      <c r="AQ10">
        <v>550.65</v>
      </c>
      <c r="AR10">
        <v>553.62</v>
      </c>
      <c r="AS10">
        <v>556.49</v>
      </c>
      <c r="AT10">
        <v>559.26</v>
      </c>
      <c r="AU10">
        <v>561.95000000000005</v>
      </c>
      <c r="AV10">
        <v>564.54</v>
      </c>
      <c r="AW10">
        <v>567.05999999999995</v>
      </c>
      <c r="AX10">
        <v>569.49</v>
      </c>
      <c r="AY10">
        <v>571.85</v>
      </c>
      <c r="AZ10">
        <v>574.13</v>
      </c>
      <c r="BA10">
        <v>576.35</v>
      </c>
    </row>
    <row r="11" spans="1:145" x14ac:dyDescent="0.3">
      <c r="A11" s="1" t="s">
        <v>153</v>
      </c>
      <c r="B11">
        <v>359.32</v>
      </c>
      <c r="C11">
        <v>363.84</v>
      </c>
      <c r="D11">
        <v>369.26</v>
      </c>
      <c r="E11">
        <v>375.21</v>
      </c>
      <c r="F11">
        <v>381.38</v>
      </c>
      <c r="G11">
        <v>387.52</v>
      </c>
      <c r="H11">
        <v>393.47</v>
      </c>
      <c r="I11">
        <v>399.13</v>
      </c>
      <c r="J11">
        <v>404.44</v>
      </c>
      <c r="K11">
        <v>409.35</v>
      </c>
      <c r="L11">
        <v>413.88</v>
      </c>
      <c r="M11">
        <v>418.04</v>
      </c>
      <c r="N11">
        <v>421.88</v>
      </c>
      <c r="O11">
        <v>425.47</v>
      </c>
      <c r="P11">
        <v>428.91</v>
      </c>
      <c r="Q11">
        <v>432.3</v>
      </c>
      <c r="R11">
        <v>435.71</v>
      </c>
      <c r="S11">
        <v>439.23</v>
      </c>
      <c r="T11">
        <v>442.9</v>
      </c>
      <c r="U11">
        <v>446.74</v>
      </c>
      <c r="V11">
        <v>450.75</v>
      </c>
      <c r="W11">
        <v>454.93</v>
      </c>
      <c r="X11">
        <v>459.25</v>
      </c>
      <c r="Y11">
        <v>463.67</v>
      </c>
      <c r="Z11">
        <v>468.17</v>
      </c>
      <c r="AA11">
        <v>472.71</v>
      </c>
      <c r="AB11">
        <v>477.26</v>
      </c>
      <c r="AC11">
        <v>481.79</v>
      </c>
      <c r="AD11">
        <v>486.29</v>
      </c>
      <c r="AE11">
        <v>490.73</v>
      </c>
      <c r="AF11">
        <v>495.1</v>
      </c>
      <c r="AG11">
        <v>499.39</v>
      </c>
      <c r="AH11">
        <v>503.58</v>
      </c>
      <c r="AI11">
        <v>507.68</v>
      </c>
      <c r="AJ11">
        <v>511.67</v>
      </c>
      <c r="AK11">
        <v>515.54999999999995</v>
      </c>
      <c r="AL11">
        <v>519.32000000000005</v>
      </c>
      <c r="AM11">
        <v>522.99</v>
      </c>
      <c r="AN11">
        <v>526.54999999999995</v>
      </c>
      <c r="AO11">
        <v>530</v>
      </c>
      <c r="AP11">
        <v>533.35</v>
      </c>
      <c r="AQ11">
        <v>536.59</v>
      </c>
      <c r="AR11">
        <v>539.74</v>
      </c>
      <c r="AS11">
        <v>542.79</v>
      </c>
      <c r="AT11">
        <v>545.74</v>
      </c>
      <c r="AU11">
        <v>548.61</v>
      </c>
      <c r="AV11">
        <v>551.38</v>
      </c>
      <c r="AW11">
        <v>554.08000000000004</v>
      </c>
      <c r="AX11">
        <v>556.69000000000005</v>
      </c>
      <c r="AY11">
        <v>559.22</v>
      </c>
      <c r="AZ11">
        <v>561.66999999999996</v>
      </c>
      <c r="BA11">
        <v>564.04999999999995</v>
      </c>
      <c r="BB11">
        <v>566.37</v>
      </c>
    </row>
    <row r="12" spans="1:145" x14ac:dyDescent="0.3">
      <c r="A12" s="1" t="s">
        <v>154</v>
      </c>
      <c r="B12">
        <v>355</v>
      </c>
      <c r="C12">
        <v>357.05</v>
      </c>
      <c r="D12">
        <v>360.24</v>
      </c>
      <c r="E12">
        <v>364.43</v>
      </c>
      <c r="F12">
        <v>369.36</v>
      </c>
      <c r="G12">
        <v>374.77</v>
      </c>
      <c r="H12">
        <v>380.41</v>
      </c>
      <c r="I12">
        <v>386.09</v>
      </c>
      <c r="J12">
        <v>391.66</v>
      </c>
      <c r="K12">
        <v>397.02</v>
      </c>
      <c r="L12">
        <v>402.11</v>
      </c>
      <c r="M12">
        <v>406.89</v>
      </c>
      <c r="N12">
        <v>411.36</v>
      </c>
      <c r="O12">
        <v>415.51</v>
      </c>
      <c r="P12">
        <v>419.39</v>
      </c>
      <c r="Q12">
        <v>423.05</v>
      </c>
      <c r="R12">
        <v>426.56</v>
      </c>
      <c r="S12">
        <v>429.99</v>
      </c>
      <c r="T12">
        <v>433.42</v>
      </c>
      <c r="U12">
        <v>436.88</v>
      </c>
      <c r="V12">
        <v>440.44</v>
      </c>
      <c r="W12">
        <v>444.11</v>
      </c>
      <c r="X12">
        <v>447.9</v>
      </c>
      <c r="Y12">
        <v>451.81</v>
      </c>
      <c r="Z12">
        <v>455.84</v>
      </c>
      <c r="AA12">
        <v>459.95</v>
      </c>
      <c r="AB12">
        <v>464.13</v>
      </c>
      <c r="AC12">
        <v>468.36</v>
      </c>
      <c r="AD12">
        <v>472.6</v>
      </c>
      <c r="AE12">
        <v>476.85</v>
      </c>
      <c r="AF12">
        <v>481.07</v>
      </c>
      <c r="AG12">
        <v>485.26</v>
      </c>
      <c r="AH12">
        <v>489.4</v>
      </c>
      <c r="AI12">
        <v>493.47</v>
      </c>
      <c r="AJ12">
        <v>497.47</v>
      </c>
      <c r="AK12">
        <v>501.4</v>
      </c>
      <c r="AL12">
        <v>505.23</v>
      </c>
      <c r="AM12">
        <v>508.98</v>
      </c>
      <c r="AN12">
        <v>512.64</v>
      </c>
      <c r="AO12">
        <v>516.20000000000005</v>
      </c>
      <c r="AP12">
        <v>519.66999999999996</v>
      </c>
      <c r="AQ12">
        <v>523.04999999999995</v>
      </c>
      <c r="AR12">
        <v>526.33000000000004</v>
      </c>
      <c r="AS12">
        <v>529.52</v>
      </c>
      <c r="AT12">
        <v>532.63</v>
      </c>
      <c r="AU12">
        <v>535.64</v>
      </c>
      <c r="AV12">
        <v>538.57000000000005</v>
      </c>
      <c r="AW12">
        <v>541.41</v>
      </c>
      <c r="AX12">
        <v>544.17999999999995</v>
      </c>
      <c r="AY12">
        <v>546.86</v>
      </c>
      <c r="AZ12">
        <v>549.47</v>
      </c>
      <c r="BA12">
        <v>552.01</v>
      </c>
      <c r="BB12">
        <v>554.47</v>
      </c>
      <c r="BC12">
        <v>556.86</v>
      </c>
    </row>
    <row r="13" spans="1:145" x14ac:dyDescent="0.3">
      <c r="A13" s="1" t="s">
        <v>155</v>
      </c>
      <c r="B13">
        <v>355</v>
      </c>
      <c r="C13">
        <v>355</v>
      </c>
      <c r="D13">
        <v>355.98</v>
      </c>
      <c r="E13">
        <v>358</v>
      </c>
      <c r="F13">
        <v>361.01</v>
      </c>
      <c r="G13">
        <v>364.89</v>
      </c>
      <c r="H13">
        <v>369.41</v>
      </c>
      <c r="I13">
        <v>374.37</v>
      </c>
      <c r="J13">
        <v>379.57</v>
      </c>
      <c r="K13">
        <v>384.84</v>
      </c>
      <c r="L13">
        <v>390.07</v>
      </c>
      <c r="M13">
        <v>395.16</v>
      </c>
      <c r="N13">
        <v>400.03</v>
      </c>
      <c r="O13">
        <v>404.67</v>
      </c>
      <c r="P13">
        <v>409.04</v>
      </c>
      <c r="Q13">
        <v>413.16</v>
      </c>
      <c r="R13">
        <v>417.04</v>
      </c>
      <c r="S13">
        <v>420.73</v>
      </c>
      <c r="T13">
        <v>424.28</v>
      </c>
      <c r="U13">
        <v>427.74</v>
      </c>
      <c r="V13">
        <v>431.15</v>
      </c>
      <c r="W13">
        <v>434.58</v>
      </c>
      <c r="X13">
        <v>438.05</v>
      </c>
      <c r="Y13">
        <v>441.59</v>
      </c>
      <c r="Z13">
        <v>445.21</v>
      </c>
      <c r="AA13">
        <v>448.92</v>
      </c>
      <c r="AB13">
        <v>452.71</v>
      </c>
      <c r="AC13">
        <v>456.58</v>
      </c>
      <c r="AD13">
        <v>460.5</v>
      </c>
      <c r="AE13">
        <v>464.46</v>
      </c>
      <c r="AF13">
        <v>468.45</v>
      </c>
      <c r="AG13">
        <v>472.45</v>
      </c>
      <c r="AH13">
        <v>476.43</v>
      </c>
      <c r="AI13">
        <v>480.39</v>
      </c>
      <c r="AJ13">
        <v>484.32</v>
      </c>
      <c r="AK13">
        <v>488.2</v>
      </c>
      <c r="AL13">
        <v>492.02</v>
      </c>
      <c r="AM13">
        <v>495.78</v>
      </c>
      <c r="AN13">
        <v>499.46</v>
      </c>
      <c r="AO13">
        <v>503.08</v>
      </c>
      <c r="AP13">
        <v>506.62</v>
      </c>
      <c r="AQ13">
        <v>510.07</v>
      </c>
      <c r="AR13">
        <v>513.45000000000005</v>
      </c>
      <c r="AS13">
        <v>516.74</v>
      </c>
      <c r="AT13">
        <v>519.96</v>
      </c>
      <c r="AU13">
        <v>523.09</v>
      </c>
      <c r="AV13">
        <v>526.14</v>
      </c>
      <c r="AW13">
        <v>529.11</v>
      </c>
      <c r="AX13">
        <v>532</v>
      </c>
      <c r="AY13">
        <v>534.82000000000005</v>
      </c>
      <c r="AZ13">
        <v>537.55999999999995</v>
      </c>
      <c r="BA13">
        <v>540.23</v>
      </c>
      <c r="BB13">
        <v>542.82000000000005</v>
      </c>
      <c r="BC13">
        <v>545.35</v>
      </c>
      <c r="BD13">
        <v>547.80999999999995</v>
      </c>
    </row>
    <row r="14" spans="1:145" x14ac:dyDescent="0.3">
      <c r="A14" s="1" t="s">
        <v>156</v>
      </c>
      <c r="B14">
        <v>355</v>
      </c>
      <c r="C14">
        <v>355</v>
      </c>
      <c r="D14">
        <v>355</v>
      </c>
      <c r="E14">
        <v>355.47</v>
      </c>
      <c r="F14">
        <v>356.67</v>
      </c>
      <c r="G14">
        <v>358.72</v>
      </c>
      <c r="H14">
        <v>361.61</v>
      </c>
      <c r="I14">
        <v>365.22</v>
      </c>
      <c r="J14">
        <v>369.41</v>
      </c>
      <c r="K14">
        <v>373.99</v>
      </c>
      <c r="L14">
        <v>378.82</v>
      </c>
      <c r="M14">
        <v>383.75</v>
      </c>
      <c r="N14">
        <v>388.67</v>
      </c>
      <c r="O14">
        <v>393.49</v>
      </c>
      <c r="P14">
        <v>398.17</v>
      </c>
      <c r="Q14">
        <v>402.65</v>
      </c>
      <c r="R14">
        <v>406.92</v>
      </c>
      <c r="S14">
        <v>410.98</v>
      </c>
      <c r="T14">
        <v>414.84</v>
      </c>
      <c r="U14">
        <v>418.53</v>
      </c>
      <c r="V14">
        <v>422.08</v>
      </c>
      <c r="W14">
        <v>425.54</v>
      </c>
      <c r="X14">
        <v>428.94</v>
      </c>
      <c r="Y14">
        <v>432.33</v>
      </c>
      <c r="Z14">
        <v>435.73</v>
      </c>
      <c r="AA14">
        <v>439.17</v>
      </c>
      <c r="AB14">
        <v>442.66</v>
      </c>
      <c r="AC14">
        <v>446.21</v>
      </c>
      <c r="AD14">
        <v>449.81</v>
      </c>
      <c r="AE14">
        <v>453.48</v>
      </c>
      <c r="AF14">
        <v>457.19</v>
      </c>
      <c r="AG14">
        <v>460.93</v>
      </c>
      <c r="AH14">
        <v>464.7</v>
      </c>
      <c r="AI14">
        <v>468.48</v>
      </c>
      <c r="AJ14">
        <v>472.26</v>
      </c>
      <c r="AK14">
        <v>476.02</v>
      </c>
      <c r="AL14">
        <v>479.75</v>
      </c>
      <c r="AM14">
        <v>483.45</v>
      </c>
      <c r="AN14">
        <v>487.1</v>
      </c>
      <c r="AO14">
        <v>490.71</v>
      </c>
      <c r="AP14">
        <v>494.25</v>
      </c>
      <c r="AQ14">
        <v>497.74</v>
      </c>
      <c r="AR14">
        <v>501.16</v>
      </c>
      <c r="AS14">
        <v>504.51</v>
      </c>
      <c r="AT14">
        <v>507.79</v>
      </c>
      <c r="AU14">
        <v>511</v>
      </c>
      <c r="AV14">
        <v>514.14</v>
      </c>
      <c r="AW14">
        <v>517.20000000000005</v>
      </c>
      <c r="AX14">
        <v>520.20000000000005</v>
      </c>
      <c r="AY14">
        <v>523.12</v>
      </c>
      <c r="AZ14">
        <v>525.97</v>
      </c>
      <c r="BA14">
        <v>528.75</v>
      </c>
      <c r="BB14">
        <v>531.46</v>
      </c>
      <c r="BC14">
        <v>534.1</v>
      </c>
      <c r="BD14">
        <v>536.67999999999995</v>
      </c>
      <c r="BE14">
        <v>539.19000000000005</v>
      </c>
    </row>
    <row r="15" spans="1:145" x14ac:dyDescent="0.3">
      <c r="A15" s="1" t="s">
        <v>157</v>
      </c>
      <c r="B15">
        <v>355</v>
      </c>
      <c r="C15">
        <v>355</v>
      </c>
      <c r="D15">
        <v>355</v>
      </c>
      <c r="E15">
        <v>355</v>
      </c>
      <c r="F15">
        <v>355.22</v>
      </c>
      <c r="G15">
        <v>355.91</v>
      </c>
      <c r="H15">
        <v>357.24</v>
      </c>
      <c r="I15">
        <v>359.3</v>
      </c>
      <c r="J15">
        <v>362.07</v>
      </c>
      <c r="K15">
        <v>365.47</v>
      </c>
      <c r="L15">
        <v>369.37</v>
      </c>
      <c r="M15">
        <v>373.64</v>
      </c>
      <c r="N15">
        <v>378.15</v>
      </c>
      <c r="O15">
        <v>382.77</v>
      </c>
      <c r="P15">
        <v>387.41</v>
      </c>
      <c r="Q15">
        <v>392</v>
      </c>
      <c r="R15">
        <v>396.48</v>
      </c>
      <c r="S15">
        <v>400.81</v>
      </c>
      <c r="T15">
        <v>404.97</v>
      </c>
      <c r="U15">
        <v>408.96</v>
      </c>
      <c r="V15">
        <v>412.77</v>
      </c>
      <c r="W15">
        <v>416.44</v>
      </c>
      <c r="X15">
        <v>419.98</v>
      </c>
      <c r="Y15">
        <v>423.42</v>
      </c>
      <c r="Z15">
        <v>426.8</v>
      </c>
      <c r="AA15">
        <v>430.15</v>
      </c>
      <c r="AB15">
        <v>433.49</v>
      </c>
      <c r="AC15">
        <v>436.84</v>
      </c>
      <c r="AD15">
        <v>440.22</v>
      </c>
      <c r="AE15">
        <v>443.64</v>
      </c>
      <c r="AF15">
        <v>447.1</v>
      </c>
      <c r="AG15">
        <v>450.6</v>
      </c>
      <c r="AH15">
        <v>454.13</v>
      </c>
      <c r="AI15">
        <v>457.7</v>
      </c>
      <c r="AJ15">
        <v>461.28</v>
      </c>
      <c r="AK15">
        <v>464.87</v>
      </c>
      <c r="AL15">
        <v>468.46</v>
      </c>
      <c r="AM15">
        <v>472.04</v>
      </c>
      <c r="AN15">
        <v>475.61</v>
      </c>
      <c r="AO15">
        <v>479.14</v>
      </c>
      <c r="AP15">
        <v>482.65</v>
      </c>
      <c r="AQ15">
        <v>486.11</v>
      </c>
      <c r="AR15">
        <v>489.52</v>
      </c>
      <c r="AS15">
        <v>492.88</v>
      </c>
      <c r="AT15">
        <v>496.19</v>
      </c>
      <c r="AU15">
        <v>499.43</v>
      </c>
      <c r="AV15">
        <v>502.62</v>
      </c>
      <c r="AW15">
        <v>505.74</v>
      </c>
      <c r="AX15">
        <v>508.8</v>
      </c>
      <c r="AY15">
        <v>511.8</v>
      </c>
      <c r="AZ15">
        <v>514.73</v>
      </c>
      <c r="BA15">
        <v>517.6</v>
      </c>
      <c r="BB15">
        <v>520.4</v>
      </c>
      <c r="BC15">
        <v>523.14</v>
      </c>
      <c r="BD15">
        <v>525.80999999999995</v>
      </c>
      <c r="BE15">
        <v>528.42999999999995</v>
      </c>
      <c r="BF15">
        <v>530.98</v>
      </c>
    </row>
    <row r="16" spans="1:145" x14ac:dyDescent="0.3">
      <c r="A16" s="1" t="s">
        <v>158</v>
      </c>
      <c r="B16">
        <v>355</v>
      </c>
      <c r="C16">
        <v>355</v>
      </c>
      <c r="D16">
        <v>355</v>
      </c>
      <c r="E16">
        <v>355</v>
      </c>
      <c r="F16">
        <v>355</v>
      </c>
      <c r="G16">
        <v>355.11</v>
      </c>
      <c r="H16">
        <v>355.49</v>
      </c>
      <c r="I16">
        <v>356.32</v>
      </c>
      <c r="J16">
        <v>357.74</v>
      </c>
      <c r="K16">
        <v>359.78</v>
      </c>
      <c r="L16">
        <v>362.44</v>
      </c>
      <c r="M16">
        <v>365.65</v>
      </c>
      <c r="N16">
        <v>369.31</v>
      </c>
      <c r="O16">
        <v>373.31</v>
      </c>
      <c r="P16">
        <v>377.53</v>
      </c>
      <c r="Q16">
        <v>381.89</v>
      </c>
      <c r="R16">
        <v>386.28</v>
      </c>
      <c r="S16">
        <v>390.65</v>
      </c>
      <c r="T16">
        <v>394.95</v>
      </c>
      <c r="U16">
        <v>399.13</v>
      </c>
      <c r="V16">
        <v>403.17</v>
      </c>
      <c r="W16">
        <v>407.07</v>
      </c>
      <c r="X16">
        <v>410.83</v>
      </c>
      <c r="Y16">
        <v>414.45</v>
      </c>
      <c r="Z16">
        <v>417.97</v>
      </c>
      <c r="AA16">
        <v>421.38</v>
      </c>
      <c r="AB16">
        <v>424.74</v>
      </c>
      <c r="AC16">
        <v>428.04</v>
      </c>
      <c r="AD16">
        <v>431.33</v>
      </c>
      <c r="AE16">
        <v>434.61</v>
      </c>
      <c r="AF16">
        <v>437.9</v>
      </c>
      <c r="AG16">
        <v>441.21</v>
      </c>
      <c r="AH16">
        <v>444.55</v>
      </c>
      <c r="AI16">
        <v>447.91</v>
      </c>
      <c r="AJ16">
        <v>451.3</v>
      </c>
      <c r="AK16">
        <v>454.7</v>
      </c>
      <c r="AL16">
        <v>458.13</v>
      </c>
      <c r="AM16">
        <v>461.56</v>
      </c>
      <c r="AN16">
        <v>464.99</v>
      </c>
      <c r="AO16">
        <v>468.41</v>
      </c>
      <c r="AP16">
        <v>471.82</v>
      </c>
      <c r="AQ16">
        <v>475.21</v>
      </c>
      <c r="AR16">
        <v>478.57</v>
      </c>
      <c r="AS16">
        <v>481.9</v>
      </c>
      <c r="AT16">
        <v>485.19</v>
      </c>
      <c r="AU16">
        <v>488.43</v>
      </c>
      <c r="AV16">
        <v>491.63</v>
      </c>
      <c r="AW16">
        <v>494.78</v>
      </c>
      <c r="AX16">
        <v>497.87</v>
      </c>
      <c r="AY16">
        <v>500.91</v>
      </c>
      <c r="AZ16">
        <v>503.89</v>
      </c>
      <c r="BA16">
        <v>506.82</v>
      </c>
      <c r="BB16">
        <v>509.69</v>
      </c>
      <c r="BC16">
        <v>512.5</v>
      </c>
      <c r="BD16">
        <v>515.25</v>
      </c>
      <c r="BE16">
        <v>517.94000000000005</v>
      </c>
      <c r="BF16">
        <v>520.58000000000004</v>
      </c>
      <c r="BG16">
        <v>523.15</v>
      </c>
    </row>
    <row r="17" spans="1:75" x14ac:dyDescent="0.3">
      <c r="A17" s="1" t="s">
        <v>159</v>
      </c>
      <c r="B17">
        <v>355</v>
      </c>
      <c r="C17">
        <v>355</v>
      </c>
      <c r="D17">
        <v>355</v>
      </c>
      <c r="E17">
        <v>355</v>
      </c>
      <c r="F17">
        <v>355</v>
      </c>
      <c r="G17">
        <v>355</v>
      </c>
      <c r="H17">
        <v>355.05</v>
      </c>
      <c r="I17">
        <v>355.26</v>
      </c>
      <c r="J17">
        <v>355.77</v>
      </c>
      <c r="K17">
        <v>356.7</v>
      </c>
      <c r="L17">
        <v>358.16</v>
      </c>
      <c r="M17">
        <v>360.17</v>
      </c>
      <c r="N17">
        <v>362.73</v>
      </c>
      <c r="O17">
        <v>365.77</v>
      </c>
      <c r="P17">
        <v>369.22</v>
      </c>
      <c r="Q17">
        <v>372.99</v>
      </c>
      <c r="R17">
        <v>376.97</v>
      </c>
      <c r="S17">
        <v>381.08</v>
      </c>
      <c r="T17">
        <v>385.26</v>
      </c>
      <c r="U17">
        <v>389.43</v>
      </c>
      <c r="V17">
        <v>393.55</v>
      </c>
      <c r="W17">
        <v>397.58</v>
      </c>
      <c r="X17">
        <v>401.51</v>
      </c>
      <c r="Y17">
        <v>405.32</v>
      </c>
      <c r="Z17">
        <v>409.01</v>
      </c>
      <c r="AA17">
        <v>412.58</v>
      </c>
      <c r="AB17">
        <v>416.05</v>
      </c>
      <c r="AC17">
        <v>419.43</v>
      </c>
      <c r="AD17">
        <v>422.75</v>
      </c>
      <c r="AE17">
        <v>426.02</v>
      </c>
      <c r="AF17">
        <v>429.25</v>
      </c>
      <c r="AG17">
        <v>432.47</v>
      </c>
      <c r="AH17">
        <v>435.68</v>
      </c>
      <c r="AI17">
        <v>438.9</v>
      </c>
      <c r="AJ17">
        <v>442.13</v>
      </c>
      <c r="AK17">
        <v>445.38</v>
      </c>
      <c r="AL17">
        <v>448.64</v>
      </c>
      <c r="AM17">
        <v>451.91</v>
      </c>
      <c r="AN17">
        <v>455.2</v>
      </c>
      <c r="AO17">
        <v>458.49</v>
      </c>
      <c r="AP17">
        <v>461.78</v>
      </c>
      <c r="AQ17">
        <v>465.07</v>
      </c>
      <c r="AR17">
        <v>468.34</v>
      </c>
      <c r="AS17">
        <v>471.6</v>
      </c>
      <c r="AT17">
        <v>474.83</v>
      </c>
      <c r="AU17">
        <v>478.03</v>
      </c>
      <c r="AV17">
        <v>481.21</v>
      </c>
      <c r="AW17">
        <v>484.34</v>
      </c>
      <c r="AX17">
        <v>487.44</v>
      </c>
      <c r="AY17">
        <v>490.49</v>
      </c>
      <c r="AZ17">
        <v>493.49</v>
      </c>
      <c r="BA17">
        <v>496.45</v>
      </c>
      <c r="BB17">
        <v>499.36</v>
      </c>
      <c r="BC17">
        <v>502.21</v>
      </c>
      <c r="BD17">
        <v>505.02</v>
      </c>
      <c r="BE17">
        <v>507.77</v>
      </c>
      <c r="BF17">
        <v>510.47</v>
      </c>
      <c r="BG17">
        <v>513.11</v>
      </c>
      <c r="BH17">
        <v>515.70000000000005</v>
      </c>
    </row>
    <row r="18" spans="1:75" x14ac:dyDescent="0.3">
      <c r="A18" s="1" t="s">
        <v>160</v>
      </c>
      <c r="B18">
        <v>355</v>
      </c>
      <c r="C18">
        <v>355</v>
      </c>
      <c r="D18">
        <v>355</v>
      </c>
      <c r="E18">
        <v>355</v>
      </c>
      <c r="F18">
        <v>355</v>
      </c>
      <c r="G18">
        <v>355</v>
      </c>
      <c r="H18">
        <v>355</v>
      </c>
      <c r="I18">
        <v>355.02</v>
      </c>
      <c r="J18">
        <v>355.14</v>
      </c>
      <c r="K18">
        <v>355.44</v>
      </c>
      <c r="L18">
        <v>356.04</v>
      </c>
      <c r="M18">
        <v>357.05</v>
      </c>
      <c r="N18">
        <v>358.52</v>
      </c>
      <c r="O18">
        <v>360.5</v>
      </c>
      <c r="P18">
        <v>362.96</v>
      </c>
      <c r="Q18">
        <v>365.86</v>
      </c>
      <c r="R18">
        <v>369.12</v>
      </c>
      <c r="S18">
        <v>372.68</v>
      </c>
      <c r="T18">
        <v>376.45</v>
      </c>
      <c r="U18">
        <v>380.35</v>
      </c>
      <c r="V18">
        <v>384.32</v>
      </c>
      <c r="W18">
        <v>388.3</v>
      </c>
      <c r="X18">
        <v>392.26</v>
      </c>
      <c r="Y18">
        <v>396.16</v>
      </c>
      <c r="Z18">
        <v>399.97</v>
      </c>
      <c r="AA18">
        <v>403.68</v>
      </c>
      <c r="AB18">
        <v>407.3</v>
      </c>
      <c r="AC18">
        <v>410.81</v>
      </c>
      <c r="AD18">
        <v>414.23</v>
      </c>
      <c r="AE18">
        <v>417.57</v>
      </c>
      <c r="AF18">
        <v>420.85</v>
      </c>
      <c r="AG18">
        <v>424.07</v>
      </c>
      <c r="AH18">
        <v>427.25</v>
      </c>
      <c r="AI18">
        <v>430.41</v>
      </c>
      <c r="AJ18">
        <v>433.56</v>
      </c>
      <c r="AK18">
        <v>436.7</v>
      </c>
      <c r="AL18">
        <v>439.84</v>
      </c>
      <c r="AM18">
        <v>442.98</v>
      </c>
      <c r="AN18">
        <v>446.14</v>
      </c>
      <c r="AO18">
        <v>449.3</v>
      </c>
      <c r="AP18">
        <v>452.47</v>
      </c>
      <c r="AQ18">
        <v>455.64</v>
      </c>
      <c r="AR18">
        <v>458.8</v>
      </c>
      <c r="AS18">
        <v>461.96</v>
      </c>
      <c r="AT18">
        <v>465.12</v>
      </c>
      <c r="AU18">
        <v>468.25</v>
      </c>
      <c r="AV18">
        <v>471.37</v>
      </c>
      <c r="AW18">
        <v>474.46</v>
      </c>
      <c r="AX18">
        <v>477.53</v>
      </c>
      <c r="AY18">
        <v>480.56</v>
      </c>
      <c r="AZ18">
        <v>483.56</v>
      </c>
      <c r="BA18">
        <v>486.52</v>
      </c>
      <c r="BB18">
        <v>489.44</v>
      </c>
      <c r="BC18">
        <v>492.31</v>
      </c>
      <c r="BD18">
        <v>495.15</v>
      </c>
      <c r="BE18">
        <v>497.93</v>
      </c>
      <c r="BF18">
        <v>500.67</v>
      </c>
      <c r="BG18">
        <v>503.37</v>
      </c>
      <c r="BH18">
        <v>506.01</v>
      </c>
      <c r="BI18">
        <v>508.61</v>
      </c>
    </row>
    <row r="19" spans="1:75" x14ac:dyDescent="0.3">
      <c r="A19" s="1" t="s">
        <v>161</v>
      </c>
      <c r="B19">
        <v>355</v>
      </c>
      <c r="C19">
        <v>355</v>
      </c>
      <c r="D19">
        <v>355</v>
      </c>
      <c r="E19">
        <v>355</v>
      </c>
      <c r="F19">
        <v>355</v>
      </c>
      <c r="G19">
        <v>355</v>
      </c>
      <c r="H19">
        <v>355</v>
      </c>
      <c r="I19">
        <v>355</v>
      </c>
      <c r="J19">
        <v>355.01</v>
      </c>
      <c r="K19">
        <v>355.07</v>
      </c>
      <c r="L19">
        <v>355.25</v>
      </c>
      <c r="M19">
        <v>355.62</v>
      </c>
      <c r="N19">
        <v>356.3</v>
      </c>
      <c r="O19">
        <v>357.36</v>
      </c>
      <c r="P19">
        <v>358.84</v>
      </c>
      <c r="Q19">
        <v>360.78</v>
      </c>
      <c r="R19">
        <v>363.15</v>
      </c>
      <c r="S19">
        <v>365.91</v>
      </c>
      <c r="T19">
        <v>369.01</v>
      </c>
      <c r="U19">
        <v>372.39</v>
      </c>
      <c r="V19">
        <v>375.96</v>
      </c>
      <c r="W19">
        <v>379.67</v>
      </c>
      <c r="X19">
        <v>383.46</v>
      </c>
      <c r="Y19">
        <v>387.27</v>
      </c>
      <c r="Z19">
        <v>391.08</v>
      </c>
      <c r="AA19">
        <v>394.84</v>
      </c>
      <c r="AB19">
        <v>398.54</v>
      </c>
      <c r="AC19">
        <v>402.16</v>
      </c>
      <c r="AD19">
        <v>405.69</v>
      </c>
      <c r="AE19">
        <v>409.14</v>
      </c>
      <c r="AF19">
        <v>412.5</v>
      </c>
      <c r="AG19">
        <v>415.8</v>
      </c>
      <c r="AH19">
        <v>419.02</v>
      </c>
      <c r="AI19">
        <v>422.2</v>
      </c>
      <c r="AJ19">
        <v>425.33</v>
      </c>
      <c r="AK19">
        <v>428.44</v>
      </c>
      <c r="AL19">
        <v>431.52</v>
      </c>
      <c r="AM19">
        <v>434.59</v>
      </c>
      <c r="AN19">
        <v>437.65</v>
      </c>
      <c r="AO19">
        <v>440.71</v>
      </c>
      <c r="AP19">
        <v>443.77</v>
      </c>
      <c r="AQ19">
        <v>446.84</v>
      </c>
      <c r="AR19">
        <v>449.9</v>
      </c>
      <c r="AS19">
        <v>452.96</v>
      </c>
      <c r="AT19">
        <v>456.02</v>
      </c>
      <c r="AU19">
        <v>459.07</v>
      </c>
      <c r="AV19">
        <v>462.11</v>
      </c>
      <c r="AW19">
        <v>465.14</v>
      </c>
      <c r="AX19">
        <v>468.15</v>
      </c>
      <c r="AY19">
        <v>471.15</v>
      </c>
      <c r="AZ19">
        <v>474.11</v>
      </c>
      <c r="BA19">
        <v>477.05</v>
      </c>
      <c r="BB19">
        <v>479.96</v>
      </c>
      <c r="BC19">
        <v>482.83</v>
      </c>
      <c r="BD19">
        <v>485.67</v>
      </c>
      <c r="BE19">
        <v>488.47</v>
      </c>
      <c r="BF19">
        <v>491.23</v>
      </c>
      <c r="BG19">
        <v>493.95</v>
      </c>
      <c r="BH19">
        <v>496.63</v>
      </c>
      <c r="BI19">
        <v>499.26</v>
      </c>
      <c r="BJ19">
        <v>501.85</v>
      </c>
    </row>
    <row r="20" spans="1:75" x14ac:dyDescent="0.3">
      <c r="A20" s="1" t="s">
        <v>162</v>
      </c>
      <c r="B20">
        <v>355</v>
      </c>
      <c r="C20">
        <v>355</v>
      </c>
      <c r="D20">
        <v>355</v>
      </c>
      <c r="E20">
        <v>355</v>
      </c>
      <c r="F20">
        <v>355</v>
      </c>
      <c r="G20">
        <v>355</v>
      </c>
      <c r="H20">
        <v>355</v>
      </c>
      <c r="I20">
        <v>355</v>
      </c>
      <c r="J20">
        <v>355</v>
      </c>
      <c r="K20">
        <v>355.01</v>
      </c>
      <c r="L20">
        <v>355.04</v>
      </c>
      <c r="M20">
        <v>355.14</v>
      </c>
      <c r="N20">
        <v>355.37</v>
      </c>
      <c r="O20">
        <v>355.81</v>
      </c>
      <c r="P20">
        <v>356.55</v>
      </c>
      <c r="Q20">
        <v>357.63</v>
      </c>
      <c r="R20">
        <v>359.12</v>
      </c>
      <c r="S20">
        <v>361.01</v>
      </c>
      <c r="T20">
        <v>363.29</v>
      </c>
      <c r="U20">
        <v>365.94</v>
      </c>
      <c r="V20">
        <v>368.9</v>
      </c>
      <c r="W20">
        <v>372.1</v>
      </c>
      <c r="X20">
        <v>375.5</v>
      </c>
      <c r="Y20">
        <v>379.04</v>
      </c>
      <c r="Z20">
        <v>382.66</v>
      </c>
      <c r="AA20">
        <v>386.32</v>
      </c>
      <c r="AB20">
        <v>389.98</v>
      </c>
      <c r="AC20">
        <v>393.61</v>
      </c>
      <c r="AD20">
        <v>397.2</v>
      </c>
      <c r="AE20">
        <v>400.72</v>
      </c>
      <c r="AF20">
        <v>404.18</v>
      </c>
      <c r="AG20">
        <v>407.56</v>
      </c>
      <c r="AH20">
        <v>410.86</v>
      </c>
      <c r="AI20">
        <v>414.1</v>
      </c>
      <c r="AJ20">
        <v>417.28</v>
      </c>
      <c r="AK20">
        <v>420.41</v>
      </c>
      <c r="AL20">
        <v>423.49</v>
      </c>
      <c r="AM20">
        <v>426.54</v>
      </c>
      <c r="AN20">
        <v>429.57</v>
      </c>
      <c r="AO20">
        <v>432.57</v>
      </c>
      <c r="AP20">
        <v>435.57</v>
      </c>
      <c r="AQ20">
        <v>438.55</v>
      </c>
      <c r="AR20">
        <v>441.53</v>
      </c>
      <c r="AS20">
        <v>444.51</v>
      </c>
      <c r="AT20">
        <v>447.48</v>
      </c>
      <c r="AU20">
        <v>450.45</v>
      </c>
      <c r="AV20">
        <v>453.41</v>
      </c>
      <c r="AW20">
        <v>456.36</v>
      </c>
      <c r="AX20">
        <v>459.31</v>
      </c>
      <c r="AY20">
        <v>462.24</v>
      </c>
      <c r="AZ20">
        <v>465.15</v>
      </c>
      <c r="BA20">
        <v>468.05</v>
      </c>
      <c r="BB20">
        <v>470.92</v>
      </c>
      <c r="BC20">
        <v>473.77</v>
      </c>
      <c r="BD20">
        <v>476.6</v>
      </c>
      <c r="BE20">
        <v>479.39</v>
      </c>
      <c r="BF20">
        <v>482.15</v>
      </c>
      <c r="BG20">
        <v>484.88</v>
      </c>
      <c r="BH20">
        <v>487.57</v>
      </c>
      <c r="BI20">
        <v>490.23</v>
      </c>
      <c r="BJ20">
        <v>492.84</v>
      </c>
      <c r="BK20">
        <v>495.42</v>
      </c>
    </row>
    <row r="21" spans="1:75" x14ac:dyDescent="0.3">
      <c r="A21" s="1" t="s">
        <v>163</v>
      </c>
      <c r="B21">
        <v>355</v>
      </c>
      <c r="C21">
        <v>355</v>
      </c>
      <c r="D21">
        <v>355</v>
      </c>
      <c r="E21">
        <v>355</v>
      </c>
      <c r="F21">
        <v>355</v>
      </c>
      <c r="G21">
        <v>355</v>
      </c>
      <c r="H21">
        <v>355</v>
      </c>
      <c r="I21">
        <v>355</v>
      </c>
      <c r="J21">
        <v>355</v>
      </c>
      <c r="K21">
        <v>355</v>
      </c>
      <c r="L21">
        <v>355</v>
      </c>
      <c r="M21">
        <v>355.02</v>
      </c>
      <c r="N21">
        <v>355.08</v>
      </c>
      <c r="O21">
        <v>355.22</v>
      </c>
      <c r="P21">
        <v>355.5</v>
      </c>
      <c r="Q21">
        <v>356</v>
      </c>
      <c r="R21">
        <v>356.78</v>
      </c>
      <c r="S21">
        <v>357.88</v>
      </c>
      <c r="T21">
        <v>359.36</v>
      </c>
      <c r="U21">
        <v>361.2</v>
      </c>
      <c r="V21">
        <v>363.41</v>
      </c>
      <c r="W21">
        <v>365.95</v>
      </c>
      <c r="X21">
        <v>368.77</v>
      </c>
      <c r="Y21">
        <v>371.83</v>
      </c>
      <c r="Z21">
        <v>375.08</v>
      </c>
      <c r="AA21">
        <v>378.45</v>
      </c>
      <c r="AB21">
        <v>381.92</v>
      </c>
      <c r="AC21">
        <v>385.43</v>
      </c>
      <c r="AD21">
        <v>388.96</v>
      </c>
      <c r="AE21">
        <v>392.47</v>
      </c>
      <c r="AF21">
        <v>395.95</v>
      </c>
      <c r="AG21">
        <v>399.38</v>
      </c>
      <c r="AH21">
        <v>402.75</v>
      </c>
      <c r="AI21">
        <v>406.06</v>
      </c>
      <c r="AJ21">
        <v>409.31</v>
      </c>
      <c r="AK21">
        <v>412.49</v>
      </c>
      <c r="AL21">
        <v>415.62</v>
      </c>
      <c r="AM21">
        <v>418.69</v>
      </c>
      <c r="AN21">
        <v>421.73</v>
      </c>
      <c r="AO21">
        <v>424.73</v>
      </c>
      <c r="AP21">
        <v>427.7</v>
      </c>
      <c r="AQ21">
        <v>430.64</v>
      </c>
      <c r="AR21">
        <v>433.57</v>
      </c>
      <c r="AS21">
        <v>436.49</v>
      </c>
      <c r="AT21">
        <v>439.4</v>
      </c>
      <c r="AU21">
        <v>442.29</v>
      </c>
      <c r="AV21">
        <v>445.19</v>
      </c>
      <c r="AW21">
        <v>448.07</v>
      </c>
      <c r="AX21">
        <v>450.95</v>
      </c>
      <c r="AY21">
        <v>453.81</v>
      </c>
      <c r="AZ21">
        <v>456.67</v>
      </c>
      <c r="BA21">
        <v>459.51</v>
      </c>
      <c r="BB21">
        <v>462.34</v>
      </c>
      <c r="BC21">
        <v>465.15</v>
      </c>
      <c r="BD21">
        <v>467.94</v>
      </c>
      <c r="BE21">
        <v>470.71</v>
      </c>
      <c r="BF21">
        <v>473.45</v>
      </c>
      <c r="BG21">
        <v>476.17</v>
      </c>
      <c r="BH21">
        <v>478.86</v>
      </c>
      <c r="BI21">
        <v>481.52</v>
      </c>
      <c r="BJ21">
        <v>484.14</v>
      </c>
      <c r="BK21">
        <v>486.73</v>
      </c>
      <c r="BL21">
        <v>489.29</v>
      </c>
    </row>
    <row r="22" spans="1:75" x14ac:dyDescent="0.3">
      <c r="A22" s="1" t="s">
        <v>164</v>
      </c>
      <c r="B22">
        <v>355</v>
      </c>
      <c r="C22">
        <v>355</v>
      </c>
      <c r="D22">
        <v>355</v>
      </c>
      <c r="E22">
        <v>355</v>
      </c>
      <c r="F22">
        <v>355</v>
      </c>
      <c r="G22">
        <v>355</v>
      </c>
      <c r="H22">
        <v>355</v>
      </c>
      <c r="I22">
        <v>355</v>
      </c>
      <c r="J22">
        <v>355</v>
      </c>
      <c r="K22">
        <v>355</v>
      </c>
      <c r="L22">
        <v>355</v>
      </c>
      <c r="M22">
        <v>355</v>
      </c>
      <c r="N22">
        <v>355.01</v>
      </c>
      <c r="O22">
        <v>355.04</v>
      </c>
      <c r="P22">
        <v>355.12</v>
      </c>
      <c r="Q22">
        <v>355.3</v>
      </c>
      <c r="R22">
        <v>355.64</v>
      </c>
      <c r="S22">
        <v>356.18</v>
      </c>
      <c r="T22">
        <v>356.99</v>
      </c>
      <c r="U22">
        <v>358.11</v>
      </c>
      <c r="V22">
        <v>359.57</v>
      </c>
      <c r="W22">
        <v>361.37</v>
      </c>
      <c r="X22">
        <v>363.5</v>
      </c>
      <c r="Y22">
        <v>365.94</v>
      </c>
      <c r="Z22">
        <v>368.64</v>
      </c>
      <c r="AA22">
        <v>371.57</v>
      </c>
      <c r="AB22">
        <v>374.67</v>
      </c>
      <c r="AC22">
        <v>377.91</v>
      </c>
      <c r="AD22">
        <v>381.23</v>
      </c>
      <c r="AE22">
        <v>384.61</v>
      </c>
      <c r="AF22">
        <v>388.01</v>
      </c>
      <c r="AG22">
        <v>391.41</v>
      </c>
      <c r="AH22">
        <v>394.78</v>
      </c>
      <c r="AI22">
        <v>398.12</v>
      </c>
      <c r="AJ22">
        <v>401.41</v>
      </c>
      <c r="AK22">
        <v>404.65</v>
      </c>
      <c r="AL22">
        <v>407.83</v>
      </c>
      <c r="AM22">
        <v>410.95</v>
      </c>
      <c r="AN22">
        <v>414.03</v>
      </c>
      <c r="AO22">
        <v>417.05</v>
      </c>
      <c r="AP22">
        <v>420.04</v>
      </c>
      <c r="AQ22">
        <v>422.99</v>
      </c>
      <c r="AR22">
        <v>425.9</v>
      </c>
      <c r="AS22">
        <v>428.8</v>
      </c>
      <c r="AT22">
        <v>431.67</v>
      </c>
      <c r="AU22">
        <v>434.52</v>
      </c>
      <c r="AV22">
        <v>437.36</v>
      </c>
      <c r="AW22">
        <v>440.19</v>
      </c>
      <c r="AX22">
        <v>443.01</v>
      </c>
      <c r="AY22">
        <v>445.82</v>
      </c>
      <c r="AZ22">
        <v>448.62</v>
      </c>
      <c r="BA22">
        <v>451.4</v>
      </c>
      <c r="BB22">
        <v>454.18</v>
      </c>
      <c r="BC22">
        <v>456.94</v>
      </c>
      <c r="BD22">
        <v>459.69</v>
      </c>
      <c r="BE22">
        <v>462.42</v>
      </c>
      <c r="BF22">
        <v>465.14</v>
      </c>
      <c r="BG22">
        <v>467.83</v>
      </c>
      <c r="BH22">
        <v>470.5</v>
      </c>
      <c r="BI22">
        <v>473.15</v>
      </c>
      <c r="BJ22">
        <v>475.77</v>
      </c>
      <c r="BK22">
        <v>478.36</v>
      </c>
      <c r="BL22">
        <v>480.92</v>
      </c>
      <c r="BM22">
        <v>483.45</v>
      </c>
    </row>
    <row r="23" spans="1:75" x14ac:dyDescent="0.3">
      <c r="A23" s="1" t="s">
        <v>165</v>
      </c>
      <c r="B23">
        <v>355</v>
      </c>
      <c r="C23">
        <v>355</v>
      </c>
      <c r="D23">
        <v>355</v>
      </c>
      <c r="E23">
        <v>355</v>
      </c>
      <c r="F23">
        <v>355</v>
      </c>
      <c r="G23">
        <v>355</v>
      </c>
      <c r="H23">
        <v>355</v>
      </c>
      <c r="I23">
        <v>355</v>
      </c>
      <c r="J23">
        <v>355</v>
      </c>
      <c r="K23">
        <v>355</v>
      </c>
      <c r="L23">
        <v>355</v>
      </c>
      <c r="M23">
        <v>355</v>
      </c>
      <c r="N23">
        <v>355</v>
      </c>
      <c r="O23">
        <v>355</v>
      </c>
      <c r="P23">
        <v>355.02</v>
      </c>
      <c r="Q23">
        <v>355.07</v>
      </c>
      <c r="R23">
        <v>355.18</v>
      </c>
      <c r="S23">
        <v>355.4</v>
      </c>
      <c r="T23">
        <v>355.77</v>
      </c>
      <c r="U23">
        <v>356.35</v>
      </c>
      <c r="V23">
        <v>357.18</v>
      </c>
      <c r="W23">
        <v>358.31</v>
      </c>
      <c r="X23">
        <v>359.75</v>
      </c>
      <c r="Y23">
        <v>361.51</v>
      </c>
      <c r="Z23">
        <v>363.57</v>
      </c>
      <c r="AA23">
        <v>365.92</v>
      </c>
      <c r="AB23">
        <v>368.51</v>
      </c>
      <c r="AC23">
        <v>371.32</v>
      </c>
      <c r="AD23">
        <v>374.29</v>
      </c>
      <c r="AE23">
        <v>377.39</v>
      </c>
      <c r="AF23">
        <v>380.59</v>
      </c>
      <c r="AG23">
        <v>383.84</v>
      </c>
      <c r="AH23">
        <v>387.12</v>
      </c>
      <c r="AI23">
        <v>390.41</v>
      </c>
      <c r="AJ23">
        <v>393.69</v>
      </c>
      <c r="AK23">
        <v>396.93</v>
      </c>
      <c r="AL23">
        <v>400.14</v>
      </c>
      <c r="AM23">
        <v>403.3</v>
      </c>
      <c r="AN23">
        <v>406.42</v>
      </c>
      <c r="AO23">
        <v>409.49</v>
      </c>
      <c r="AP23">
        <v>412.51</v>
      </c>
      <c r="AQ23">
        <v>415.48</v>
      </c>
      <c r="AR23">
        <v>418.42</v>
      </c>
      <c r="AS23">
        <v>421.32</v>
      </c>
      <c r="AT23">
        <v>424.18</v>
      </c>
      <c r="AU23">
        <v>427.02</v>
      </c>
      <c r="AV23">
        <v>429.84</v>
      </c>
      <c r="AW23">
        <v>432.64</v>
      </c>
      <c r="AX23">
        <v>435.42</v>
      </c>
      <c r="AY23">
        <v>438.18</v>
      </c>
      <c r="AZ23">
        <v>440.93</v>
      </c>
      <c r="BA23">
        <v>443.67</v>
      </c>
      <c r="BB23">
        <v>446.4</v>
      </c>
      <c r="BC23">
        <v>449.12</v>
      </c>
      <c r="BD23">
        <v>451.82</v>
      </c>
      <c r="BE23">
        <v>454.52</v>
      </c>
      <c r="BF23">
        <v>457.19</v>
      </c>
      <c r="BG23">
        <v>459.85</v>
      </c>
      <c r="BH23">
        <v>462.49</v>
      </c>
      <c r="BI23">
        <v>465.12</v>
      </c>
      <c r="BJ23">
        <v>467.72</v>
      </c>
      <c r="BK23">
        <v>470.3</v>
      </c>
      <c r="BL23">
        <v>472.85</v>
      </c>
      <c r="BM23">
        <v>475.38</v>
      </c>
      <c r="BN23">
        <v>477.89</v>
      </c>
    </row>
    <row r="24" spans="1:75" x14ac:dyDescent="0.3">
      <c r="A24" s="1" t="s">
        <v>166</v>
      </c>
      <c r="B24">
        <v>355</v>
      </c>
      <c r="C24">
        <v>355</v>
      </c>
      <c r="D24">
        <v>355</v>
      </c>
      <c r="E24">
        <v>355</v>
      </c>
      <c r="F24">
        <v>355</v>
      </c>
      <c r="G24">
        <v>355</v>
      </c>
      <c r="H24">
        <v>355</v>
      </c>
      <c r="I24">
        <v>355</v>
      </c>
      <c r="J24">
        <v>355</v>
      </c>
      <c r="K24">
        <v>355</v>
      </c>
      <c r="L24">
        <v>355</v>
      </c>
      <c r="M24">
        <v>355</v>
      </c>
      <c r="N24">
        <v>355</v>
      </c>
      <c r="O24">
        <v>355</v>
      </c>
      <c r="P24">
        <v>355</v>
      </c>
      <c r="Q24">
        <v>355.01</v>
      </c>
      <c r="R24">
        <v>355.04</v>
      </c>
      <c r="S24">
        <v>355.11</v>
      </c>
      <c r="T24">
        <v>355.25</v>
      </c>
      <c r="U24">
        <v>355.5</v>
      </c>
      <c r="V24">
        <v>355.9</v>
      </c>
      <c r="W24">
        <v>356.51</v>
      </c>
      <c r="X24">
        <v>357.37</v>
      </c>
      <c r="Y24">
        <v>358.49</v>
      </c>
      <c r="Z24">
        <v>359.91</v>
      </c>
      <c r="AA24">
        <v>361.63</v>
      </c>
      <c r="AB24">
        <v>363.63</v>
      </c>
      <c r="AC24">
        <v>365.89</v>
      </c>
      <c r="AD24">
        <v>368.38</v>
      </c>
      <c r="AE24">
        <v>371.07</v>
      </c>
      <c r="AF24">
        <v>373.93</v>
      </c>
      <c r="AG24">
        <v>376.91</v>
      </c>
      <c r="AH24">
        <v>379.98</v>
      </c>
      <c r="AI24">
        <v>383.12</v>
      </c>
      <c r="AJ24">
        <v>386.29</v>
      </c>
      <c r="AK24">
        <v>389.47</v>
      </c>
      <c r="AL24">
        <v>392.65</v>
      </c>
      <c r="AM24">
        <v>395.81</v>
      </c>
      <c r="AN24">
        <v>398.94</v>
      </c>
      <c r="AO24">
        <v>402.03</v>
      </c>
      <c r="AP24">
        <v>405.08</v>
      </c>
      <c r="AQ24">
        <v>408.09</v>
      </c>
      <c r="AR24">
        <v>411.06</v>
      </c>
      <c r="AS24">
        <v>413.98</v>
      </c>
      <c r="AT24">
        <v>416.87</v>
      </c>
      <c r="AU24">
        <v>419.72</v>
      </c>
      <c r="AV24">
        <v>422.53</v>
      </c>
      <c r="AW24">
        <v>425.32</v>
      </c>
      <c r="AX24">
        <v>428.09</v>
      </c>
      <c r="AY24">
        <v>430.83</v>
      </c>
      <c r="AZ24">
        <v>433.56</v>
      </c>
      <c r="BA24">
        <v>436.26</v>
      </c>
      <c r="BB24">
        <v>438.96</v>
      </c>
      <c r="BC24">
        <v>441.63</v>
      </c>
      <c r="BD24">
        <v>444.3</v>
      </c>
      <c r="BE24">
        <v>446.95</v>
      </c>
      <c r="BF24">
        <v>449.59</v>
      </c>
      <c r="BG24">
        <v>452.21</v>
      </c>
      <c r="BH24">
        <v>454.82</v>
      </c>
      <c r="BI24">
        <v>457.42</v>
      </c>
      <c r="BJ24">
        <v>459.99</v>
      </c>
      <c r="BK24">
        <v>462.55</v>
      </c>
      <c r="BL24">
        <v>465.09</v>
      </c>
      <c r="BM24">
        <v>467.61</v>
      </c>
      <c r="BN24">
        <v>470.1</v>
      </c>
      <c r="BO24">
        <v>472.57</v>
      </c>
    </row>
    <row r="25" spans="1:75" x14ac:dyDescent="0.3">
      <c r="A25" s="1" t="s">
        <v>167</v>
      </c>
      <c r="B25">
        <v>355</v>
      </c>
      <c r="C25">
        <v>355</v>
      </c>
      <c r="D25">
        <v>355</v>
      </c>
      <c r="E25">
        <v>355</v>
      </c>
      <c r="F25">
        <v>355</v>
      </c>
      <c r="G25">
        <v>355</v>
      </c>
      <c r="H25">
        <v>355</v>
      </c>
      <c r="I25">
        <v>355</v>
      </c>
      <c r="J25">
        <v>355</v>
      </c>
      <c r="K25">
        <v>355</v>
      </c>
      <c r="L25">
        <v>355</v>
      </c>
      <c r="M25">
        <v>355</v>
      </c>
      <c r="N25">
        <v>355</v>
      </c>
      <c r="O25">
        <v>355</v>
      </c>
      <c r="P25">
        <v>355</v>
      </c>
      <c r="Q25">
        <v>355</v>
      </c>
      <c r="R25">
        <v>355.01</v>
      </c>
      <c r="S25">
        <v>355.02</v>
      </c>
      <c r="T25">
        <v>355.06</v>
      </c>
      <c r="U25">
        <v>355.15</v>
      </c>
      <c r="V25">
        <v>355.32</v>
      </c>
      <c r="W25">
        <v>355.6</v>
      </c>
      <c r="X25">
        <v>356.03</v>
      </c>
      <c r="Y25">
        <v>356.67</v>
      </c>
      <c r="Z25">
        <v>357.53</v>
      </c>
      <c r="AA25">
        <v>358.66</v>
      </c>
      <c r="AB25">
        <v>360.06</v>
      </c>
      <c r="AC25">
        <v>361.73</v>
      </c>
      <c r="AD25">
        <v>363.67</v>
      </c>
      <c r="AE25">
        <v>365.85</v>
      </c>
      <c r="AF25">
        <v>368.25</v>
      </c>
      <c r="AG25">
        <v>370.84</v>
      </c>
      <c r="AH25">
        <v>373.58</v>
      </c>
      <c r="AI25">
        <v>376.45</v>
      </c>
      <c r="AJ25">
        <v>379.41</v>
      </c>
      <c r="AK25">
        <v>382.44</v>
      </c>
      <c r="AL25">
        <v>385.51</v>
      </c>
      <c r="AM25">
        <v>388.59</v>
      </c>
      <c r="AN25">
        <v>391.68</v>
      </c>
      <c r="AO25">
        <v>394.75</v>
      </c>
      <c r="AP25">
        <v>397.8</v>
      </c>
      <c r="AQ25">
        <v>400.83</v>
      </c>
      <c r="AR25">
        <v>403.81</v>
      </c>
      <c r="AS25">
        <v>406.76</v>
      </c>
      <c r="AT25">
        <v>409.67</v>
      </c>
      <c r="AU25">
        <v>412.54</v>
      </c>
      <c r="AV25">
        <v>415.38</v>
      </c>
      <c r="AW25">
        <v>418.18</v>
      </c>
      <c r="AX25">
        <v>420.95</v>
      </c>
      <c r="AY25">
        <v>423.69</v>
      </c>
      <c r="AZ25">
        <v>426.41</v>
      </c>
      <c r="BA25">
        <v>429.1</v>
      </c>
      <c r="BB25">
        <v>431.77</v>
      </c>
      <c r="BC25">
        <v>434.43</v>
      </c>
      <c r="BD25">
        <v>437.06</v>
      </c>
      <c r="BE25">
        <v>439.69</v>
      </c>
      <c r="BF25">
        <v>442.29</v>
      </c>
      <c r="BG25">
        <v>444.88</v>
      </c>
      <c r="BH25">
        <v>447.46</v>
      </c>
      <c r="BI25">
        <v>450.03</v>
      </c>
      <c r="BJ25">
        <v>452.57</v>
      </c>
      <c r="BK25">
        <v>455.11</v>
      </c>
      <c r="BL25">
        <v>457.62</v>
      </c>
      <c r="BM25">
        <v>460.12</v>
      </c>
      <c r="BN25">
        <v>462.6</v>
      </c>
      <c r="BO25">
        <v>465.06</v>
      </c>
      <c r="BP25">
        <v>467.5</v>
      </c>
    </row>
    <row r="26" spans="1:75" x14ac:dyDescent="0.3">
      <c r="A26" s="1" t="s">
        <v>168</v>
      </c>
      <c r="B26">
        <v>355</v>
      </c>
      <c r="C26">
        <v>355</v>
      </c>
      <c r="D26">
        <v>355</v>
      </c>
      <c r="E26">
        <v>355</v>
      </c>
      <c r="F26">
        <v>355</v>
      </c>
      <c r="G26">
        <v>355</v>
      </c>
      <c r="H26">
        <v>355</v>
      </c>
      <c r="I26">
        <v>355</v>
      </c>
      <c r="J26">
        <v>355</v>
      </c>
      <c r="K26">
        <v>355</v>
      </c>
      <c r="L26">
        <v>355</v>
      </c>
      <c r="M26">
        <v>355</v>
      </c>
      <c r="N26">
        <v>355</v>
      </c>
      <c r="O26">
        <v>355</v>
      </c>
      <c r="P26">
        <v>355</v>
      </c>
      <c r="Q26">
        <v>355</v>
      </c>
      <c r="R26">
        <v>355</v>
      </c>
      <c r="S26">
        <v>355</v>
      </c>
      <c r="T26">
        <v>355.01</v>
      </c>
      <c r="U26">
        <v>355.04</v>
      </c>
      <c r="V26">
        <v>355.09</v>
      </c>
      <c r="W26">
        <v>355.2</v>
      </c>
      <c r="X26">
        <v>355.39</v>
      </c>
      <c r="Y26">
        <v>355.69</v>
      </c>
      <c r="Z26">
        <v>356.16</v>
      </c>
      <c r="AA26">
        <v>356.81</v>
      </c>
      <c r="AB26">
        <v>357.69</v>
      </c>
      <c r="AC26">
        <v>358.81</v>
      </c>
      <c r="AD26">
        <v>360.18</v>
      </c>
      <c r="AE26">
        <v>361.81</v>
      </c>
      <c r="AF26">
        <v>363.69</v>
      </c>
      <c r="AG26">
        <v>365.8</v>
      </c>
      <c r="AH26">
        <v>368.12</v>
      </c>
      <c r="AI26">
        <v>370.61</v>
      </c>
      <c r="AJ26">
        <v>373.25</v>
      </c>
      <c r="AK26">
        <v>376.02</v>
      </c>
      <c r="AL26">
        <v>378.88</v>
      </c>
      <c r="AM26">
        <v>381.8</v>
      </c>
      <c r="AN26">
        <v>384.77</v>
      </c>
      <c r="AO26">
        <v>387.76</v>
      </c>
      <c r="AP26">
        <v>390.76</v>
      </c>
      <c r="AQ26">
        <v>393.75</v>
      </c>
      <c r="AR26">
        <v>396.73</v>
      </c>
      <c r="AS26">
        <v>399.68</v>
      </c>
      <c r="AT26">
        <v>402.6</v>
      </c>
      <c r="AU26">
        <v>405.49</v>
      </c>
      <c r="AV26">
        <v>408.35</v>
      </c>
      <c r="AW26">
        <v>411.17</v>
      </c>
      <c r="AX26">
        <v>413.95</v>
      </c>
      <c r="AY26">
        <v>416.71</v>
      </c>
      <c r="AZ26">
        <v>419.43</v>
      </c>
      <c r="BA26">
        <v>422.12</v>
      </c>
      <c r="BB26">
        <v>424.79</v>
      </c>
      <c r="BC26">
        <v>427.44</v>
      </c>
      <c r="BD26">
        <v>430.06</v>
      </c>
      <c r="BE26">
        <v>432.67</v>
      </c>
      <c r="BF26">
        <v>435.25</v>
      </c>
      <c r="BG26">
        <v>437.82</v>
      </c>
      <c r="BH26">
        <v>440.37</v>
      </c>
      <c r="BI26">
        <v>442.91</v>
      </c>
      <c r="BJ26">
        <v>445.43</v>
      </c>
      <c r="BK26">
        <v>447.94</v>
      </c>
      <c r="BL26">
        <v>450.43</v>
      </c>
      <c r="BM26">
        <v>452.91</v>
      </c>
      <c r="BN26">
        <v>455.37</v>
      </c>
      <c r="BO26">
        <v>457.81</v>
      </c>
      <c r="BP26">
        <v>460.23</v>
      </c>
      <c r="BQ26">
        <v>462.64</v>
      </c>
    </row>
    <row r="27" spans="1:75" x14ac:dyDescent="0.3">
      <c r="A27" s="1" t="s">
        <v>169</v>
      </c>
      <c r="B27">
        <v>355</v>
      </c>
      <c r="C27">
        <v>355</v>
      </c>
      <c r="D27">
        <v>355</v>
      </c>
      <c r="E27">
        <v>355</v>
      </c>
      <c r="F27">
        <v>355</v>
      </c>
      <c r="G27">
        <v>355</v>
      </c>
      <c r="H27">
        <v>355</v>
      </c>
      <c r="I27">
        <v>355</v>
      </c>
      <c r="J27">
        <v>355</v>
      </c>
      <c r="K27">
        <v>355</v>
      </c>
      <c r="L27">
        <v>355</v>
      </c>
      <c r="M27">
        <v>355</v>
      </c>
      <c r="N27">
        <v>355</v>
      </c>
      <c r="O27">
        <v>355</v>
      </c>
      <c r="P27">
        <v>355</v>
      </c>
      <c r="Q27">
        <v>355</v>
      </c>
      <c r="R27">
        <v>355</v>
      </c>
      <c r="S27">
        <v>355</v>
      </c>
      <c r="T27">
        <v>355</v>
      </c>
      <c r="U27">
        <v>355.01</v>
      </c>
      <c r="V27">
        <v>355.02</v>
      </c>
      <c r="W27">
        <v>355.05</v>
      </c>
      <c r="X27">
        <v>355.12</v>
      </c>
      <c r="Y27">
        <v>355.25</v>
      </c>
      <c r="Z27">
        <v>355.46</v>
      </c>
      <c r="AA27">
        <v>355.79</v>
      </c>
      <c r="AB27">
        <v>356.28</v>
      </c>
      <c r="AC27">
        <v>356.95</v>
      </c>
      <c r="AD27">
        <v>357.83</v>
      </c>
      <c r="AE27">
        <v>358.94</v>
      </c>
      <c r="AF27">
        <v>360.29</v>
      </c>
      <c r="AG27">
        <v>361.88</v>
      </c>
      <c r="AH27">
        <v>363.71</v>
      </c>
      <c r="AI27">
        <v>365.75</v>
      </c>
      <c r="AJ27">
        <v>367.98</v>
      </c>
      <c r="AK27">
        <v>370.39</v>
      </c>
      <c r="AL27">
        <v>372.94</v>
      </c>
      <c r="AM27">
        <v>375.61</v>
      </c>
      <c r="AN27">
        <v>378.37</v>
      </c>
      <c r="AO27">
        <v>381.2</v>
      </c>
      <c r="AP27">
        <v>384.07</v>
      </c>
      <c r="AQ27">
        <v>386.97</v>
      </c>
      <c r="AR27">
        <v>389.89</v>
      </c>
      <c r="AS27">
        <v>392.8</v>
      </c>
      <c r="AT27">
        <v>395.7</v>
      </c>
      <c r="AU27">
        <v>398.59</v>
      </c>
      <c r="AV27">
        <v>401.45</v>
      </c>
      <c r="AW27">
        <v>404.28</v>
      </c>
      <c r="AX27">
        <v>407.08</v>
      </c>
      <c r="AY27">
        <v>409.85</v>
      </c>
      <c r="AZ27">
        <v>412.59</v>
      </c>
      <c r="BA27">
        <v>415.29</v>
      </c>
      <c r="BB27">
        <v>417.97</v>
      </c>
      <c r="BC27">
        <v>420.62</v>
      </c>
      <c r="BD27">
        <v>423.24</v>
      </c>
      <c r="BE27">
        <v>425.84</v>
      </c>
      <c r="BF27">
        <v>428.42</v>
      </c>
      <c r="BG27">
        <v>430.98</v>
      </c>
      <c r="BH27">
        <v>433.51</v>
      </c>
      <c r="BI27">
        <v>436.03</v>
      </c>
      <c r="BJ27">
        <v>438.54</v>
      </c>
      <c r="BK27">
        <v>441.02</v>
      </c>
      <c r="BL27">
        <v>443.49</v>
      </c>
      <c r="BM27">
        <v>445.95</v>
      </c>
      <c r="BN27">
        <v>448.39</v>
      </c>
      <c r="BO27">
        <v>450.81</v>
      </c>
      <c r="BP27">
        <v>453.22</v>
      </c>
      <c r="BQ27">
        <v>455.61</v>
      </c>
      <c r="BR27">
        <v>457.98</v>
      </c>
    </row>
    <row r="28" spans="1:75" x14ac:dyDescent="0.3">
      <c r="A28" s="1" t="s">
        <v>170</v>
      </c>
      <c r="B28">
        <v>355</v>
      </c>
      <c r="C28">
        <v>355</v>
      </c>
      <c r="D28">
        <v>355</v>
      </c>
      <c r="E28">
        <v>355</v>
      </c>
      <c r="F28">
        <v>355</v>
      </c>
      <c r="G28">
        <v>355</v>
      </c>
      <c r="H28">
        <v>355</v>
      </c>
      <c r="I28">
        <v>355</v>
      </c>
      <c r="J28">
        <v>355</v>
      </c>
      <c r="K28">
        <v>355</v>
      </c>
      <c r="L28">
        <v>355</v>
      </c>
      <c r="M28">
        <v>355</v>
      </c>
      <c r="N28">
        <v>355</v>
      </c>
      <c r="O28">
        <v>355</v>
      </c>
      <c r="P28">
        <v>355</v>
      </c>
      <c r="Q28">
        <v>355</v>
      </c>
      <c r="R28">
        <v>355</v>
      </c>
      <c r="S28">
        <v>355</v>
      </c>
      <c r="T28">
        <v>355</v>
      </c>
      <c r="U28">
        <v>355</v>
      </c>
      <c r="V28">
        <v>355</v>
      </c>
      <c r="W28">
        <v>355.01</v>
      </c>
      <c r="X28">
        <v>355.03</v>
      </c>
      <c r="Y28">
        <v>355.08</v>
      </c>
      <c r="Z28">
        <v>355.16</v>
      </c>
      <c r="AA28">
        <v>355.3</v>
      </c>
      <c r="AB28">
        <v>355.54</v>
      </c>
      <c r="AC28">
        <v>355.89</v>
      </c>
      <c r="AD28">
        <v>356.39</v>
      </c>
      <c r="AE28">
        <v>357.07</v>
      </c>
      <c r="AF28">
        <v>357.96</v>
      </c>
      <c r="AG28">
        <v>359.06</v>
      </c>
      <c r="AH28">
        <v>360.39</v>
      </c>
      <c r="AI28">
        <v>361.94</v>
      </c>
      <c r="AJ28">
        <v>363.71</v>
      </c>
      <c r="AK28">
        <v>365.69</v>
      </c>
      <c r="AL28">
        <v>367.85</v>
      </c>
      <c r="AM28">
        <v>370.18</v>
      </c>
      <c r="AN28">
        <v>372.64</v>
      </c>
      <c r="AO28">
        <v>375.22</v>
      </c>
      <c r="AP28">
        <v>377.89</v>
      </c>
      <c r="AQ28">
        <v>380.62</v>
      </c>
      <c r="AR28">
        <v>383.41</v>
      </c>
      <c r="AS28">
        <v>386.23</v>
      </c>
      <c r="AT28">
        <v>389.06</v>
      </c>
      <c r="AU28">
        <v>391.9</v>
      </c>
      <c r="AV28">
        <v>394.73</v>
      </c>
      <c r="AW28">
        <v>397.55</v>
      </c>
      <c r="AX28">
        <v>400.35</v>
      </c>
      <c r="AY28">
        <v>403.12</v>
      </c>
      <c r="AZ28">
        <v>405.87</v>
      </c>
      <c r="BA28">
        <v>408.59</v>
      </c>
      <c r="BB28">
        <v>411.28</v>
      </c>
      <c r="BC28">
        <v>413.94</v>
      </c>
      <c r="BD28">
        <v>416.57</v>
      </c>
      <c r="BE28">
        <v>419.17</v>
      </c>
      <c r="BF28">
        <v>421.75</v>
      </c>
      <c r="BG28">
        <v>424.31</v>
      </c>
      <c r="BH28">
        <v>426.84</v>
      </c>
      <c r="BI28">
        <v>429.35</v>
      </c>
      <c r="BJ28">
        <v>431.85</v>
      </c>
      <c r="BK28">
        <v>434.32</v>
      </c>
      <c r="BL28">
        <v>436.78</v>
      </c>
      <c r="BM28">
        <v>439.21</v>
      </c>
      <c r="BN28">
        <v>441.64</v>
      </c>
      <c r="BO28">
        <v>444.04</v>
      </c>
      <c r="BP28">
        <v>446.43</v>
      </c>
      <c r="BQ28">
        <v>448.81</v>
      </c>
      <c r="BR28">
        <v>451.17</v>
      </c>
      <c r="BS28">
        <v>453.51</v>
      </c>
    </row>
    <row r="29" spans="1:75" x14ac:dyDescent="0.3">
      <c r="A29" s="1" t="s">
        <v>171</v>
      </c>
      <c r="B29">
        <v>355</v>
      </c>
      <c r="C29">
        <v>355</v>
      </c>
      <c r="D29">
        <v>355</v>
      </c>
      <c r="E29">
        <v>355</v>
      </c>
      <c r="F29">
        <v>355</v>
      </c>
      <c r="G29">
        <v>355</v>
      </c>
      <c r="H29">
        <v>355</v>
      </c>
      <c r="I29">
        <v>355</v>
      </c>
      <c r="J29">
        <v>355</v>
      </c>
      <c r="K29">
        <v>355</v>
      </c>
      <c r="L29">
        <v>355</v>
      </c>
      <c r="M29">
        <v>355</v>
      </c>
      <c r="N29">
        <v>355</v>
      </c>
      <c r="O29">
        <v>355</v>
      </c>
      <c r="P29">
        <v>355</v>
      </c>
      <c r="Q29">
        <v>355</v>
      </c>
      <c r="R29">
        <v>355</v>
      </c>
      <c r="S29">
        <v>355</v>
      </c>
      <c r="T29">
        <v>355</v>
      </c>
      <c r="U29">
        <v>355</v>
      </c>
      <c r="V29">
        <v>355</v>
      </c>
      <c r="W29">
        <v>355</v>
      </c>
      <c r="X29">
        <v>355.01</v>
      </c>
      <c r="Y29">
        <v>355.02</v>
      </c>
      <c r="Z29">
        <v>355.05</v>
      </c>
      <c r="AA29">
        <v>355.1</v>
      </c>
      <c r="AB29">
        <v>355.2</v>
      </c>
      <c r="AC29">
        <v>355.36</v>
      </c>
      <c r="AD29">
        <v>355.61</v>
      </c>
      <c r="AE29">
        <v>355.98</v>
      </c>
      <c r="AF29">
        <v>356.5</v>
      </c>
      <c r="AG29">
        <v>357.19</v>
      </c>
      <c r="AH29">
        <v>358.08</v>
      </c>
      <c r="AI29">
        <v>359.17</v>
      </c>
      <c r="AJ29">
        <v>360.47</v>
      </c>
      <c r="AK29">
        <v>361.99</v>
      </c>
      <c r="AL29">
        <v>363.71</v>
      </c>
      <c r="AM29">
        <v>365.63</v>
      </c>
      <c r="AN29">
        <v>367.72</v>
      </c>
      <c r="AO29">
        <v>369.97</v>
      </c>
      <c r="AP29">
        <v>372.35</v>
      </c>
      <c r="AQ29">
        <v>374.85</v>
      </c>
      <c r="AR29">
        <v>377.43</v>
      </c>
      <c r="AS29">
        <v>380.08</v>
      </c>
      <c r="AT29">
        <v>382.78</v>
      </c>
      <c r="AU29">
        <v>385.52</v>
      </c>
      <c r="AV29">
        <v>388.28</v>
      </c>
      <c r="AW29">
        <v>391.04</v>
      </c>
      <c r="AX29">
        <v>393.81</v>
      </c>
      <c r="AY29">
        <v>396.56</v>
      </c>
      <c r="AZ29">
        <v>399.3</v>
      </c>
      <c r="BA29">
        <v>402.02</v>
      </c>
      <c r="BB29">
        <v>404.71</v>
      </c>
      <c r="BC29">
        <v>407.38</v>
      </c>
      <c r="BD29">
        <v>410.02</v>
      </c>
      <c r="BE29">
        <v>412.63</v>
      </c>
      <c r="BF29">
        <v>415.22</v>
      </c>
      <c r="BG29">
        <v>417.78</v>
      </c>
      <c r="BH29">
        <v>420.32</v>
      </c>
      <c r="BI29">
        <v>422.83</v>
      </c>
      <c r="BJ29">
        <v>425.32</v>
      </c>
      <c r="BK29">
        <v>427.79</v>
      </c>
      <c r="BL29">
        <v>430.24</v>
      </c>
      <c r="BM29">
        <v>432.67</v>
      </c>
      <c r="BN29">
        <v>435.08</v>
      </c>
      <c r="BO29">
        <v>437.48</v>
      </c>
      <c r="BP29">
        <v>439.86</v>
      </c>
      <c r="BQ29">
        <v>442.22</v>
      </c>
      <c r="BR29">
        <v>444.56</v>
      </c>
      <c r="BS29">
        <v>446.89</v>
      </c>
      <c r="BT29">
        <v>449.2</v>
      </c>
    </row>
    <row r="30" spans="1:75" x14ac:dyDescent="0.3">
      <c r="A30" s="1" t="s">
        <v>172</v>
      </c>
      <c r="B30">
        <v>355</v>
      </c>
      <c r="C30">
        <v>355</v>
      </c>
      <c r="D30">
        <v>355</v>
      </c>
      <c r="E30">
        <v>355</v>
      </c>
      <c r="F30">
        <v>355</v>
      </c>
      <c r="G30">
        <v>355</v>
      </c>
      <c r="H30">
        <v>355</v>
      </c>
      <c r="I30">
        <v>355</v>
      </c>
      <c r="J30">
        <v>355</v>
      </c>
      <c r="K30">
        <v>355</v>
      </c>
      <c r="L30">
        <v>355</v>
      </c>
      <c r="M30">
        <v>355</v>
      </c>
      <c r="N30">
        <v>355</v>
      </c>
      <c r="O30">
        <v>355</v>
      </c>
      <c r="P30">
        <v>355</v>
      </c>
      <c r="Q30">
        <v>355</v>
      </c>
      <c r="R30">
        <v>355</v>
      </c>
      <c r="S30">
        <v>355</v>
      </c>
      <c r="T30">
        <v>355</v>
      </c>
      <c r="U30">
        <v>355</v>
      </c>
      <c r="V30">
        <v>355</v>
      </c>
      <c r="W30">
        <v>355</v>
      </c>
      <c r="X30">
        <v>355</v>
      </c>
      <c r="Y30">
        <v>355</v>
      </c>
      <c r="Z30">
        <v>355.01</v>
      </c>
      <c r="AA30">
        <v>355.03</v>
      </c>
      <c r="AB30">
        <v>355.06</v>
      </c>
      <c r="AC30">
        <v>355.13</v>
      </c>
      <c r="AD30">
        <v>355.24</v>
      </c>
      <c r="AE30">
        <v>355.42</v>
      </c>
      <c r="AF30">
        <v>355.69</v>
      </c>
      <c r="AG30">
        <v>356.07</v>
      </c>
      <c r="AH30">
        <v>356.61</v>
      </c>
      <c r="AI30">
        <v>357.3</v>
      </c>
      <c r="AJ30">
        <v>358.18</v>
      </c>
      <c r="AK30">
        <v>359.26</v>
      </c>
      <c r="AL30">
        <v>360.54</v>
      </c>
      <c r="AM30">
        <v>362.03</v>
      </c>
      <c r="AN30">
        <v>363.7</v>
      </c>
      <c r="AO30">
        <v>365.57</v>
      </c>
      <c r="AP30">
        <v>367.59</v>
      </c>
      <c r="AQ30">
        <v>369.77</v>
      </c>
      <c r="AR30">
        <v>372.08</v>
      </c>
      <c r="AS30">
        <v>374.49</v>
      </c>
      <c r="AT30">
        <v>376.99</v>
      </c>
      <c r="AU30">
        <v>379.56</v>
      </c>
      <c r="AV30">
        <v>382.19</v>
      </c>
      <c r="AW30">
        <v>384.85</v>
      </c>
      <c r="AX30">
        <v>387.53</v>
      </c>
      <c r="AY30">
        <v>390.23</v>
      </c>
      <c r="AZ30">
        <v>392.93</v>
      </c>
      <c r="BA30">
        <v>395.62</v>
      </c>
      <c r="BB30">
        <v>398.3</v>
      </c>
      <c r="BC30">
        <v>400.96</v>
      </c>
      <c r="BD30">
        <v>403.6</v>
      </c>
      <c r="BE30">
        <v>406.22</v>
      </c>
      <c r="BF30">
        <v>408.81</v>
      </c>
      <c r="BG30">
        <v>411.38</v>
      </c>
      <c r="BH30">
        <v>413.93</v>
      </c>
      <c r="BI30">
        <v>416.44</v>
      </c>
      <c r="BJ30">
        <v>418.94</v>
      </c>
      <c r="BK30">
        <v>421.41</v>
      </c>
      <c r="BL30">
        <v>423.86</v>
      </c>
      <c r="BM30">
        <v>426.29</v>
      </c>
      <c r="BN30">
        <v>428.7</v>
      </c>
      <c r="BO30">
        <v>431.09</v>
      </c>
      <c r="BP30">
        <v>433.46</v>
      </c>
      <c r="BQ30">
        <v>435.81</v>
      </c>
      <c r="BR30">
        <v>438.15</v>
      </c>
      <c r="BS30">
        <v>440.47</v>
      </c>
      <c r="BT30">
        <v>442.77</v>
      </c>
      <c r="BU30">
        <v>445.05</v>
      </c>
    </row>
    <row r="31" spans="1:75" x14ac:dyDescent="0.3">
      <c r="A31" s="1" t="s">
        <v>173</v>
      </c>
      <c r="B31">
        <v>355</v>
      </c>
      <c r="C31">
        <v>355</v>
      </c>
      <c r="D31">
        <v>355</v>
      </c>
      <c r="E31">
        <v>355</v>
      </c>
      <c r="F31">
        <v>355</v>
      </c>
      <c r="G31">
        <v>355</v>
      </c>
      <c r="H31">
        <v>355</v>
      </c>
      <c r="I31">
        <v>355</v>
      </c>
      <c r="J31">
        <v>355</v>
      </c>
      <c r="K31">
        <v>355</v>
      </c>
      <c r="L31">
        <v>355</v>
      </c>
      <c r="M31">
        <v>355</v>
      </c>
      <c r="N31">
        <v>355</v>
      </c>
      <c r="O31">
        <v>355</v>
      </c>
      <c r="P31">
        <v>355</v>
      </c>
      <c r="Q31">
        <v>355</v>
      </c>
      <c r="R31">
        <v>355</v>
      </c>
      <c r="S31">
        <v>355</v>
      </c>
      <c r="T31">
        <v>355</v>
      </c>
      <c r="U31">
        <v>355</v>
      </c>
      <c r="V31">
        <v>355</v>
      </c>
      <c r="W31">
        <v>355</v>
      </c>
      <c r="X31">
        <v>355</v>
      </c>
      <c r="Y31">
        <v>355</v>
      </c>
      <c r="Z31">
        <v>355</v>
      </c>
      <c r="AA31">
        <v>355.01</v>
      </c>
      <c r="AB31">
        <v>355.02</v>
      </c>
      <c r="AC31">
        <v>355.04</v>
      </c>
      <c r="AD31">
        <v>355.08</v>
      </c>
      <c r="AE31">
        <v>355.16</v>
      </c>
      <c r="AF31">
        <v>355.28</v>
      </c>
      <c r="AG31">
        <v>355.47</v>
      </c>
      <c r="AH31">
        <v>355.76</v>
      </c>
      <c r="AI31">
        <v>356.16</v>
      </c>
      <c r="AJ31">
        <v>356.7</v>
      </c>
      <c r="AK31">
        <v>357.41</v>
      </c>
      <c r="AL31">
        <v>358.28</v>
      </c>
      <c r="AM31">
        <v>359.35</v>
      </c>
      <c r="AN31">
        <v>360.61</v>
      </c>
      <c r="AO31">
        <v>362.06</v>
      </c>
      <c r="AP31">
        <v>363.69</v>
      </c>
      <c r="AQ31">
        <v>365.5</v>
      </c>
      <c r="AR31">
        <v>367.47</v>
      </c>
      <c r="AS31">
        <v>369.58</v>
      </c>
      <c r="AT31">
        <v>371.81</v>
      </c>
      <c r="AU31">
        <v>374.15</v>
      </c>
      <c r="AV31">
        <v>376.58</v>
      </c>
      <c r="AW31">
        <v>379.07</v>
      </c>
      <c r="AX31">
        <v>381.62</v>
      </c>
      <c r="AY31">
        <v>384.21</v>
      </c>
      <c r="AZ31">
        <v>386.82</v>
      </c>
      <c r="BA31">
        <v>389.45</v>
      </c>
      <c r="BB31">
        <v>392.08</v>
      </c>
      <c r="BC31">
        <v>394.72</v>
      </c>
      <c r="BD31">
        <v>397.34</v>
      </c>
      <c r="BE31">
        <v>399.94</v>
      </c>
      <c r="BF31">
        <v>402.53</v>
      </c>
      <c r="BG31">
        <v>405.1</v>
      </c>
      <c r="BH31">
        <v>407.65</v>
      </c>
      <c r="BI31">
        <v>410.18</v>
      </c>
      <c r="BJ31">
        <v>412.68</v>
      </c>
      <c r="BK31">
        <v>415.16</v>
      </c>
      <c r="BL31">
        <v>417.61</v>
      </c>
      <c r="BM31">
        <v>420.04</v>
      </c>
      <c r="BN31">
        <v>422.45</v>
      </c>
      <c r="BO31">
        <v>424.84</v>
      </c>
      <c r="BP31">
        <v>427.21</v>
      </c>
      <c r="BQ31">
        <v>429.56</v>
      </c>
      <c r="BR31">
        <v>431.89</v>
      </c>
      <c r="BS31">
        <v>434.21</v>
      </c>
      <c r="BT31">
        <v>436.5</v>
      </c>
      <c r="BU31">
        <v>438.78</v>
      </c>
      <c r="BV31">
        <v>441.04</v>
      </c>
    </row>
    <row r="32" spans="1:75" x14ac:dyDescent="0.3">
      <c r="A32" s="1" t="s">
        <v>174</v>
      </c>
      <c r="B32">
        <v>355</v>
      </c>
      <c r="C32">
        <v>355</v>
      </c>
      <c r="D32">
        <v>355</v>
      </c>
      <c r="E32">
        <v>355</v>
      </c>
      <c r="F32">
        <v>355</v>
      </c>
      <c r="G32">
        <v>355</v>
      </c>
      <c r="H32">
        <v>355</v>
      </c>
      <c r="I32">
        <v>355</v>
      </c>
      <c r="J32">
        <v>355</v>
      </c>
      <c r="K32">
        <v>355</v>
      </c>
      <c r="L32">
        <v>355</v>
      </c>
      <c r="M32">
        <v>355</v>
      </c>
      <c r="N32">
        <v>355</v>
      </c>
      <c r="O32">
        <v>355</v>
      </c>
      <c r="P32">
        <v>355</v>
      </c>
      <c r="Q32">
        <v>355</v>
      </c>
      <c r="R32">
        <v>355</v>
      </c>
      <c r="S32">
        <v>355</v>
      </c>
      <c r="T32">
        <v>355</v>
      </c>
      <c r="U32">
        <v>355</v>
      </c>
      <c r="V32">
        <v>355</v>
      </c>
      <c r="W32">
        <v>355</v>
      </c>
      <c r="X32">
        <v>355</v>
      </c>
      <c r="Y32">
        <v>355</v>
      </c>
      <c r="Z32">
        <v>355</v>
      </c>
      <c r="AA32">
        <v>355</v>
      </c>
      <c r="AB32">
        <v>355</v>
      </c>
      <c r="AC32">
        <v>355.01</v>
      </c>
      <c r="AD32">
        <v>355.02</v>
      </c>
      <c r="AE32">
        <v>355.05</v>
      </c>
      <c r="AF32">
        <v>355.1</v>
      </c>
      <c r="AG32">
        <v>355.19</v>
      </c>
      <c r="AH32">
        <v>355.32</v>
      </c>
      <c r="AI32">
        <v>355.53</v>
      </c>
      <c r="AJ32">
        <v>355.83</v>
      </c>
      <c r="AK32">
        <v>356.25</v>
      </c>
      <c r="AL32">
        <v>356.8</v>
      </c>
      <c r="AM32">
        <v>357.5</v>
      </c>
      <c r="AN32">
        <v>358.38</v>
      </c>
      <c r="AO32">
        <v>359.43</v>
      </c>
      <c r="AP32">
        <v>360.66</v>
      </c>
      <c r="AQ32">
        <v>362.08</v>
      </c>
      <c r="AR32">
        <v>363.67</v>
      </c>
      <c r="AS32">
        <v>365.43</v>
      </c>
      <c r="AT32">
        <v>367.34</v>
      </c>
      <c r="AU32">
        <v>369.39</v>
      </c>
      <c r="AV32">
        <v>371.55</v>
      </c>
      <c r="AW32">
        <v>373.82</v>
      </c>
      <c r="AX32">
        <v>376.18</v>
      </c>
      <c r="AY32">
        <v>378.6</v>
      </c>
      <c r="AZ32">
        <v>381.08</v>
      </c>
      <c r="BA32">
        <v>383.6</v>
      </c>
      <c r="BB32">
        <v>386.15</v>
      </c>
      <c r="BC32">
        <v>388.71</v>
      </c>
      <c r="BD32">
        <v>391.28</v>
      </c>
      <c r="BE32">
        <v>393.85</v>
      </c>
      <c r="BF32">
        <v>396.42</v>
      </c>
      <c r="BG32">
        <v>398.97</v>
      </c>
      <c r="BH32">
        <v>401.51</v>
      </c>
      <c r="BI32">
        <v>404.04</v>
      </c>
      <c r="BJ32">
        <v>406.54</v>
      </c>
      <c r="BK32">
        <v>409.02</v>
      </c>
      <c r="BL32">
        <v>411.48</v>
      </c>
      <c r="BM32">
        <v>413.92</v>
      </c>
      <c r="BN32">
        <v>416.33</v>
      </c>
      <c r="BO32">
        <v>418.73</v>
      </c>
      <c r="BP32">
        <v>421.1</v>
      </c>
      <c r="BQ32">
        <v>423.45</v>
      </c>
      <c r="BR32">
        <v>425.78</v>
      </c>
      <c r="BS32">
        <v>428.09</v>
      </c>
      <c r="BT32">
        <v>430.39</v>
      </c>
      <c r="BU32">
        <v>432.66</v>
      </c>
      <c r="BV32">
        <v>434.92</v>
      </c>
      <c r="BW32">
        <v>437.16</v>
      </c>
    </row>
    <row r="33" spans="1:91" x14ac:dyDescent="0.3">
      <c r="A33" s="1" t="s">
        <v>175</v>
      </c>
      <c r="B33">
        <v>355</v>
      </c>
      <c r="C33">
        <v>355</v>
      </c>
      <c r="D33">
        <v>355</v>
      </c>
      <c r="E33">
        <v>355</v>
      </c>
      <c r="F33">
        <v>355</v>
      </c>
      <c r="G33">
        <v>355</v>
      </c>
      <c r="H33">
        <v>355</v>
      </c>
      <c r="I33">
        <v>355</v>
      </c>
      <c r="J33">
        <v>355</v>
      </c>
      <c r="K33">
        <v>355</v>
      </c>
      <c r="L33">
        <v>355</v>
      </c>
      <c r="M33">
        <v>355</v>
      </c>
      <c r="N33">
        <v>355</v>
      </c>
      <c r="O33">
        <v>355</v>
      </c>
      <c r="P33">
        <v>355</v>
      </c>
      <c r="Q33">
        <v>355</v>
      </c>
      <c r="R33">
        <v>355</v>
      </c>
      <c r="S33">
        <v>355</v>
      </c>
      <c r="T33">
        <v>355</v>
      </c>
      <c r="U33">
        <v>355</v>
      </c>
      <c r="V33">
        <v>355</v>
      </c>
      <c r="W33">
        <v>355</v>
      </c>
      <c r="X33">
        <v>355</v>
      </c>
      <c r="Y33">
        <v>355</v>
      </c>
      <c r="Z33">
        <v>355</v>
      </c>
      <c r="AA33">
        <v>355</v>
      </c>
      <c r="AB33">
        <v>355</v>
      </c>
      <c r="AC33">
        <v>355</v>
      </c>
      <c r="AD33">
        <v>355.01</v>
      </c>
      <c r="AE33">
        <v>355.01</v>
      </c>
      <c r="AF33">
        <v>355.03</v>
      </c>
      <c r="AG33">
        <v>355.06</v>
      </c>
      <c r="AH33">
        <v>355.12</v>
      </c>
      <c r="AI33">
        <v>355.22</v>
      </c>
      <c r="AJ33">
        <v>355.37</v>
      </c>
      <c r="AK33">
        <v>355.59</v>
      </c>
      <c r="AL33">
        <v>355.9</v>
      </c>
      <c r="AM33">
        <v>356.33</v>
      </c>
      <c r="AN33">
        <v>356.89</v>
      </c>
      <c r="AO33">
        <v>357.59</v>
      </c>
      <c r="AP33">
        <v>358.46</v>
      </c>
      <c r="AQ33">
        <v>359.5</v>
      </c>
      <c r="AR33">
        <v>360.71</v>
      </c>
      <c r="AS33">
        <v>362.1</v>
      </c>
      <c r="AT33">
        <v>363.65</v>
      </c>
      <c r="AU33">
        <v>365.36</v>
      </c>
      <c r="AV33">
        <v>367.22</v>
      </c>
      <c r="AW33">
        <v>369.2</v>
      </c>
      <c r="AX33">
        <v>371.31</v>
      </c>
      <c r="AY33">
        <v>373.51</v>
      </c>
      <c r="AZ33">
        <v>375.8</v>
      </c>
      <c r="BA33">
        <v>378.15</v>
      </c>
      <c r="BB33">
        <v>380.57</v>
      </c>
      <c r="BC33">
        <v>383.02</v>
      </c>
      <c r="BD33">
        <v>385.5</v>
      </c>
      <c r="BE33">
        <v>388</v>
      </c>
      <c r="BF33">
        <v>390.51</v>
      </c>
      <c r="BG33">
        <v>393.03</v>
      </c>
      <c r="BH33">
        <v>395.54</v>
      </c>
      <c r="BI33">
        <v>398.04</v>
      </c>
      <c r="BJ33">
        <v>400.53</v>
      </c>
      <c r="BK33">
        <v>403.01</v>
      </c>
      <c r="BL33">
        <v>405.47</v>
      </c>
      <c r="BM33">
        <v>407.91</v>
      </c>
      <c r="BN33">
        <v>410.32</v>
      </c>
      <c r="BO33">
        <v>412.72</v>
      </c>
      <c r="BP33">
        <v>415.1</v>
      </c>
      <c r="BQ33">
        <v>417.45</v>
      </c>
      <c r="BR33">
        <v>419.79</v>
      </c>
      <c r="BS33">
        <v>422.1</v>
      </c>
      <c r="BT33">
        <v>424.4</v>
      </c>
      <c r="BU33">
        <v>426.68</v>
      </c>
      <c r="BV33">
        <v>428.93</v>
      </c>
      <c r="BW33">
        <v>431.17</v>
      </c>
      <c r="BX33">
        <v>433.39</v>
      </c>
    </row>
    <row r="34" spans="1:91" x14ac:dyDescent="0.3">
      <c r="A34" s="1" t="s">
        <v>176</v>
      </c>
      <c r="B34">
        <v>355</v>
      </c>
      <c r="C34">
        <v>355</v>
      </c>
      <c r="D34">
        <v>355</v>
      </c>
      <c r="E34">
        <v>355</v>
      </c>
      <c r="F34">
        <v>355</v>
      </c>
      <c r="G34">
        <v>355</v>
      </c>
      <c r="H34">
        <v>355</v>
      </c>
      <c r="I34">
        <v>355</v>
      </c>
      <c r="J34">
        <v>355</v>
      </c>
      <c r="K34">
        <v>355</v>
      </c>
      <c r="L34">
        <v>355</v>
      </c>
      <c r="M34">
        <v>355</v>
      </c>
      <c r="N34">
        <v>355</v>
      </c>
      <c r="O34">
        <v>355</v>
      </c>
      <c r="P34">
        <v>355</v>
      </c>
      <c r="Q34">
        <v>355</v>
      </c>
      <c r="R34">
        <v>355</v>
      </c>
      <c r="S34">
        <v>355</v>
      </c>
      <c r="T34">
        <v>355</v>
      </c>
      <c r="U34">
        <v>355</v>
      </c>
      <c r="V34">
        <v>355</v>
      </c>
      <c r="W34">
        <v>355</v>
      </c>
      <c r="X34">
        <v>355</v>
      </c>
      <c r="Y34">
        <v>355</v>
      </c>
      <c r="Z34">
        <v>355</v>
      </c>
      <c r="AA34">
        <v>355</v>
      </c>
      <c r="AB34">
        <v>355</v>
      </c>
      <c r="AC34">
        <v>355</v>
      </c>
      <c r="AD34">
        <v>355</v>
      </c>
      <c r="AE34">
        <v>355</v>
      </c>
      <c r="AF34">
        <v>355.01</v>
      </c>
      <c r="AG34">
        <v>355.02</v>
      </c>
      <c r="AH34">
        <v>355.04</v>
      </c>
      <c r="AI34">
        <v>355.08</v>
      </c>
      <c r="AJ34">
        <v>355.15</v>
      </c>
      <c r="AK34">
        <v>355.25</v>
      </c>
      <c r="AL34">
        <v>355.41</v>
      </c>
      <c r="AM34">
        <v>355.65</v>
      </c>
      <c r="AN34">
        <v>355.97</v>
      </c>
      <c r="AO34">
        <v>356.41</v>
      </c>
      <c r="AP34">
        <v>356.97</v>
      </c>
      <c r="AQ34">
        <v>357.68</v>
      </c>
      <c r="AR34">
        <v>358.54</v>
      </c>
      <c r="AS34">
        <v>359.56</v>
      </c>
      <c r="AT34">
        <v>360.75</v>
      </c>
      <c r="AU34">
        <v>362.11</v>
      </c>
      <c r="AV34">
        <v>363.62</v>
      </c>
      <c r="AW34">
        <v>365.29</v>
      </c>
      <c r="AX34">
        <v>367.09</v>
      </c>
      <c r="AY34">
        <v>369.03</v>
      </c>
      <c r="AZ34">
        <v>371.07</v>
      </c>
      <c r="BA34">
        <v>373.21</v>
      </c>
      <c r="BB34">
        <v>375.43</v>
      </c>
      <c r="BC34">
        <v>377.73</v>
      </c>
      <c r="BD34">
        <v>380.07</v>
      </c>
      <c r="BE34">
        <v>382.46</v>
      </c>
      <c r="BF34">
        <v>384.88</v>
      </c>
      <c r="BG34">
        <v>387.32</v>
      </c>
      <c r="BH34">
        <v>389.78</v>
      </c>
      <c r="BI34">
        <v>392.24</v>
      </c>
      <c r="BJ34">
        <v>394.7</v>
      </c>
      <c r="BK34">
        <v>397.15</v>
      </c>
      <c r="BL34">
        <v>399.59</v>
      </c>
      <c r="BM34">
        <v>402.02</v>
      </c>
      <c r="BN34">
        <v>404.44</v>
      </c>
      <c r="BO34">
        <v>406.83</v>
      </c>
      <c r="BP34">
        <v>409.21</v>
      </c>
      <c r="BQ34">
        <v>411.57</v>
      </c>
      <c r="BR34">
        <v>413.91</v>
      </c>
      <c r="BS34">
        <v>416.23</v>
      </c>
      <c r="BT34">
        <v>418.53</v>
      </c>
      <c r="BU34">
        <v>420.81</v>
      </c>
      <c r="BV34">
        <v>423.07</v>
      </c>
      <c r="BW34">
        <v>425.31</v>
      </c>
      <c r="BX34">
        <v>427.53</v>
      </c>
      <c r="BY34">
        <v>429.74</v>
      </c>
    </row>
    <row r="35" spans="1:91" x14ac:dyDescent="0.3">
      <c r="A35" s="1" t="s">
        <v>177</v>
      </c>
      <c r="B35">
        <v>355</v>
      </c>
      <c r="C35">
        <v>355</v>
      </c>
      <c r="D35">
        <v>355</v>
      </c>
      <c r="E35">
        <v>355</v>
      </c>
      <c r="F35">
        <v>355</v>
      </c>
      <c r="G35">
        <v>355</v>
      </c>
      <c r="H35">
        <v>355</v>
      </c>
      <c r="I35">
        <v>355</v>
      </c>
      <c r="J35">
        <v>355</v>
      </c>
      <c r="K35">
        <v>355</v>
      </c>
      <c r="L35">
        <v>355</v>
      </c>
      <c r="M35">
        <v>355</v>
      </c>
      <c r="N35">
        <v>355</v>
      </c>
      <c r="O35">
        <v>355</v>
      </c>
      <c r="P35">
        <v>355</v>
      </c>
      <c r="Q35">
        <v>355</v>
      </c>
      <c r="R35">
        <v>355</v>
      </c>
      <c r="S35">
        <v>355</v>
      </c>
      <c r="T35">
        <v>355</v>
      </c>
      <c r="U35">
        <v>355</v>
      </c>
      <c r="V35">
        <v>355</v>
      </c>
      <c r="W35">
        <v>355</v>
      </c>
      <c r="X35">
        <v>355</v>
      </c>
      <c r="Y35">
        <v>355</v>
      </c>
      <c r="Z35">
        <v>355</v>
      </c>
      <c r="AA35">
        <v>355</v>
      </c>
      <c r="AB35">
        <v>355</v>
      </c>
      <c r="AC35">
        <v>355</v>
      </c>
      <c r="AD35">
        <v>355</v>
      </c>
      <c r="AE35">
        <v>355</v>
      </c>
      <c r="AF35">
        <v>355</v>
      </c>
      <c r="AG35">
        <v>355.01</v>
      </c>
      <c r="AH35">
        <v>355.01</v>
      </c>
      <c r="AI35">
        <v>355.03</v>
      </c>
      <c r="AJ35">
        <v>355.05</v>
      </c>
      <c r="AK35">
        <v>355.1</v>
      </c>
      <c r="AL35">
        <v>355.17</v>
      </c>
      <c r="AM35">
        <v>355.29</v>
      </c>
      <c r="AN35">
        <v>355.46</v>
      </c>
      <c r="AO35">
        <v>355.7</v>
      </c>
      <c r="AP35">
        <v>356.04</v>
      </c>
      <c r="AQ35">
        <v>356.48</v>
      </c>
      <c r="AR35">
        <v>357.05</v>
      </c>
      <c r="AS35">
        <v>357.75</v>
      </c>
      <c r="AT35">
        <v>358.61</v>
      </c>
      <c r="AU35">
        <v>359.62</v>
      </c>
      <c r="AV35">
        <v>360.79</v>
      </c>
      <c r="AW35">
        <v>362.12</v>
      </c>
      <c r="AX35">
        <v>363.59</v>
      </c>
      <c r="AY35">
        <v>365.22</v>
      </c>
      <c r="AZ35">
        <v>366.97</v>
      </c>
      <c r="BA35">
        <v>368.85</v>
      </c>
      <c r="BB35">
        <v>370.84</v>
      </c>
      <c r="BC35">
        <v>372.92</v>
      </c>
      <c r="BD35">
        <v>375.09</v>
      </c>
      <c r="BE35">
        <v>377.32</v>
      </c>
      <c r="BF35">
        <v>379.6</v>
      </c>
      <c r="BG35">
        <v>381.93</v>
      </c>
      <c r="BH35">
        <v>384.29</v>
      </c>
      <c r="BI35">
        <v>386.67</v>
      </c>
      <c r="BJ35">
        <v>389.07</v>
      </c>
      <c r="BK35">
        <v>391.48</v>
      </c>
      <c r="BL35">
        <v>393.89</v>
      </c>
      <c r="BM35">
        <v>396.29</v>
      </c>
      <c r="BN35">
        <v>398.69</v>
      </c>
      <c r="BO35">
        <v>401.07</v>
      </c>
      <c r="BP35">
        <v>403.45</v>
      </c>
      <c r="BQ35">
        <v>405.8</v>
      </c>
      <c r="BR35">
        <v>408.14</v>
      </c>
      <c r="BS35">
        <v>410.46</v>
      </c>
      <c r="BT35">
        <v>412.76</v>
      </c>
      <c r="BU35">
        <v>415.05</v>
      </c>
      <c r="BV35">
        <v>417.31</v>
      </c>
      <c r="BW35">
        <v>419.55</v>
      </c>
      <c r="BX35">
        <v>421.78</v>
      </c>
      <c r="BY35">
        <v>423.99</v>
      </c>
      <c r="BZ35">
        <v>426.18</v>
      </c>
    </row>
    <row r="36" spans="1:91" x14ac:dyDescent="0.3">
      <c r="A36" s="1" t="s">
        <v>178</v>
      </c>
      <c r="B36">
        <v>355</v>
      </c>
      <c r="C36">
        <v>355</v>
      </c>
      <c r="D36">
        <v>355</v>
      </c>
      <c r="E36">
        <v>355</v>
      </c>
      <c r="F36">
        <v>355</v>
      </c>
      <c r="G36">
        <v>355</v>
      </c>
      <c r="H36">
        <v>355</v>
      </c>
      <c r="I36">
        <v>355</v>
      </c>
      <c r="J36">
        <v>355</v>
      </c>
      <c r="K36">
        <v>355</v>
      </c>
      <c r="L36">
        <v>355</v>
      </c>
      <c r="M36">
        <v>355</v>
      </c>
      <c r="N36">
        <v>355</v>
      </c>
      <c r="O36">
        <v>355</v>
      </c>
      <c r="P36">
        <v>355</v>
      </c>
      <c r="Q36">
        <v>355</v>
      </c>
      <c r="R36">
        <v>355</v>
      </c>
      <c r="S36">
        <v>355</v>
      </c>
      <c r="T36">
        <v>355</v>
      </c>
      <c r="U36">
        <v>355</v>
      </c>
      <c r="V36">
        <v>355</v>
      </c>
      <c r="W36">
        <v>355</v>
      </c>
      <c r="X36">
        <v>355</v>
      </c>
      <c r="Y36">
        <v>355</v>
      </c>
      <c r="Z36">
        <v>355</v>
      </c>
      <c r="AA36">
        <v>355</v>
      </c>
      <c r="AB36">
        <v>355</v>
      </c>
      <c r="AC36">
        <v>355</v>
      </c>
      <c r="AD36">
        <v>355</v>
      </c>
      <c r="AE36">
        <v>355</v>
      </c>
      <c r="AF36">
        <v>355</v>
      </c>
      <c r="AG36">
        <v>355</v>
      </c>
      <c r="AH36">
        <v>355</v>
      </c>
      <c r="AI36">
        <v>355.01</v>
      </c>
      <c r="AJ36">
        <v>355.02</v>
      </c>
      <c r="AK36">
        <v>355.03</v>
      </c>
      <c r="AL36">
        <v>355.06</v>
      </c>
      <c r="AM36">
        <v>355.11</v>
      </c>
      <c r="AN36">
        <v>355.2</v>
      </c>
      <c r="AO36">
        <v>355.32</v>
      </c>
      <c r="AP36">
        <v>355.5</v>
      </c>
      <c r="AQ36">
        <v>355.76</v>
      </c>
      <c r="AR36">
        <v>356.1</v>
      </c>
      <c r="AS36">
        <v>356.55</v>
      </c>
      <c r="AT36">
        <v>357.12</v>
      </c>
      <c r="AU36">
        <v>357.83</v>
      </c>
      <c r="AV36">
        <v>358.67</v>
      </c>
      <c r="AW36">
        <v>359.67</v>
      </c>
      <c r="AX36">
        <v>360.82</v>
      </c>
      <c r="AY36">
        <v>362.12</v>
      </c>
      <c r="AZ36">
        <v>363.56</v>
      </c>
      <c r="BA36">
        <v>365.14</v>
      </c>
      <c r="BB36">
        <v>366.86</v>
      </c>
      <c r="BC36">
        <v>368.68</v>
      </c>
      <c r="BD36">
        <v>370.62</v>
      </c>
      <c r="BE36">
        <v>372.64</v>
      </c>
      <c r="BF36">
        <v>374.75</v>
      </c>
      <c r="BG36">
        <v>376.92</v>
      </c>
      <c r="BH36">
        <v>379.15</v>
      </c>
      <c r="BI36">
        <v>381.42</v>
      </c>
      <c r="BJ36">
        <v>383.72</v>
      </c>
      <c r="BK36">
        <v>386.05</v>
      </c>
      <c r="BL36">
        <v>388.4</v>
      </c>
      <c r="BM36">
        <v>390.75</v>
      </c>
      <c r="BN36">
        <v>393.11</v>
      </c>
      <c r="BO36">
        <v>395.47</v>
      </c>
      <c r="BP36">
        <v>397.82</v>
      </c>
      <c r="BQ36">
        <v>400.16</v>
      </c>
      <c r="BR36">
        <v>402.49</v>
      </c>
      <c r="BS36">
        <v>404.81</v>
      </c>
      <c r="BT36">
        <v>407.11</v>
      </c>
      <c r="BU36">
        <v>409.39</v>
      </c>
      <c r="BV36">
        <v>411.66</v>
      </c>
      <c r="BW36">
        <v>413.9</v>
      </c>
      <c r="BX36">
        <v>416.13</v>
      </c>
      <c r="BY36">
        <v>418.34</v>
      </c>
      <c r="BZ36">
        <v>420.54</v>
      </c>
      <c r="CA36">
        <v>422.71</v>
      </c>
    </row>
    <row r="37" spans="1:91" x14ac:dyDescent="0.3">
      <c r="A37" s="1" t="s">
        <v>179</v>
      </c>
      <c r="B37">
        <v>355</v>
      </c>
      <c r="C37">
        <v>355</v>
      </c>
      <c r="D37">
        <v>355</v>
      </c>
      <c r="E37">
        <v>355</v>
      </c>
      <c r="F37">
        <v>355</v>
      </c>
      <c r="G37">
        <v>355</v>
      </c>
      <c r="H37">
        <v>355</v>
      </c>
      <c r="I37">
        <v>355</v>
      </c>
      <c r="J37">
        <v>355</v>
      </c>
      <c r="K37">
        <v>355</v>
      </c>
      <c r="L37">
        <v>355</v>
      </c>
      <c r="M37">
        <v>355</v>
      </c>
      <c r="N37">
        <v>355</v>
      </c>
      <c r="O37">
        <v>355</v>
      </c>
      <c r="P37">
        <v>355</v>
      </c>
      <c r="Q37">
        <v>355</v>
      </c>
      <c r="R37">
        <v>355</v>
      </c>
      <c r="S37">
        <v>355</v>
      </c>
      <c r="T37">
        <v>355</v>
      </c>
      <c r="U37">
        <v>355</v>
      </c>
      <c r="V37">
        <v>355</v>
      </c>
      <c r="W37">
        <v>355</v>
      </c>
      <c r="X37">
        <v>355</v>
      </c>
      <c r="Y37">
        <v>355</v>
      </c>
      <c r="Z37">
        <v>355</v>
      </c>
      <c r="AA37">
        <v>355</v>
      </c>
      <c r="AB37">
        <v>355</v>
      </c>
      <c r="AC37">
        <v>355</v>
      </c>
      <c r="AD37">
        <v>355</v>
      </c>
      <c r="AE37">
        <v>355</v>
      </c>
      <c r="AF37">
        <v>355</v>
      </c>
      <c r="AG37">
        <v>355</v>
      </c>
      <c r="AH37">
        <v>355</v>
      </c>
      <c r="AI37">
        <v>355</v>
      </c>
      <c r="AJ37">
        <v>355</v>
      </c>
      <c r="AK37">
        <v>355.01</v>
      </c>
      <c r="AL37">
        <v>355.02</v>
      </c>
      <c r="AM37">
        <v>355.04</v>
      </c>
      <c r="AN37">
        <v>355.08</v>
      </c>
      <c r="AO37">
        <v>355.13</v>
      </c>
      <c r="AP37">
        <v>355.22</v>
      </c>
      <c r="AQ37">
        <v>355.36</v>
      </c>
      <c r="AR37">
        <v>355.55</v>
      </c>
      <c r="AS37">
        <v>355.81</v>
      </c>
      <c r="AT37">
        <v>356.16</v>
      </c>
      <c r="AU37">
        <v>356.62</v>
      </c>
      <c r="AV37">
        <v>357.19</v>
      </c>
      <c r="AW37">
        <v>357.89</v>
      </c>
      <c r="AX37">
        <v>358.73</v>
      </c>
      <c r="AY37">
        <v>359.72</v>
      </c>
      <c r="AZ37">
        <v>360.84</v>
      </c>
      <c r="BA37">
        <v>362.12</v>
      </c>
      <c r="BB37">
        <v>363.53</v>
      </c>
      <c r="BC37">
        <v>365.07</v>
      </c>
      <c r="BD37">
        <v>366.74</v>
      </c>
      <c r="BE37">
        <v>368.52</v>
      </c>
      <c r="BF37">
        <v>370.4</v>
      </c>
      <c r="BG37">
        <v>372.38</v>
      </c>
      <c r="BH37">
        <v>374.43</v>
      </c>
      <c r="BI37">
        <v>376.54</v>
      </c>
      <c r="BJ37">
        <v>378.72</v>
      </c>
      <c r="BK37">
        <v>380.93</v>
      </c>
      <c r="BL37">
        <v>383.18</v>
      </c>
      <c r="BM37">
        <v>385.46</v>
      </c>
      <c r="BN37">
        <v>387.75</v>
      </c>
      <c r="BO37">
        <v>390.05</v>
      </c>
      <c r="BP37">
        <v>392.37</v>
      </c>
      <c r="BQ37">
        <v>394.68</v>
      </c>
      <c r="BR37">
        <v>396.98</v>
      </c>
      <c r="BS37">
        <v>399.28</v>
      </c>
      <c r="BT37">
        <v>401.57</v>
      </c>
      <c r="BU37">
        <v>403.85</v>
      </c>
      <c r="BV37">
        <v>406.11</v>
      </c>
      <c r="BW37">
        <v>408.36</v>
      </c>
      <c r="BX37">
        <v>410.59</v>
      </c>
      <c r="BY37">
        <v>412.8</v>
      </c>
      <c r="BZ37">
        <v>415</v>
      </c>
      <c r="CA37">
        <v>417.17</v>
      </c>
      <c r="CB37">
        <v>419.33</v>
      </c>
    </row>
    <row r="38" spans="1:91" x14ac:dyDescent="0.3">
      <c r="A38" s="1" t="s">
        <v>180</v>
      </c>
      <c r="B38">
        <v>355</v>
      </c>
      <c r="C38">
        <v>355</v>
      </c>
      <c r="D38">
        <v>355</v>
      </c>
      <c r="E38">
        <v>355</v>
      </c>
      <c r="F38">
        <v>355</v>
      </c>
      <c r="G38">
        <v>355</v>
      </c>
      <c r="H38">
        <v>355</v>
      </c>
      <c r="I38">
        <v>355</v>
      </c>
      <c r="J38">
        <v>355</v>
      </c>
      <c r="K38">
        <v>355</v>
      </c>
      <c r="L38">
        <v>355</v>
      </c>
      <c r="M38">
        <v>355</v>
      </c>
      <c r="N38">
        <v>355</v>
      </c>
      <c r="O38">
        <v>355</v>
      </c>
      <c r="P38">
        <v>355</v>
      </c>
      <c r="Q38">
        <v>355</v>
      </c>
      <c r="R38">
        <v>355</v>
      </c>
      <c r="S38">
        <v>355</v>
      </c>
      <c r="T38">
        <v>355</v>
      </c>
      <c r="U38">
        <v>355</v>
      </c>
      <c r="V38">
        <v>355</v>
      </c>
      <c r="W38">
        <v>355</v>
      </c>
      <c r="X38">
        <v>355</v>
      </c>
      <c r="Y38">
        <v>355</v>
      </c>
      <c r="Z38">
        <v>355</v>
      </c>
      <c r="AA38">
        <v>355</v>
      </c>
      <c r="AB38">
        <v>355</v>
      </c>
      <c r="AC38">
        <v>355</v>
      </c>
      <c r="AD38">
        <v>355</v>
      </c>
      <c r="AE38">
        <v>355</v>
      </c>
      <c r="AF38">
        <v>355</v>
      </c>
      <c r="AG38">
        <v>355</v>
      </c>
      <c r="AH38">
        <v>355</v>
      </c>
      <c r="AI38">
        <v>355</v>
      </c>
      <c r="AJ38">
        <v>355</v>
      </c>
      <c r="AK38">
        <v>355</v>
      </c>
      <c r="AL38">
        <v>355.01</v>
      </c>
      <c r="AM38">
        <v>355.01</v>
      </c>
      <c r="AN38">
        <v>355.03</v>
      </c>
      <c r="AO38">
        <v>355.05</v>
      </c>
      <c r="AP38">
        <v>355.09</v>
      </c>
      <c r="AQ38">
        <v>355.15</v>
      </c>
      <c r="AR38">
        <v>355.25</v>
      </c>
      <c r="AS38">
        <v>355.39</v>
      </c>
      <c r="AT38">
        <v>355.59</v>
      </c>
      <c r="AU38">
        <v>355.87</v>
      </c>
      <c r="AV38">
        <v>356.22</v>
      </c>
      <c r="AW38">
        <v>356.68</v>
      </c>
      <c r="AX38">
        <v>357.26</v>
      </c>
      <c r="AY38">
        <v>357.96</v>
      </c>
      <c r="AZ38">
        <v>358.79</v>
      </c>
      <c r="BA38">
        <v>359.76</v>
      </c>
      <c r="BB38">
        <v>360.86</v>
      </c>
      <c r="BC38">
        <v>362.11</v>
      </c>
      <c r="BD38">
        <v>363.49</v>
      </c>
      <c r="BE38">
        <v>365</v>
      </c>
      <c r="BF38">
        <v>366.62</v>
      </c>
      <c r="BG38">
        <v>368.36</v>
      </c>
      <c r="BH38">
        <v>370.2</v>
      </c>
      <c r="BI38">
        <v>372.12</v>
      </c>
      <c r="BJ38">
        <v>374.12</v>
      </c>
      <c r="BK38">
        <v>376.18</v>
      </c>
      <c r="BL38">
        <v>378.3</v>
      </c>
      <c r="BM38">
        <v>380.46</v>
      </c>
      <c r="BN38">
        <v>382.66</v>
      </c>
      <c r="BO38">
        <v>384.88</v>
      </c>
      <c r="BP38">
        <v>387.13</v>
      </c>
      <c r="BQ38">
        <v>389.38</v>
      </c>
      <c r="BR38">
        <v>391.65</v>
      </c>
      <c r="BS38">
        <v>393.91</v>
      </c>
      <c r="BT38">
        <v>396.18</v>
      </c>
      <c r="BU38">
        <v>398.43</v>
      </c>
      <c r="BV38">
        <v>400.68</v>
      </c>
      <c r="BW38">
        <v>402.92</v>
      </c>
      <c r="BX38">
        <v>405.15</v>
      </c>
      <c r="BY38">
        <v>407.36</v>
      </c>
      <c r="BZ38">
        <v>409.55</v>
      </c>
      <c r="CA38">
        <v>411.73</v>
      </c>
      <c r="CB38">
        <v>413.9</v>
      </c>
      <c r="CC38">
        <v>416.04</v>
      </c>
    </row>
    <row r="39" spans="1:91" x14ac:dyDescent="0.3">
      <c r="A39" s="1" t="s">
        <v>181</v>
      </c>
      <c r="B39">
        <v>355</v>
      </c>
      <c r="C39">
        <v>355</v>
      </c>
      <c r="D39">
        <v>355</v>
      </c>
      <c r="E39">
        <v>355</v>
      </c>
      <c r="F39">
        <v>355</v>
      </c>
      <c r="G39">
        <v>355</v>
      </c>
      <c r="H39">
        <v>355</v>
      </c>
      <c r="I39">
        <v>355</v>
      </c>
      <c r="J39">
        <v>355</v>
      </c>
      <c r="K39">
        <v>355</v>
      </c>
      <c r="L39">
        <v>355</v>
      </c>
      <c r="M39">
        <v>355</v>
      </c>
      <c r="N39">
        <v>355</v>
      </c>
      <c r="O39">
        <v>355</v>
      </c>
      <c r="P39">
        <v>355</v>
      </c>
      <c r="Q39">
        <v>355</v>
      </c>
      <c r="R39">
        <v>355</v>
      </c>
      <c r="S39">
        <v>355</v>
      </c>
      <c r="T39">
        <v>355</v>
      </c>
      <c r="U39">
        <v>355</v>
      </c>
      <c r="V39">
        <v>355</v>
      </c>
      <c r="W39">
        <v>355</v>
      </c>
      <c r="X39">
        <v>355</v>
      </c>
      <c r="Y39">
        <v>355</v>
      </c>
      <c r="Z39">
        <v>355</v>
      </c>
      <c r="AA39">
        <v>355</v>
      </c>
      <c r="AB39">
        <v>355</v>
      </c>
      <c r="AC39">
        <v>355</v>
      </c>
      <c r="AD39">
        <v>355</v>
      </c>
      <c r="AE39">
        <v>355</v>
      </c>
      <c r="AF39">
        <v>355</v>
      </c>
      <c r="AG39">
        <v>355</v>
      </c>
      <c r="AH39">
        <v>355</v>
      </c>
      <c r="AI39">
        <v>355</v>
      </c>
      <c r="AJ39">
        <v>355</v>
      </c>
      <c r="AK39">
        <v>355</v>
      </c>
      <c r="AL39">
        <v>355</v>
      </c>
      <c r="AM39">
        <v>355</v>
      </c>
      <c r="AN39">
        <v>355.01</v>
      </c>
      <c r="AO39">
        <v>355.02</v>
      </c>
      <c r="AP39">
        <v>355.03</v>
      </c>
      <c r="AQ39">
        <v>355.06</v>
      </c>
      <c r="AR39">
        <v>355.11</v>
      </c>
      <c r="AS39">
        <v>355.17</v>
      </c>
      <c r="AT39">
        <v>355.28</v>
      </c>
      <c r="AU39">
        <v>355.43</v>
      </c>
      <c r="AV39">
        <v>355.64</v>
      </c>
      <c r="AW39">
        <v>355.92</v>
      </c>
      <c r="AX39">
        <v>356.28</v>
      </c>
      <c r="AY39">
        <v>356.75</v>
      </c>
      <c r="AZ39">
        <v>357.32</v>
      </c>
      <c r="BA39">
        <v>358.02</v>
      </c>
      <c r="BB39">
        <v>358.84</v>
      </c>
      <c r="BC39">
        <v>359.79</v>
      </c>
      <c r="BD39">
        <v>360.88</v>
      </c>
      <c r="BE39">
        <v>362.1</v>
      </c>
      <c r="BF39">
        <v>363.45</v>
      </c>
      <c r="BG39">
        <v>364.92</v>
      </c>
      <c r="BH39">
        <v>366.51</v>
      </c>
      <c r="BI39">
        <v>368.2</v>
      </c>
      <c r="BJ39">
        <v>369.99</v>
      </c>
      <c r="BK39">
        <v>371.87</v>
      </c>
      <c r="BL39">
        <v>373.82</v>
      </c>
      <c r="BM39">
        <v>375.83</v>
      </c>
      <c r="BN39">
        <v>377.9</v>
      </c>
      <c r="BO39">
        <v>380.01</v>
      </c>
      <c r="BP39">
        <v>382.16</v>
      </c>
      <c r="BQ39">
        <v>384.33</v>
      </c>
      <c r="BR39">
        <v>386.53</v>
      </c>
      <c r="BS39">
        <v>388.74</v>
      </c>
      <c r="BT39">
        <v>390.96</v>
      </c>
      <c r="BU39">
        <v>393.18</v>
      </c>
      <c r="BV39">
        <v>395.4</v>
      </c>
      <c r="BW39">
        <v>397.62</v>
      </c>
      <c r="BX39">
        <v>399.83</v>
      </c>
      <c r="BY39">
        <v>402.03</v>
      </c>
      <c r="BZ39">
        <v>404.22</v>
      </c>
      <c r="CA39">
        <v>406.39</v>
      </c>
      <c r="CB39">
        <v>408.55</v>
      </c>
      <c r="CC39">
        <v>410.7</v>
      </c>
      <c r="CD39">
        <v>412.83</v>
      </c>
    </row>
    <row r="40" spans="1:91" x14ac:dyDescent="0.3">
      <c r="A40" s="1" t="s">
        <v>182</v>
      </c>
      <c r="B40">
        <v>355</v>
      </c>
      <c r="C40">
        <v>355</v>
      </c>
      <c r="D40">
        <v>355</v>
      </c>
      <c r="E40">
        <v>355</v>
      </c>
      <c r="F40">
        <v>355</v>
      </c>
      <c r="G40">
        <v>355</v>
      </c>
      <c r="H40">
        <v>355</v>
      </c>
      <c r="I40">
        <v>355</v>
      </c>
      <c r="J40">
        <v>355</v>
      </c>
      <c r="K40">
        <v>355</v>
      </c>
      <c r="L40">
        <v>355</v>
      </c>
      <c r="M40">
        <v>355</v>
      </c>
      <c r="N40">
        <v>355</v>
      </c>
      <c r="O40">
        <v>355</v>
      </c>
      <c r="P40">
        <v>355</v>
      </c>
      <c r="Q40">
        <v>355</v>
      </c>
      <c r="R40">
        <v>355</v>
      </c>
      <c r="S40">
        <v>355</v>
      </c>
      <c r="T40">
        <v>355</v>
      </c>
      <c r="U40">
        <v>355</v>
      </c>
      <c r="V40">
        <v>355</v>
      </c>
      <c r="W40">
        <v>355</v>
      </c>
      <c r="X40">
        <v>355</v>
      </c>
      <c r="Y40">
        <v>355</v>
      </c>
      <c r="Z40">
        <v>355</v>
      </c>
      <c r="AA40">
        <v>355</v>
      </c>
      <c r="AB40">
        <v>355</v>
      </c>
      <c r="AC40">
        <v>355</v>
      </c>
      <c r="AD40">
        <v>355</v>
      </c>
      <c r="AE40">
        <v>355</v>
      </c>
      <c r="AF40">
        <v>355</v>
      </c>
      <c r="AG40">
        <v>355</v>
      </c>
      <c r="AH40">
        <v>355</v>
      </c>
      <c r="AI40">
        <v>355</v>
      </c>
      <c r="AJ40">
        <v>355</v>
      </c>
      <c r="AK40">
        <v>355</v>
      </c>
      <c r="AL40">
        <v>355</v>
      </c>
      <c r="AM40">
        <v>355</v>
      </c>
      <c r="AN40">
        <v>355</v>
      </c>
      <c r="AO40">
        <v>355.01</v>
      </c>
      <c r="AP40">
        <v>355.01</v>
      </c>
      <c r="AQ40">
        <v>355.02</v>
      </c>
      <c r="AR40">
        <v>355.04</v>
      </c>
      <c r="AS40">
        <v>355.07</v>
      </c>
      <c r="AT40">
        <v>355.12</v>
      </c>
      <c r="AU40">
        <v>355.2</v>
      </c>
      <c r="AV40">
        <v>355.31</v>
      </c>
      <c r="AW40">
        <v>355.46</v>
      </c>
      <c r="AX40">
        <v>355.68</v>
      </c>
      <c r="AY40">
        <v>355.97</v>
      </c>
      <c r="AZ40">
        <v>356.34</v>
      </c>
      <c r="BA40">
        <v>356.8</v>
      </c>
      <c r="BB40">
        <v>357.38</v>
      </c>
      <c r="BC40">
        <v>358.07</v>
      </c>
      <c r="BD40">
        <v>358.88</v>
      </c>
      <c r="BE40">
        <v>359.82</v>
      </c>
      <c r="BF40">
        <v>360.89</v>
      </c>
      <c r="BG40">
        <v>362.09</v>
      </c>
      <c r="BH40">
        <v>363.41</v>
      </c>
      <c r="BI40">
        <v>364.85</v>
      </c>
      <c r="BJ40">
        <v>366.4</v>
      </c>
      <c r="BK40">
        <v>368.05</v>
      </c>
      <c r="BL40">
        <v>369.8</v>
      </c>
      <c r="BM40">
        <v>371.63</v>
      </c>
      <c r="BN40">
        <v>373.53</v>
      </c>
      <c r="BO40">
        <v>375.49</v>
      </c>
      <c r="BP40">
        <v>377.51</v>
      </c>
      <c r="BQ40">
        <v>379.58</v>
      </c>
      <c r="BR40">
        <v>381.67</v>
      </c>
      <c r="BS40">
        <v>383.8</v>
      </c>
      <c r="BT40">
        <v>385.95</v>
      </c>
      <c r="BU40">
        <v>388.12</v>
      </c>
      <c r="BV40">
        <v>390.29</v>
      </c>
      <c r="BW40">
        <v>392.47</v>
      </c>
      <c r="BX40">
        <v>394.65</v>
      </c>
      <c r="BY40">
        <v>396.83</v>
      </c>
      <c r="BZ40">
        <v>399</v>
      </c>
      <c r="CA40">
        <v>401.16</v>
      </c>
      <c r="CB40">
        <v>403.32</v>
      </c>
      <c r="CC40">
        <v>405.46</v>
      </c>
      <c r="CD40">
        <v>407.59</v>
      </c>
      <c r="CE40">
        <v>409.7</v>
      </c>
    </row>
    <row r="41" spans="1:91" x14ac:dyDescent="0.3">
      <c r="A41" s="1" t="s">
        <v>183</v>
      </c>
      <c r="B41">
        <v>355</v>
      </c>
      <c r="C41">
        <v>355</v>
      </c>
      <c r="D41">
        <v>355</v>
      </c>
      <c r="E41">
        <v>355</v>
      </c>
      <c r="F41">
        <v>355</v>
      </c>
      <c r="G41">
        <v>355</v>
      </c>
      <c r="H41">
        <v>355</v>
      </c>
      <c r="I41">
        <v>355</v>
      </c>
      <c r="J41">
        <v>355</v>
      </c>
      <c r="K41">
        <v>355</v>
      </c>
      <c r="L41">
        <v>355</v>
      </c>
      <c r="M41">
        <v>355</v>
      </c>
      <c r="N41">
        <v>355</v>
      </c>
      <c r="O41">
        <v>355</v>
      </c>
      <c r="P41">
        <v>355</v>
      </c>
      <c r="Q41">
        <v>355</v>
      </c>
      <c r="R41">
        <v>355</v>
      </c>
      <c r="S41">
        <v>355</v>
      </c>
      <c r="T41">
        <v>355</v>
      </c>
      <c r="U41">
        <v>355</v>
      </c>
      <c r="V41">
        <v>355</v>
      </c>
      <c r="W41">
        <v>355</v>
      </c>
      <c r="X41">
        <v>355</v>
      </c>
      <c r="Y41">
        <v>355</v>
      </c>
      <c r="Z41">
        <v>355</v>
      </c>
      <c r="AA41">
        <v>355</v>
      </c>
      <c r="AB41">
        <v>355</v>
      </c>
      <c r="AC41">
        <v>355</v>
      </c>
      <c r="AD41">
        <v>355</v>
      </c>
      <c r="AE41">
        <v>355</v>
      </c>
      <c r="AF41">
        <v>355</v>
      </c>
      <c r="AG41">
        <v>355</v>
      </c>
      <c r="AH41">
        <v>355</v>
      </c>
      <c r="AI41">
        <v>355</v>
      </c>
      <c r="AJ41">
        <v>355</v>
      </c>
      <c r="AK41">
        <v>355</v>
      </c>
      <c r="AL41">
        <v>355</v>
      </c>
      <c r="AM41">
        <v>355</v>
      </c>
      <c r="AN41">
        <v>355</v>
      </c>
      <c r="AO41">
        <v>355</v>
      </c>
      <c r="AP41">
        <v>355</v>
      </c>
      <c r="AQ41">
        <v>355.01</v>
      </c>
      <c r="AR41">
        <v>355.01</v>
      </c>
      <c r="AS41">
        <v>355.03</v>
      </c>
      <c r="AT41">
        <v>355.05</v>
      </c>
      <c r="AU41">
        <v>355.08</v>
      </c>
      <c r="AV41">
        <v>355.14</v>
      </c>
      <c r="AW41">
        <v>355.22</v>
      </c>
      <c r="AX41">
        <v>355.34</v>
      </c>
      <c r="AY41">
        <v>355.5</v>
      </c>
      <c r="AZ41">
        <v>355.72</v>
      </c>
      <c r="BA41">
        <v>356.02</v>
      </c>
      <c r="BB41">
        <v>356.39</v>
      </c>
      <c r="BC41">
        <v>356.86</v>
      </c>
      <c r="BD41">
        <v>357.43</v>
      </c>
      <c r="BE41">
        <v>358.12</v>
      </c>
      <c r="BF41">
        <v>358.92</v>
      </c>
      <c r="BG41">
        <v>359.85</v>
      </c>
      <c r="BH41">
        <v>360.9</v>
      </c>
      <c r="BI41">
        <v>362.08</v>
      </c>
      <c r="BJ41">
        <v>363.37</v>
      </c>
      <c r="BK41">
        <v>364.78</v>
      </c>
      <c r="BL41">
        <v>366.29</v>
      </c>
      <c r="BM41">
        <v>367.9</v>
      </c>
      <c r="BN41">
        <v>369.61</v>
      </c>
      <c r="BO41">
        <v>371.39</v>
      </c>
      <c r="BP41">
        <v>373.25</v>
      </c>
      <c r="BQ41">
        <v>375.17</v>
      </c>
      <c r="BR41">
        <v>377.14</v>
      </c>
      <c r="BS41">
        <v>379.16</v>
      </c>
      <c r="BT41">
        <v>381.21</v>
      </c>
      <c r="BU41">
        <v>383.29</v>
      </c>
      <c r="BV41">
        <v>385.4</v>
      </c>
      <c r="BW41">
        <v>387.52</v>
      </c>
      <c r="BX41">
        <v>389.65</v>
      </c>
      <c r="BY41">
        <v>391.79</v>
      </c>
      <c r="BZ41">
        <v>393.93</v>
      </c>
      <c r="CA41">
        <v>396.07</v>
      </c>
      <c r="CB41">
        <v>398.2</v>
      </c>
      <c r="CC41">
        <v>400.33</v>
      </c>
      <c r="CD41">
        <v>402.45</v>
      </c>
      <c r="CE41">
        <v>404.56</v>
      </c>
      <c r="CF41">
        <v>406.66</v>
      </c>
    </row>
    <row r="42" spans="1:91" x14ac:dyDescent="0.3">
      <c r="A42" s="1" t="s">
        <v>184</v>
      </c>
      <c r="B42">
        <v>355</v>
      </c>
      <c r="C42">
        <v>355</v>
      </c>
      <c r="D42">
        <v>355</v>
      </c>
      <c r="E42">
        <v>355</v>
      </c>
      <c r="F42">
        <v>355</v>
      </c>
      <c r="G42">
        <v>355</v>
      </c>
      <c r="H42">
        <v>355</v>
      </c>
      <c r="I42">
        <v>355</v>
      </c>
      <c r="J42">
        <v>355</v>
      </c>
      <c r="K42">
        <v>355</v>
      </c>
      <c r="L42">
        <v>355</v>
      </c>
      <c r="M42">
        <v>355</v>
      </c>
      <c r="N42">
        <v>355</v>
      </c>
      <c r="O42">
        <v>355</v>
      </c>
      <c r="P42">
        <v>355</v>
      </c>
      <c r="Q42">
        <v>355</v>
      </c>
      <c r="R42">
        <v>355</v>
      </c>
      <c r="S42">
        <v>355</v>
      </c>
      <c r="T42">
        <v>355</v>
      </c>
      <c r="U42">
        <v>355</v>
      </c>
      <c r="V42">
        <v>355</v>
      </c>
      <c r="W42">
        <v>355</v>
      </c>
      <c r="X42">
        <v>355</v>
      </c>
      <c r="Y42">
        <v>355</v>
      </c>
      <c r="Z42">
        <v>355</v>
      </c>
      <c r="AA42">
        <v>355</v>
      </c>
      <c r="AB42">
        <v>355</v>
      </c>
      <c r="AC42">
        <v>355</v>
      </c>
      <c r="AD42">
        <v>355</v>
      </c>
      <c r="AE42">
        <v>355</v>
      </c>
      <c r="AF42">
        <v>355</v>
      </c>
      <c r="AG42">
        <v>355</v>
      </c>
      <c r="AH42">
        <v>355</v>
      </c>
      <c r="AI42">
        <v>355</v>
      </c>
      <c r="AJ42">
        <v>355</v>
      </c>
      <c r="AK42">
        <v>355</v>
      </c>
      <c r="AL42">
        <v>355</v>
      </c>
      <c r="AM42">
        <v>355</v>
      </c>
      <c r="AN42">
        <v>355</v>
      </c>
      <c r="AO42">
        <v>355</v>
      </c>
      <c r="AP42">
        <v>355</v>
      </c>
      <c r="AQ42">
        <v>355</v>
      </c>
      <c r="AR42">
        <v>355</v>
      </c>
      <c r="AS42">
        <v>355.01</v>
      </c>
      <c r="AT42">
        <v>355.02</v>
      </c>
      <c r="AU42">
        <v>355.03</v>
      </c>
      <c r="AV42">
        <v>355.06</v>
      </c>
      <c r="AW42">
        <v>355.09</v>
      </c>
      <c r="AX42">
        <v>355.15</v>
      </c>
      <c r="AY42">
        <v>355.24</v>
      </c>
      <c r="AZ42">
        <v>355.36</v>
      </c>
      <c r="BA42">
        <v>355.53</v>
      </c>
      <c r="BB42">
        <v>355.76</v>
      </c>
      <c r="BC42">
        <v>356.06</v>
      </c>
      <c r="BD42">
        <v>356.44</v>
      </c>
      <c r="BE42">
        <v>356.91</v>
      </c>
      <c r="BF42">
        <v>357.49</v>
      </c>
      <c r="BG42">
        <v>358.17</v>
      </c>
      <c r="BH42">
        <v>358.96</v>
      </c>
      <c r="BI42">
        <v>359.88</v>
      </c>
      <c r="BJ42">
        <v>360.91</v>
      </c>
      <c r="BK42">
        <v>362.06</v>
      </c>
      <c r="BL42">
        <v>363.33</v>
      </c>
      <c r="BM42">
        <v>364.7</v>
      </c>
      <c r="BN42">
        <v>366.18</v>
      </c>
      <c r="BO42">
        <v>367.76</v>
      </c>
      <c r="BP42">
        <v>369.42</v>
      </c>
      <c r="BQ42">
        <v>371.17</v>
      </c>
      <c r="BR42">
        <v>372.98</v>
      </c>
      <c r="BS42">
        <v>374.85</v>
      </c>
      <c r="BT42">
        <v>376.78</v>
      </c>
      <c r="BU42">
        <v>378.75</v>
      </c>
      <c r="BV42">
        <v>380.76</v>
      </c>
      <c r="BW42">
        <v>382.8</v>
      </c>
      <c r="BX42">
        <v>384.86</v>
      </c>
      <c r="BY42">
        <v>386.94</v>
      </c>
      <c r="BZ42">
        <v>389.03</v>
      </c>
      <c r="CA42">
        <v>391.13</v>
      </c>
      <c r="CB42">
        <v>393.23</v>
      </c>
      <c r="CC42">
        <v>395.33</v>
      </c>
      <c r="CD42">
        <v>397.43</v>
      </c>
      <c r="CE42">
        <v>399.53</v>
      </c>
      <c r="CF42">
        <v>401.61</v>
      </c>
      <c r="CG42">
        <v>403.69</v>
      </c>
    </row>
    <row r="43" spans="1:91" x14ac:dyDescent="0.3">
      <c r="A43" s="1" t="s">
        <v>185</v>
      </c>
      <c r="B43">
        <v>355</v>
      </c>
      <c r="C43">
        <v>355</v>
      </c>
      <c r="D43">
        <v>355</v>
      </c>
      <c r="E43">
        <v>355</v>
      </c>
      <c r="F43">
        <v>355</v>
      </c>
      <c r="G43">
        <v>355</v>
      </c>
      <c r="H43">
        <v>355</v>
      </c>
      <c r="I43">
        <v>355</v>
      </c>
      <c r="J43">
        <v>355</v>
      </c>
      <c r="K43">
        <v>355</v>
      </c>
      <c r="L43">
        <v>355</v>
      </c>
      <c r="M43">
        <v>355</v>
      </c>
      <c r="N43">
        <v>355</v>
      </c>
      <c r="O43">
        <v>355</v>
      </c>
      <c r="P43">
        <v>355</v>
      </c>
      <c r="Q43">
        <v>355</v>
      </c>
      <c r="R43">
        <v>355</v>
      </c>
      <c r="S43">
        <v>355</v>
      </c>
      <c r="T43">
        <v>355</v>
      </c>
      <c r="U43">
        <v>355</v>
      </c>
      <c r="V43">
        <v>355</v>
      </c>
      <c r="W43">
        <v>355</v>
      </c>
      <c r="X43">
        <v>355</v>
      </c>
      <c r="Y43">
        <v>355</v>
      </c>
      <c r="Z43">
        <v>355</v>
      </c>
      <c r="AA43">
        <v>355</v>
      </c>
      <c r="AB43">
        <v>355</v>
      </c>
      <c r="AC43">
        <v>355</v>
      </c>
      <c r="AD43">
        <v>355</v>
      </c>
      <c r="AE43">
        <v>355</v>
      </c>
      <c r="AF43">
        <v>355</v>
      </c>
      <c r="AG43">
        <v>355</v>
      </c>
      <c r="AH43">
        <v>355</v>
      </c>
      <c r="AI43">
        <v>355</v>
      </c>
      <c r="AJ43">
        <v>355</v>
      </c>
      <c r="AK43">
        <v>355</v>
      </c>
      <c r="AL43">
        <v>355</v>
      </c>
      <c r="AM43">
        <v>355</v>
      </c>
      <c r="AN43">
        <v>355</v>
      </c>
      <c r="AO43">
        <v>355</v>
      </c>
      <c r="AP43">
        <v>355</v>
      </c>
      <c r="AQ43">
        <v>355</v>
      </c>
      <c r="AR43">
        <v>355</v>
      </c>
      <c r="AS43">
        <v>355</v>
      </c>
      <c r="AT43">
        <v>355.01</v>
      </c>
      <c r="AU43">
        <v>355.01</v>
      </c>
      <c r="AV43">
        <v>355.02</v>
      </c>
      <c r="AW43">
        <v>355.04</v>
      </c>
      <c r="AX43">
        <v>355.06</v>
      </c>
      <c r="AY43">
        <v>355.11</v>
      </c>
      <c r="AZ43">
        <v>355.17</v>
      </c>
      <c r="BA43">
        <v>355.26</v>
      </c>
      <c r="BB43">
        <v>355.39</v>
      </c>
      <c r="BC43">
        <v>355.57</v>
      </c>
      <c r="BD43">
        <v>355.8</v>
      </c>
      <c r="BE43">
        <v>356.11</v>
      </c>
      <c r="BF43">
        <v>356.49</v>
      </c>
      <c r="BG43">
        <v>356.96</v>
      </c>
      <c r="BH43">
        <v>357.53</v>
      </c>
      <c r="BI43">
        <v>358.21</v>
      </c>
      <c r="BJ43">
        <v>359</v>
      </c>
      <c r="BK43">
        <v>359.9</v>
      </c>
      <c r="BL43">
        <v>360.91</v>
      </c>
      <c r="BM43">
        <v>362.04</v>
      </c>
      <c r="BN43">
        <v>363.28</v>
      </c>
      <c r="BO43">
        <v>364.63</v>
      </c>
      <c r="BP43">
        <v>366.08</v>
      </c>
      <c r="BQ43">
        <v>367.62</v>
      </c>
      <c r="BR43">
        <v>369.24</v>
      </c>
      <c r="BS43">
        <v>370.95</v>
      </c>
      <c r="BT43">
        <v>372.72</v>
      </c>
      <c r="BU43">
        <v>374.55</v>
      </c>
      <c r="BV43">
        <v>376.44</v>
      </c>
      <c r="BW43">
        <v>378.36</v>
      </c>
      <c r="BX43">
        <v>380.33</v>
      </c>
      <c r="BY43">
        <v>382.33</v>
      </c>
      <c r="BZ43">
        <v>384.35</v>
      </c>
      <c r="CA43">
        <v>386.38</v>
      </c>
      <c r="CB43">
        <v>388.44</v>
      </c>
      <c r="CC43">
        <v>390.5</v>
      </c>
      <c r="CD43">
        <v>392.56</v>
      </c>
      <c r="CE43">
        <v>394.62</v>
      </c>
      <c r="CF43">
        <v>396.69</v>
      </c>
      <c r="CG43">
        <v>398.75</v>
      </c>
      <c r="CH43">
        <v>400.8</v>
      </c>
    </row>
    <row r="44" spans="1:91" x14ac:dyDescent="0.3">
      <c r="A44" s="1" t="s">
        <v>186</v>
      </c>
      <c r="B44">
        <v>355</v>
      </c>
      <c r="C44">
        <v>355</v>
      </c>
      <c r="D44">
        <v>355</v>
      </c>
      <c r="E44">
        <v>355</v>
      </c>
      <c r="F44">
        <v>355</v>
      </c>
      <c r="G44">
        <v>355</v>
      </c>
      <c r="H44">
        <v>355</v>
      </c>
      <c r="I44">
        <v>355</v>
      </c>
      <c r="J44">
        <v>355</v>
      </c>
      <c r="K44">
        <v>355</v>
      </c>
      <c r="L44">
        <v>355</v>
      </c>
      <c r="M44">
        <v>355</v>
      </c>
      <c r="N44">
        <v>355</v>
      </c>
      <c r="O44">
        <v>355</v>
      </c>
      <c r="P44">
        <v>355</v>
      </c>
      <c r="Q44">
        <v>355</v>
      </c>
      <c r="R44">
        <v>355</v>
      </c>
      <c r="S44">
        <v>355</v>
      </c>
      <c r="T44">
        <v>355</v>
      </c>
      <c r="U44">
        <v>355</v>
      </c>
      <c r="V44">
        <v>355</v>
      </c>
      <c r="W44">
        <v>355</v>
      </c>
      <c r="X44">
        <v>355</v>
      </c>
      <c r="Y44">
        <v>355</v>
      </c>
      <c r="Z44">
        <v>355</v>
      </c>
      <c r="AA44">
        <v>355</v>
      </c>
      <c r="AB44">
        <v>355</v>
      </c>
      <c r="AC44">
        <v>355</v>
      </c>
      <c r="AD44">
        <v>355</v>
      </c>
      <c r="AE44">
        <v>355</v>
      </c>
      <c r="AF44">
        <v>355</v>
      </c>
      <c r="AG44">
        <v>355</v>
      </c>
      <c r="AH44">
        <v>355</v>
      </c>
      <c r="AI44">
        <v>355</v>
      </c>
      <c r="AJ44">
        <v>355</v>
      </c>
      <c r="AK44">
        <v>355</v>
      </c>
      <c r="AL44">
        <v>355</v>
      </c>
      <c r="AM44">
        <v>355</v>
      </c>
      <c r="AN44">
        <v>355</v>
      </c>
      <c r="AO44">
        <v>355</v>
      </c>
      <c r="AP44">
        <v>355</v>
      </c>
      <c r="AQ44">
        <v>355</v>
      </c>
      <c r="AR44">
        <v>355</v>
      </c>
      <c r="AS44">
        <v>355</v>
      </c>
      <c r="AT44">
        <v>355</v>
      </c>
      <c r="AU44">
        <v>355</v>
      </c>
      <c r="AV44">
        <v>355.01</v>
      </c>
      <c r="AW44">
        <v>355.01</v>
      </c>
      <c r="AX44">
        <v>355.03</v>
      </c>
      <c r="AY44">
        <v>355.04</v>
      </c>
      <c r="AZ44">
        <v>355.07</v>
      </c>
      <c r="BA44">
        <v>355.12</v>
      </c>
      <c r="BB44">
        <v>355.19</v>
      </c>
      <c r="BC44">
        <v>355.29</v>
      </c>
      <c r="BD44">
        <v>355.42</v>
      </c>
      <c r="BE44">
        <v>355.6</v>
      </c>
      <c r="BF44">
        <v>355.84</v>
      </c>
      <c r="BG44">
        <v>356.15</v>
      </c>
      <c r="BH44">
        <v>356.54</v>
      </c>
      <c r="BI44">
        <v>357.01</v>
      </c>
      <c r="BJ44">
        <v>357.58</v>
      </c>
      <c r="BK44">
        <v>358.25</v>
      </c>
      <c r="BL44">
        <v>359.03</v>
      </c>
      <c r="BM44">
        <v>359.92</v>
      </c>
      <c r="BN44">
        <v>360.91</v>
      </c>
      <c r="BO44">
        <v>362.02</v>
      </c>
      <c r="BP44">
        <v>363.24</v>
      </c>
      <c r="BQ44">
        <v>364.56</v>
      </c>
      <c r="BR44">
        <v>365.97</v>
      </c>
      <c r="BS44">
        <v>367.48</v>
      </c>
      <c r="BT44">
        <v>369.07</v>
      </c>
      <c r="BU44">
        <v>370.73</v>
      </c>
      <c r="BV44">
        <v>372.47</v>
      </c>
      <c r="BW44">
        <v>374.26</v>
      </c>
      <c r="BX44">
        <v>376.1</v>
      </c>
      <c r="BY44">
        <v>377.99</v>
      </c>
      <c r="BZ44">
        <v>379.91</v>
      </c>
      <c r="CA44">
        <v>381.87</v>
      </c>
      <c r="CB44">
        <v>383.85</v>
      </c>
      <c r="CC44">
        <v>385.85</v>
      </c>
      <c r="CD44">
        <v>387.86</v>
      </c>
      <c r="CE44">
        <v>389.88</v>
      </c>
      <c r="CF44">
        <v>391.91</v>
      </c>
      <c r="CG44">
        <v>393.94</v>
      </c>
      <c r="CH44">
        <v>395.97</v>
      </c>
      <c r="CI44">
        <v>397.99</v>
      </c>
    </row>
    <row r="45" spans="1:91" x14ac:dyDescent="0.3">
      <c r="A45" s="1" t="s">
        <v>187</v>
      </c>
      <c r="B45">
        <v>355</v>
      </c>
      <c r="C45">
        <v>355</v>
      </c>
      <c r="D45">
        <v>355</v>
      </c>
      <c r="E45">
        <v>355</v>
      </c>
      <c r="F45">
        <v>355</v>
      </c>
      <c r="G45">
        <v>355</v>
      </c>
      <c r="H45">
        <v>355</v>
      </c>
      <c r="I45">
        <v>355</v>
      </c>
      <c r="J45">
        <v>355</v>
      </c>
      <c r="K45">
        <v>355</v>
      </c>
      <c r="L45">
        <v>355</v>
      </c>
      <c r="M45">
        <v>355</v>
      </c>
      <c r="N45">
        <v>355</v>
      </c>
      <c r="O45">
        <v>355</v>
      </c>
      <c r="P45">
        <v>355</v>
      </c>
      <c r="Q45">
        <v>355</v>
      </c>
      <c r="R45">
        <v>355</v>
      </c>
      <c r="S45">
        <v>355</v>
      </c>
      <c r="T45">
        <v>355</v>
      </c>
      <c r="U45">
        <v>355</v>
      </c>
      <c r="V45">
        <v>355</v>
      </c>
      <c r="W45">
        <v>355</v>
      </c>
      <c r="X45">
        <v>355</v>
      </c>
      <c r="Y45">
        <v>355</v>
      </c>
      <c r="Z45">
        <v>355</v>
      </c>
      <c r="AA45">
        <v>355</v>
      </c>
      <c r="AB45">
        <v>355</v>
      </c>
      <c r="AC45">
        <v>355</v>
      </c>
      <c r="AD45">
        <v>355</v>
      </c>
      <c r="AE45">
        <v>355</v>
      </c>
      <c r="AF45">
        <v>355</v>
      </c>
      <c r="AG45">
        <v>355</v>
      </c>
      <c r="AH45">
        <v>355</v>
      </c>
      <c r="AI45">
        <v>355</v>
      </c>
      <c r="AJ45">
        <v>355</v>
      </c>
      <c r="AK45">
        <v>355</v>
      </c>
      <c r="AL45">
        <v>355</v>
      </c>
      <c r="AM45">
        <v>355</v>
      </c>
      <c r="AN45">
        <v>355</v>
      </c>
      <c r="AO45">
        <v>355</v>
      </c>
      <c r="AP45">
        <v>355</v>
      </c>
      <c r="AQ45">
        <v>355</v>
      </c>
      <c r="AR45">
        <v>355</v>
      </c>
      <c r="AS45">
        <v>355</v>
      </c>
      <c r="AT45">
        <v>355</v>
      </c>
      <c r="AU45">
        <v>355</v>
      </c>
      <c r="AV45">
        <v>355</v>
      </c>
      <c r="AW45">
        <v>355</v>
      </c>
      <c r="AX45">
        <v>355.01</v>
      </c>
      <c r="AY45">
        <v>355.02</v>
      </c>
      <c r="AZ45">
        <v>355.03</v>
      </c>
      <c r="BA45">
        <v>355.05</v>
      </c>
      <c r="BB45">
        <v>355.08</v>
      </c>
      <c r="BC45">
        <v>355.13</v>
      </c>
      <c r="BD45">
        <v>355.21</v>
      </c>
      <c r="BE45">
        <v>355.31</v>
      </c>
      <c r="BF45">
        <v>355.45</v>
      </c>
      <c r="BG45">
        <v>355.64</v>
      </c>
      <c r="BH45">
        <v>355.88</v>
      </c>
      <c r="BI45">
        <v>356.19</v>
      </c>
      <c r="BJ45">
        <v>356.58</v>
      </c>
      <c r="BK45">
        <v>357.06</v>
      </c>
      <c r="BL45">
        <v>357.62</v>
      </c>
      <c r="BM45">
        <v>358.29</v>
      </c>
      <c r="BN45">
        <v>359.06</v>
      </c>
      <c r="BO45">
        <v>359.93</v>
      </c>
      <c r="BP45">
        <v>360.91</v>
      </c>
      <c r="BQ45">
        <v>362</v>
      </c>
      <c r="BR45">
        <v>363.19</v>
      </c>
      <c r="BS45">
        <v>364.49</v>
      </c>
      <c r="BT45">
        <v>365.87</v>
      </c>
      <c r="BU45">
        <v>367.35</v>
      </c>
      <c r="BV45">
        <v>368.9</v>
      </c>
      <c r="BW45">
        <v>370.53</v>
      </c>
      <c r="BX45">
        <v>372.22</v>
      </c>
      <c r="BY45">
        <v>373.98</v>
      </c>
      <c r="BZ45">
        <v>375.78</v>
      </c>
      <c r="CA45">
        <v>377.63</v>
      </c>
      <c r="CB45">
        <v>379.51</v>
      </c>
      <c r="CC45">
        <v>381.43</v>
      </c>
      <c r="CD45">
        <v>383.37</v>
      </c>
      <c r="CE45">
        <v>385.33</v>
      </c>
      <c r="CF45">
        <v>387.3</v>
      </c>
      <c r="CG45">
        <v>389.29</v>
      </c>
      <c r="CH45">
        <v>391.28</v>
      </c>
      <c r="CI45">
        <v>393.28</v>
      </c>
      <c r="CJ45">
        <v>395.27</v>
      </c>
    </row>
    <row r="46" spans="1:91" x14ac:dyDescent="0.3">
      <c r="A46" s="1" t="s">
        <v>188</v>
      </c>
      <c r="B46">
        <v>355</v>
      </c>
      <c r="C46">
        <v>355</v>
      </c>
      <c r="D46">
        <v>355</v>
      </c>
      <c r="E46">
        <v>355</v>
      </c>
      <c r="F46">
        <v>355</v>
      </c>
      <c r="G46">
        <v>355</v>
      </c>
      <c r="H46">
        <v>355</v>
      </c>
      <c r="I46">
        <v>355</v>
      </c>
      <c r="J46">
        <v>355</v>
      </c>
      <c r="K46">
        <v>355</v>
      </c>
      <c r="L46">
        <v>355</v>
      </c>
      <c r="M46">
        <v>355</v>
      </c>
      <c r="N46">
        <v>355</v>
      </c>
      <c r="O46">
        <v>355</v>
      </c>
      <c r="P46">
        <v>355</v>
      </c>
      <c r="Q46">
        <v>355</v>
      </c>
      <c r="R46">
        <v>355</v>
      </c>
      <c r="S46">
        <v>355</v>
      </c>
      <c r="T46">
        <v>355</v>
      </c>
      <c r="U46">
        <v>355</v>
      </c>
      <c r="V46">
        <v>355</v>
      </c>
      <c r="W46">
        <v>355</v>
      </c>
      <c r="X46">
        <v>355</v>
      </c>
      <c r="Y46">
        <v>355</v>
      </c>
      <c r="Z46">
        <v>355</v>
      </c>
      <c r="AA46">
        <v>355</v>
      </c>
      <c r="AB46">
        <v>355</v>
      </c>
      <c r="AC46">
        <v>355</v>
      </c>
      <c r="AD46">
        <v>355</v>
      </c>
      <c r="AE46">
        <v>355</v>
      </c>
      <c r="AF46">
        <v>355</v>
      </c>
      <c r="AG46">
        <v>355</v>
      </c>
      <c r="AH46">
        <v>355</v>
      </c>
      <c r="AI46">
        <v>355</v>
      </c>
      <c r="AJ46">
        <v>355</v>
      </c>
      <c r="AK46">
        <v>355</v>
      </c>
      <c r="AL46">
        <v>355</v>
      </c>
      <c r="AM46">
        <v>355</v>
      </c>
      <c r="AN46">
        <v>355</v>
      </c>
      <c r="AO46">
        <v>355</v>
      </c>
      <c r="AP46">
        <v>355</v>
      </c>
      <c r="AQ46">
        <v>355</v>
      </c>
      <c r="AR46">
        <v>355</v>
      </c>
      <c r="AS46">
        <v>355</v>
      </c>
      <c r="AT46">
        <v>355</v>
      </c>
      <c r="AU46">
        <v>355</v>
      </c>
      <c r="AV46">
        <v>355</v>
      </c>
      <c r="AW46">
        <v>355</v>
      </c>
      <c r="AX46">
        <v>355</v>
      </c>
      <c r="AY46">
        <v>355.01</v>
      </c>
      <c r="AZ46">
        <v>355.01</v>
      </c>
      <c r="BA46">
        <v>355.02</v>
      </c>
      <c r="BB46">
        <v>355.03</v>
      </c>
      <c r="BC46">
        <v>355.06</v>
      </c>
      <c r="BD46">
        <v>355.09</v>
      </c>
      <c r="BE46">
        <v>355.15</v>
      </c>
      <c r="BF46">
        <v>355.22</v>
      </c>
      <c r="BG46">
        <v>355.33</v>
      </c>
      <c r="BH46">
        <v>355.48</v>
      </c>
      <c r="BI46">
        <v>355.67</v>
      </c>
      <c r="BJ46">
        <v>355.92</v>
      </c>
      <c r="BK46">
        <v>356.24</v>
      </c>
      <c r="BL46">
        <v>356.63</v>
      </c>
      <c r="BM46">
        <v>357.1</v>
      </c>
      <c r="BN46">
        <v>357.66</v>
      </c>
      <c r="BO46">
        <v>358.32</v>
      </c>
      <c r="BP46">
        <v>359.08</v>
      </c>
      <c r="BQ46">
        <v>359.94</v>
      </c>
      <c r="BR46">
        <v>360.91</v>
      </c>
      <c r="BS46">
        <v>361.98</v>
      </c>
      <c r="BT46">
        <v>363.15</v>
      </c>
      <c r="BU46">
        <v>364.41</v>
      </c>
      <c r="BV46">
        <v>365.77</v>
      </c>
      <c r="BW46">
        <v>367.21</v>
      </c>
      <c r="BX46">
        <v>368.73</v>
      </c>
      <c r="BY46">
        <v>370.33</v>
      </c>
      <c r="BZ46">
        <v>371.99</v>
      </c>
      <c r="CA46">
        <v>373.7</v>
      </c>
      <c r="CB46">
        <v>375.47</v>
      </c>
      <c r="CC46">
        <v>377.28</v>
      </c>
      <c r="CD46">
        <v>379.12</v>
      </c>
      <c r="CE46">
        <v>381</v>
      </c>
      <c r="CF46">
        <v>382.9</v>
      </c>
      <c r="CG46">
        <v>384.83</v>
      </c>
      <c r="CH46">
        <v>386.76</v>
      </c>
      <c r="CI46">
        <v>388.71</v>
      </c>
      <c r="CJ46">
        <v>390.67</v>
      </c>
      <c r="CK46">
        <v>392.63</v>
      </c>
    </row>
    <row r="47" spans="1:91" x14ac:dyDescent="0.3">
      <c r="A47" s="1" t="s">
        <v>189</v>
      </c>
      <c r="B47">
        <v>355</v>
      </c>
      <c r="C47">
        <v>355</v>
      </c>
      <c r="D47">
        <v>355</v>
      </c>
      <c r="E47">
        <v>355</v>
      </c>
      <c r="F47">
        <v>355</v>
      </c>
      <c r="G47">
        <v>355</v>
      </c>
      <c r="H47">
        <v>355</v>
      </c>
      <c r="I47">
        <v>355</v>
      </c>
      <c r="J47">
        <v>355</v>
      </c>
      <c r="K47">
        <v>355</v>
      </c>
      <c r="L47">
        <v>355</v>
      </c>
      <c r="M47">
        <v>355</v>
      </c>
      <c r="N47">
        <v>355</v>
      </c>
      <c r="O47">
        <v>355</v>
      </c>
      <c r="P47">
        <v>355</v>
      </c>
      <c r="Q47">
        <v>355</v>
      </c>
      <c r="R47">
        <v>355</v>
      </c>
      <c r="S47">
        <v>355</v>
      </c>
      <c r="T47">
        <v>355</v>
      </c>
      <c r="U47">
        <v>355</v>
      </c>
      <c r="V47">
        <v>355</v>
      </c>
      <c r="W47">
        <v>355</v>
      </c>
      <c r="X47">
        <v>355</v>
      </c>
      <c r="Y47">
        <v>355</v>
      </c>
      <c r="Z47">
        <v>355</v>
      </c>
      <c r="AA47">
        <v>355</v>
      </c>
      <c r="AB47">
        <v>355</v>
      </c>
      <c r="AC47">
        <v>355</v>
      </c>
      <c r="AD47">
        <v>355</v>
      </c>
      <c r="AE47">
        <v>355</v>
      </c>
      <c r="AF47">
        <v>355</v>
      </c>
      <c r="AG47">
        <v>355</v>
      </c>
      <c r="AH47">
        <v>355</v>
      </c>
      <c r="AI47">
        <v>355</v>
      </c>
      <c r="AJ47">
        <v>355</v>
      </c>
      <c r="AK47">
        <v>355</v>
      </c>
      <c r="AL47">
        <v>355</v>
      </c>
      <c r="AM47">
        <v>355</v>
      </c>
      <c r="AN47">
        <v>355</v>
      </c>
      <c r="AO47">
        <v>355</v>
      </c>
      <c r="AP47">
        <v>355</v>
      </c>
      <c r="AQ47">
        <v>355</v>
      </c>
      <c r="AR47">
        <v>355</v>
      </c>
      <c r="AS47">
        <v>355</v>
      </c>
      <c r="AT47">
        <v>355</v>
      </c>
      <c r="AU47">
        <v>355</v>
      </c>
      <c r="AV47">
        <v>355</v>
      </c>
      <c r="AW47">
        <v>355</v>
      </c>
      <c r="AX47">
        <v>355</v>
      </c>
      <c r="AY47">
        <v>355</v>
      </c>
      <c r="AZ47">
        <v>355</v>
      </c>
      <c r="BA47">
        <v>355.01</v>
      </c>
      <c r="BB47">
        <v>355.01</v>
      </c>
      <c r="BC47">
        <v>355.02</v>
      </c>
      <c r="BD47">
        <v>355.04</v>
      </c>
      <c r="BE47">
        <v>355.07</v>
      </c>
      <c r="BF47">
        <v>355.11</v>
      </c>
      <c r="BG47">
        <v>355.16</v>
      </c>
      <c r="BH47">
        <v>355.24</v>
      </c>
      <c r="BI47">
        <v>355.36</v>
      </c>
      <c r="BJ47">
        <v>355.51</v>
      </c>
      <c r="BK47">
        <v>355.7</v>
      </c>
      <c r="BL47">
        <v>355.96</v>
      </c>
      <c r="BM47">
        <v>356.27</v>
      </c>
      <c r="BN47">
        <v>356.67</v>
      </c>
      <c r="BO47">
        <v>357.14</v>
      </c>
      <c r="BP47">
        <v>357.7</v>
      </c>
      <c r="BQ47">
        <v>358.35</v>
      </c>
      <c r="BR47">
        <v>359.1</v>
      </c>
      <c r="BS47">
        <v>359.95</v>
      </c>
      <c r="BT47">
        <v>360.91</v>
      </c>
      <c r="BU47">
        <v>361.96</v>
      </c>
      <c r="BV47">
        <v>363.1</v>
      </c>
      <c r="BW47">
        <v>364.34</v>
      </c>
      <c r="BX47">
        <v>365.67</v>
      </c>
      <c r="BY47">
        <v>367.08</v>
      </c>
      <c r="BZ47">
        <v>368.57</v>
      </c>
      <c r="CA47">
        <v>370.13</v>
      </c>
      <c r="CB47">
        <v>371.76</v>
      </c>
      <c r="CC47">
        <v>373.43</v>
      </c>
      <c r="CD47">
        <v>375.16</v>
      </c>
      <c r="CE47">
        <v>376.94</v>
      </c>
      <c r="CF47">
        <v>378.75</v>
      </c>
      <c r="CG47">
        <v>380.59</v>
      </c>
      <c r="CH47">
        <v>382.45</v>
      </c>
      <c r="CI47">
        <v>384.34</v>
      </c>
      <c r="CJ47">
        <v>386.24</v>
      </c>
      <c r="CK47">
        <v>388.16</v>
      </c>
      <c r="CL47">
        <v>390.08</v>
      </c>
    </row>
    <row r="48" spans="1:91" x14ac:dyDescent="0.3">
      <c r="A48" s="1" t="s">
        <v>190</v>
      </c>
      <c r="B48">
        <v>355</v>
      </c>
      <c r="C48">
        <v>355</v>
      </c>
      <c r="D48">
        <v>355</v>
      </c>
      <c r="E48">
        <v>355</v>
      </c>
      <c r="F48">
        <v>355</v>
      </c>
      <c r="G48">
        <v>355</v>
      </c>
      <c r="H48">
        <v>355</v>
      </c>
      <c r="I48">
        <v>355</v>
      </c>
      <c r="J48">
        <v>355</v>
      </c>
      <c r="K48">
        <v>355</v>
      </c>
      <c r="L48">
        <v>355</v>
      </c>
      <c r="M48">
        <v>355</v>
      </c>
      <c r="N48">
        <v>355</v>
      </c>
      <c r="O48">
        <v>355</v>
      </c>
      <c r="P48">
        <v>355</v>
      </c>
      <c r="Q48">
        <v>355</v>
      </c>
      <c r="R48">
        <v>355</v>
      </c>
      <c r="S48">
        <v>355</v>
      </c>
      <c r="T48">
        <v>355</v>
      </c>
      <c r="U48">
        <v>355</v>
      </c>
      <c r="V48">
        <v>355</v>
      </c>
      <c r="W48">
        <v>355</v>
      </c>
      <c r="X48">
        <v>355</v>
      </c>
      <c r="Y48">
        <v>355</v>
      </c>
      <c r="Z48">
        <v>355</v>
      </c>
      <c r="AA48">
        <v>355</v>
      </c>
      <c r="AB48">
        <v>355</v>
      </c>
      <c r="AC48">
        <v>355</v>
      </c>
      <c r="AD48">
        <v>355</v>
      </c>
      <c r="AE48">
        <v>355</v>
      </c>
      <c r="AF48">
        <v>355</v>
      </c>
      <c r="AG48">
        <v>355</v>
      </c>
      <c r="AH48">
        <v>355</v>
      </c>
      <c r="AI48">
        <v>355</v>
      </c>
      <c r="AJ48">
        <v>355</v>
      </c>
      <c r="AK48">
        <v>355</v>
      </c>
      <c r="AL48">
        <v>355</v>
      </c>
      <c r="AM48">
        <v>355</v>
      </c>
      <c r="AN48">
        <v>355</v>
      </c>
      <c r="AO48">
        <v>355</v>
      </c>
      <c r="AP48">
        <v>355</v>
      </c>
      <c r="AQ48">
        <v>355</v>
      </c>
      <c r="AR48">
        <v>355</v>
      </c>
      <c r="AS48">
        <v>355</v>
      </c>
      <c r="AT48">
        <v>355</v>
      </c>
      <c r="AU48">
        <v>355</v>
      </c>
      <c r="AV48">
        <v>355</v>
      </c>
      <c r="AW48">
        <v>355</v>
      </c>
      <c r="AX48">
        <v>355</v>
      </c>
      <c r="AY48">
        <v>355</v>
      </c>
      <c r="AZ48">
        <v>355</v>
      </c>
      <c r="BA48">
        <v>355</v>
      </c>
      <c r="BB48">
        <v>355</v>
      </c>
      <c r="BC48">
        <v>355.01</v>
      </c>
      <c r="BD48">
        <v>355.02</v>
      </c>
      <c r="BE48">
        <v>355.03</v>
      </c>
      <c r="BF48">
        <v>355.05</v>
      </c>
      <c r="BG48">
        <v>355.07</v>
      </c>
      <c r="BH48">
        <v>355.12</v>
      </c>
      <c r="BI48">
        <v>355.18</v>
      </c>
      <c r="BJ48">
        <v>355.26</v>
      </c>
      <c r="BK48">
        <v>355.38</v>
      </c>
      <c r="BL48">
        <v>355.53</v>
      </c>
      <c r="BM48">
        <v>355.73</v>
      </c>
      <c r="BN48">
        <v>355.99</v>
      </c>
      <c r="BO48">
        <v>356.31</v>
      </c>
      <c r="BP48">
        <v>356.71</v>
      </c>
      <c r="BQ48">
        <v>357.18</v>
      </c>
      <c r="BR48">
        <v>357.73</v>
      </c>
      <c r="BS48">
        <v>358.38</v>
      </c>
      <c r="BT48">
        <v>359.12</v>
      </c>
      <c r="BU48">
        <v>359.96</v>
      </c>
      <c r="BV48">
        <v>360.9</v>
      </c>
      <c r="BW48">
        <v>361.93</v>
      </c>
      <c r="BX48">
        <v>363.06</v>
      </c>
      <c r="BY48">
        <v>364.27</v>
      </c>
      <c r="BZ48">
        <v>365.58</v>
      </c>
      <c r="CA48">
        <v>366.96</v>
      </c>
      <c r="CB48">
        <v>368.42</v>
      </c>
      <c r="CC48">
        <v>369.94</v>
      </c>
      <c r="CD48">
        <v>371.53</v>
      </c>
      <c r="CE48">
        <v>373.18</v>
      </c>
      <c r="CF48">
        <v>374.87</v>
      </c>
      <c r="CG48">
        <v>376.61</v>
      </c>
      <c r="CH48">
        <v>378.38</v>
      </c>
      <c r="CI48">
        <v>380.19</v>
      </c>
      <c r="CJ48">
        <v>382.02</v>
      </c>
      <c r="CK48">
        <v>383.87</v>
      </c>
      <c r="CL48">
        <v>385.74</v>
      </c>
      <c r="CM48">
        <v>387.62</v>
      </c>
    </row>
    <row r="49" spans="1:107" x14ac:dyDescent="0.3">
      <c r="A49" s="1" t="s">
        <v>191</v>
      </c>
      <c r="B49">
        <v>355</v>
      </c>
      <c r="C49">
        <v>355</v>
      </c>
      <c r="D49">
        <v>355</v>
      </c>
      <c r="E49">
        <v>355</v>
      </c>
      <c r="F49">
        <v>355</v>
      </c>
      <c r="G49">
        <v>355</v>
      </c>
      <c r="H49">
        <v>355</v>
      </c>
      <c r="I49">
        <v>355</v>
      </c>
      <c r="J49">
        <v>355</v>
      </c>
      <c r="K49">
        <v>355</v>
      </c>
      <c r="L49">
        <v>355</v>
      </c>
      <c r="M49">
        <v>355</v>
      </c>
      <c r="N49">
        <v>355</v>
      </c>
      <c r="O49">
        <v>355</v>
      </c>
      <c r="P49">
        <v>355</v>
      </c>
      <c r="Q49">
        <v>355</v>
      </c>
      <c r="R49">
        <v>355</v>
      </c>
      <c r="S49">
        <v>355</v>
      </c>
      <c r="T49">
        <v>355</v>
      </c>
      <c r="U49">
        <v>355</v>
      </c>
      <c r="V49">
        <v>355</v>
      </c>
      <c r="W49">
        <v>355</v>
      </c>
      <c r="X49">
        <v>355</v>
      </c>
      <c r="Y49">
        <v>355</v>
      </c>
      <c r="Z49">
        <v>355</v>
      </c>
      <c r="AA49">
        <v>355</v>
      </c>
      <c r="AB49">
        <v>355</v>
      </c>
      <c r="AC49">
        <v>355</v>
      </c>
      <c r="AD49">
        <v>355</v>
      </c>
      <c r="AE49">
        <v>355</v>
      </c>
      <c r="AF49">
        <v>355</v>
      </c>
      <c r="AG49">
        <v>355</v>
      </c>
      <c r="AH49">
        <v>355</v>
      </c>
      <c r="AI49">
        <v>355</v>
      </c>
      <c r="AJ49">
        <v>355</v>
      </c>
      <c r="AK49">
        <v>355</v>
      </c>
      <c r="AL49">
        <v>355</v>
      </c>
      <c r="AM49">
        <v>355</v>
      </c>
      <c r="AN49">
        <v>355</v>
      </c>
      <c r="AO49">
        <v>355</v>
      </c>
      <c r="AP49">
        <v>355</v>
      </c>
      <c r="AQ49">
        <v>355</v>
      </c>
      <c r="AR49">
        <v>355</v>
      </c>
      <c r="AS49">
        <v>355</v>
      </c>
      <c r="AT49">
        <v>355</v>
      </c>
      <c r="AU49">
        <v>355</v>
      </c>
      <c r="AV49">
        <v>355</v>
      </c>
      <c r="AW49">
        <v>355</v>
      </c>
      <c r="AX49">
        <v>355</v>
      </c>
      <c r="AY49">
        <v>355</v>
      </c>
      <c r="AZ49">
        <v>355</v>
      </c>
      <c r="BA49">
        <v>355</v>
      </c>
      <c r="BB49">
        <v>355</v>
      </c>
      <c r="BC49">
        <v>355</v>
      </c>
      <c r="BD49">
        <v>355.01</v>
      </c>
      <c r="BE49">
        <v>355.01</v>
      </c>
      <c r="BF49">
        <v>355.02</v>
      </c>
      <c r="BG49">
        <v>355.03</v>
      </c>
      <c r="BH49">
        <v>355.05</v>
      </c>
      <c r="BI49">
        <v>355.08</v>
      </c>
      <c r="BJ49">
        <v>355.13</v>
      </c>
      <c r="BK49">
        <v>355.19</v>
      </c>
      <c r="BL49">
        <v>355.28</v>
      </c>
      <c r="BM49">
        <v>355.4</v>
      </c>
      <c r="BN49">
        <v>355.56</v>
      </c>
      <c r="BO49">
        <v>355.77</v>
      </c>
      <c r="BP49">
        <v>356.03</v>
      </c>
      <c r="BQ49">
        <v>356.35</v>
      </c>
      <c r="BR49">
        <v>356.74</v>
      </c>
      <c r="BS49">
        <v>357.21</v>
      </c>
      <c r="BT49">
        <v>357.77</v>
      </c>
      <c r="BU49">
        <v>358.41</v>
      </c>
      <c r="BV49">
        <v>359.14</v>
      </c>
      <c r="BW49">
        <v>359.97</v>
      </c>
      <c r="BX49">
        <v>360.89</v>
      </c>
      <c r="BY49">
        <v>361.9</v>
      </c>
      <c r="BZ49">
        <v>363.01</v>
      </c>
      <c r="CA49">
        <v>364.2</v>
      </c>
      <c r="CB49">
        <v>365.48</v>
      </c>
      <c r="CC49">
        <v>366.83</v>
      </c>
      <c r="CD49">
        <v>368.26</v>
      </c>
      <c r="CE49">
        <v>369.76</v>
      </c>
      <c r="CF49">
        <v>371.32</v>
      </c>
      <c r="CG49">
        <v>372.93</v>
      </c>
      <c r="CH49">
        <v>374.59</v>
      </c>
      <c r="CI49">
        <v>376.29</v>
      </c>
      <c r="CJ49">
        <v>378.03</v>
      </c>
      <c r="CK49">
        <v>379.8</v>
      </c>
      <c r="CL49">
        <v>381.6</v>
      </c>
      <c r="CM49">
        <v>383.42</v>
      </c>
      <c r="CN49">
        <v>385.25</v>
      </c>
    </row>
    <row r="50" spans="1:107" x14ac:dyDescent="0.3">
      <c r="A50" s="1" t="s">
        <v>192</v>
      </c>
      <c r="B50">
        <v>355</v>
      </c>
      <c r="C50">
        <v>355</v>
      </c>
      <c r="D50">
        <v>355</v>
      </c>
      <c r="E50">
        <v>355</v>
      </c>
      <c r="F50">
        <v>355</v>
      </c>
      <c r="G50">
        <v>355</v>
      </c>
      <c r="H50">
        <v>355</v>
      </c>
      <c r="I50">
        <v>355</v>
      </c>
      <c r="J50">
        <v>355</v>
      </c>
      <c r="K50">
        <v>355</v>
      </c>
      <c r="L50">
        <v>355</v>
      </c>
      <c r="M50">
        <v>355</v>
      </c>
      <c r="N50">
        <v>355</v>
      </c>
      <c r="O50">
        <v>355</v>
      </c>
      <c r="P50">
        <v>355</v>
      </c>
      <c r="Q50">
        <v>355</v>
      </c>
      <c r="R50">
        <v>355</v>
      </c>
      <c r="S50">
        <v>355</v>
      </c>
      <c r="T50">
        <v>355</v>
      </c>
      <c r="U50">
        <v>355</v>
      </c>
      <c r="V50">
        <v>355</v>
      </c>
      <c r="W50">
        <v>355</v>
      </c>
      <c r="X50">
        <v>355</v>
      </c>
      <c r="Y50">
        <v>355</v>
      </c>
      <c r="Z50">
        <v>355</v>
      </c>
      <c r="AA50">
        <v>355</v>
      </c>
      <c r="AB50">
        <v>355</v>
      </c>
      <c r="AC50">
        <v>355</v>
      </c>
      <c r="AD50">
        <v>355</v>
      </c>
      <c r="AE50">
        <v>355</v>
      </c>
      <c r="AF50">
        <v>355</v>
      </c>
      <c r="AG50">
        <v>355</v>
      </c>
      <c r="AH50">
        <v>355</v>
      </c>
      <c r="AI50">
        <v>355</v>
      </c>
      <c r="AJ50">
        <v>355</v>
      </c>
      <c r="AK50">
        <v>355</v>
      </c>
      <c r="AL50">
        <v>355</v>
      </c>
      <c r="AM50">
        <v>355</v>
      </c>
      <c r="AN50">
        <v>355</v>
      </c>
      <c r="AO50">
        <v>355</v>
      </c>
      <c r="AP50">
        <v>355</v>
      </c>
      <c r="AQ50">
        <v>355</v>
      </c>
      <c r="AR50">
        <v>355</v>
      </c>
      <c r="AS50">
        <v>355</v>
      </c>
      <c r="AT50">
        <v>355</v>
      </c>
      <c r="AU50">
        <v>355</v>
      </c>
      <c r="AV50">
        <v>355</v>
      </c>
      <c r="AW50">
        <v>355</v>
      </c>
      <c r="AX50">
        <v>355</v>
      </c>
      <c r="AY50">
        <v>355</v>
      </c>
      <c r="AZ50">
        <v>355</v>
      </c>
      <c r="BA50">
        <v>355</v>
      </c>
      <c r="BB50">
        <v>355</v>
      </c>
      <c r="BC50">
        <v>355</v>
      </c>
      <c r="BD50">
        <v>355</v>
      </c>
      <c r="BE50">
        <v>355</v>
      </c>
      <c r="BF50">
        <v>355.01</v>
      </c>
      <c r="BG50">
        <v>355.01</v>
      </c>
      <c r="BH50">
        <v>355.02</v>
      </c>
      <c r="BI50">
        <v>355.04</v>
      </c>
      <c r="BJ50">
        <v>355.06</v>
      </c>
      <c r="BK50">
        <v>355.09</v>
      </c>
      <c r="BL50">
        <v>355.14</v>
      </c>
      <c r="BM50">
        <v>355.21</v>
      </c>
      <c r="BN50">
        <v>355.3</v>
      </c>
      <c r="BO50">
        <v>355.42</v>
      </c>
      <c r="BP50">
        <v>355.59</v>
      </c>
      <c r="BQ50">
        <v>355.8</v>
      </c>
      <c r="BR50">
        <v>356.06</v>
      </c>
      <c r="BS50">
        <v>356.38</v>
      </c>
      <c r="BT50">
        <v>356.78</v>
      </c>
      <c r="BU50">
        <v>357.25</v>
      </c>
      <c r="BV50">
        <v>357.8</v>
      </c>
      <c r="BW50">
        <v>358.43</v>
      </c>
      <c r="BX50">
        <v>359.16</v>
      </c>
      <c r="BY50">
        <v>359.97</v>
      </c>
      <c r="BZ50">
        <v>360.88</v>
      </c>
      <c r="CA50">
        <v>361.88</v>
      </c>
      <c r="CB50">
        <v>362.96</v>
      </c>
      <c r="CC50">
        <v>364.13</v>
      </c>
      <c r="CD50">
        <v>365.39</v>
      </c>
      <c r="CE50">
        <v>366.71</v>
      </c>
      <c r="CF50">
        <v>368.11</v>
      </c>
      <c r="CG50">
        <v>369.58</v>
      </c>
      <c r="CH50">
        <v>371.11</v>
      </c>
      <c r="CI50">
        <v>372.68</v>
      </c>
      <c r="CJ50">
        <v>374.31</v>
      </c>
      <c r="CK50">
        <v>375.98</v>
      </c>
      <c r="CL50">
        <v>377.69</v>
      </c>
      <c r="CM50">
        <v>379.43</v>
      </c>
      <c r="CN50">
        <v>381.19</v>
      </c>
      <c r="CO50">
        <v>382.98</v>
      </c>
    </row>
    <row r="51" spans="1:107" x14ac:dyDescent="0.3">
      <c r="A51" s="1" t="s">
        <v>193</v>
      </c>
      <c r="B51">
        <v>355</v>
      </c>
      <c r="C51">
        <v>355</v>
      </c>
      <c r="D51">
        <v>355</v>
      </c>
      <c r="E51">
        <v>355</v>
      </c>
      <c r="F51">
        <v>355</v>
      </c>
      <c r="G51">
        <v>355</v>
      </c>
      <c r="H51">
        <v>355</v>
      </c>
      <c r="I51">
        <v>355</v>
      </c>
      <c r="J51">
        <v>355</v>
      </c>
      <c r="K51">
        <v>355</v>
      </c>
      <c r="L51">
        <v>355</v>
      </c>
      <c r="M51">
        <v>355</v>
      </c>
      <c r="N51">
        <v>355</v>
      </c>
      <c r="O51">
        <v>355</v>
      </c>
      <c r="P51">
        <v>355</v>
      </c>
      <c r="Q51">
        <v>355</v>
      </c>
      <c r="R51">
        <v>355</v>
      </c>
      <c r="S51">
        <v>355</v>
      </c>
      <c r="T51">
        <v>355</v>
      </c>
      <c r="U51">
        <v>355</v>
      </c>
      <c r="V51">
        <v>355</v>
      </c>
      <c r="W51">
        <v>355</v>
      </c>
      <c r="X51">
        <v>355</v>
      </c>
      <c r="Y51">
        <v>355</v>
      </c>
      <c r="Z51">
        <v>355</v>
      </c>
      <c r="AA51">
        <v>355</v>
      </c>
      <c r="AB51">
        <v>355</v>
      </c>
      <c r="AC51">
        <v>355</v>
      </c>
      <c r="AD51">
        <v>355</v>
      </c>
      <c r="AE51">
        <v>355</v>
      </c>
      <c r="AF51">
        <v>355</v>
      </c>
      <c r="AG51">
        <v>355</v>
      </c>
      <c r="AH51">
        <v>355</v>
      </c>
      <c r="AI51">
        <v>355</v>
      </c>
      <c r="AJ51">
        <v>355</v>
      </c>
      <c r="AK51">
        <v>355</v>
      </c>
      <c r="AL51">
        <v>355</v>
      </c>
      <c r="AM51">
        <v>355</v>
      </c>
      <c r="AN51">
        <v>355</v>
      </c>
      <c r="AO51">
        <v>355</v>
      </c>
      <c r="AP51">
        <v>355</v>
      </c>
      <c r="AQ51">
        <v>355</v>
      </c>
      <c r="AR51">
        <v>355</v>
      </c>
      <c r="AS51">
        <v>355</v>
      </c>
      <c r="AT51">
        <v>355</v>
      </c>
      <c r="AU51">
        <v>355</v>
      </c>
      <c r="AV51">
        <v>355</v>
      </c>
      <c r="AW51">
        <v>355</v>
      </c>
      <c r="AX51">
        <v>355</v>
      </c>
      <c r="AY51">
        <v>355</v>
      </c>
      <c r="AZ51">
        <v>355</v>
      </c>
      <c r="BA51">
        <v>355</v>
      </c>
      <c r="BB51">
        <v>355</v>
      </c>
      <c r="BC51">
        <v>355</v>
      </c>
      <c r="BD51">
        <v>355</v>
      </c>
      <c r="BE51">
        <v>355</v>
      </c>
      <c r="BF51">
        <v>355</v>
      </c>
      <c r="BG51">
        <v>355</v>
      </c>
      <c r="BH51">
        <v>355.01</v>
      </c>
      <c r="BI51">
        <v>355.01</v>
      </c>
      <c r="BJ51">
        <v>355.02</v>
      </c>
      <c r="BK51">
        <v>355.04</v>
      </c>
      <c r="BL51">
        <v>355.07</v>
      </c>
      <c r="BM51">
        <v>355.1</v>
      </c>
      <c r="BN51">
        <v>355.15</v>
      </c>
      <c r="BO51">
        <v>355.22</v>
      </c>
      <c r="BP51">
        <v>355.32</v>
      </c>
      <c r="BQ51">
        <v>355.45</v>
      </c>
      <c r="BR51">
        <v>355.61</v>
      </c>
      <c r="BS51">
        <v>355.83</v>
      </c>
      <c r="BT51">
        <v>356.09</v>
      </c>
      <c r="BU51">
        <v>356.42</v>
      </c>
      <c r="BV51">
        <v>356.81</v>
      </c>
      <c r="BW51">
        <v>357.28</v>
      </c>
      <c r="BX51">
        <v>357.83</v>
      </c>
      <c r="BY51">
        <v>358.46</v>
      </c>
      <c r="BZ51">
        <v>359.17</v>
      </c>
      <c r="CA51">
        <v>359.98</v>
      </c>
      <c r="CB51">
        <v>360.87</v>
      </c>
      <c r="CC51">
        <v>361.85</v>
      </c>
      <c r="CD51">
        <v>362.92</v>
      </c>
      <c r="CE51">
        <v>364.06</v>
      </c>
      <c r="CF51">
        <v>365.29</v>
      </c>
      <c r="CG51">
        <v>366.6</v>
      </c>
      <c r="CH51">
        <v>367.97</v>
      </c>
      <c r="CI51">
        <v>369.41</v>
      </c>
      <c r="CJ51">
        <v>370.9</v>
      </c>
      <c r="CK51">
        <v>372.45</v>
      </c>
      <c r="CL51">
        <v>374.04</v>
      </c>
      <c r="CM51">
        <v>375.68</v>
      </c>
      <c r="CN51">
        <v>377.36</v>
      </c>
      <c r="CO51">
        <v>379.06</v>
      </c>
      <c r="CP51">
        <v>380.79</v>
      </c>
    </row>
    <row r="52" spans="1:107" x14ac:dyDescent="0.3">
      <c r="A52" s="1" t="s">
        <v>194</v>
      </c>
      <c r="B52">
        <v>355</v>
      </c>
      <c r="C52">
        <v>355</v>
      </c>
      <c r="D52">
        <v>355</v>
      </c>
      <c r="E52">
        <v>355</v>
      </c>
      <c r="F52">
        <v>355</v>
      </c>
      <c r="G52">
        <v>355</v>
      </c>
      <c r="H52">
        <v>355</v>
      </c>
      <c r="I52">
        <v>355</v>
      </c>
      <c r="J52">
        <v>355</v>
      </c>
      <c r="K52">
        <v>355</v>
      </c>
      <c r="L52">
        <v>355</v>
      </c>
      <c r="M52">
        <v>355</v>
      </c>
      <c r="N52">
        <v>355</v>
      </c>
      <c r="O52">
        <v>355</v>
      </c>
      <c r="P52">
        <v>355</v>
      </c>
      <c r="Q52">
        <v>355</v>
      </c>
      <c r="R52">
        <v>355</v>
      </c>
      <c r="S52">
        <v>355</v>
      </c>
      <c r="T52">
        <v>355</v>
      </c>
      <c r="U52">
        <v>355</v>
      </c>
      <c r="V52">
        <v>355</v>
      </c>
      <c r="W52">
        <v>355</v>
      </c>
      <c r="X52">
        <v>355</v>
      </c>
      <c r="Y52">
        <v>355</v>
      </c>
      <c r="Z52">
        <v>355</v>
      </c>
      <c r="AA52">
        <v>355</v>
      </c>
      <c r="AB52">
        <v>355</v>
      </c>
      <c r="AC52">
        <v>355</v>
      </c>
      <c r="AD52">
        <v>355</v>
      </c>
      <c r="AE52">
        <v>355</v>
      </c>
      <c r="AF52">
        <v>355</v>
      </c>
      <c r="AG52">
        <v>355</v>
      </c>
      <c r="AH52">
        <v>355</v>
      </c>
      <c r="AI52">
        <v>355</v>
      </c>
      <c r="AJ52">
        <v>355</v>
      </c>
      <c r="AK52">
        <v>355</v>
      </c>
      <c r="AL52">
        <v>355</v>
      </c>
      <c r="AM52">
        <v>355</v>
      </c>
      <c r="AN52">
        <v>355</v>
      </c>
      <c r="AO52">
        <v>355</v>
      </c>
      <c r="AP52">
        <v>355</v>
      </c>
      <c r="AQ52">
        <v>355</v>
      </c>
      <c r="AR52">
        <v>355</v>
      </c>
      <c r="AS52">
        <v>355</v>
      </c>
      <c r="AT52">
        <v>355</v>
      </c>
      <c r="AU52">
        <v>355</v>
      </c>
      <c r="AV52">
        <v>355</v>
      </c>
      <c r="AW52">
        <v>355</v>
      </c>
      <c r="AX52">
        <v>355</v>
      </c>
      <c r="AY52">
        <v>355</v>
      </c>
      <c r="AZ52">
        <v>355</v>
      </c>
      <c r="BA52">
        <v>355</v>
      </c>
      <c r="BB52">
        <v>355</v>
      </c>
      <c r="BC52">
        <v>355</v>
      </c>
      <c r="BD52">
        <v>355</v>
      </c>
      <c r="BE52">
        <v>355</v>
      </c>
      <c r="BF52">
        <v>355</v>
      </c>
      <c r="BG52">
        <v>355</v>
      </c>
      <c r="BH52">
        <v>355</v>
      </c>
      <c r="BI52">
        <v>355.01</v>
      </c>
      <c r="BJ52">
        <v>355.01</v>
      </c>
      <c r="BK52">
        <v>355.02</v>
      </c>
      <c r="BL52">
        <v>355.03</v>
      </c>
      <c r="BM52">
        <v>355.05</v>
      </c>
      <c r="BN52">
        <v>355.07</v>
      </c>
      <c r="BO52">
        <v>355.11</v>
      </c>
      <c r="BP52">
        <v>355.16</v>
      </c>
      <c r="BQ52">
        <v>355.24</v>
      </c>
      <c r="BR52">
        <v>355.34</v>
      </c>
      <c r="BS52">
        <v>355.47</v>
      </c>
      <c r="BT52">
        <v>355.64</v>
      </c>
      <c r="BU52">
        <v>355.85</v>
      </c>
      <c r="BV52">
        <v>356.12</v>
      </c>
      <c r="BW52">
        <v>356.45</v>
      </c>
      <c r="BX52">
        <v>356.84</v>
      </c>
      <c r="BY52">
        <v>357.31</v>
      </c>
      <c r="BZ52">
        <v>357.85</v>
      </c>
      <c r="CA52">
        <v>358.48</v>
      </c>
      <c r="CB52">
        <v>359.18</v>
      </c>
      <c r="CC52">
        <v>359.98</v>
      </c>
      <c r="CD52">
        <v>360.86</v>
      </c>
      <c r="CE52">
        <v>361.82</v>
      </c>
      <c r="CF52">
        <v>362.87</v>
      </c>
      <c r="CG52">
        <v>364</v>
      </c>
      <c r="CH52">
        <v>365.2</v>
      </c>
      <c r="CI52">
        <v>366.48</v>
      </c>
      <c r="CJ52">
        <v>367.83</v>
      </c>
      <c r="CK52">
        <v>369.24</v>
      </c>
      <c r="CL52">
        <v>370.7</v>
      </c>
      <c r="CM52">
        <v>372.22</v>
      </c>
      <c r="CN52">
        <v>373.79</v>
      </c>
      <c r="CO52">
        <v>375.39</v>
      </c>
      <c r="CP52">
        <v>377.03</v>
      </c>
      <c r="CQ52">
        <v>378.71</v>
      </c>
    </row>
    <row r="53" spans="1:107" x14ac:dyDescent="0.3">
      <c r="A53" s="1" t="s">
        <v>195</v>
      </c>
      <c r="B53">
        <v>355</v>
      </c>
      <c r="C53">
        <v>355</v>
      </c>
      <c r="D53">
        <v>355</v>
      </c>
      <c r="E53">
        <v>355</v>
      </c>
      <c r="F53">
        <v>355</v>
      </c>
      <c r="G53">
        <v>355</v>
      </c>
      <c r="H53">
        <v>355</v>
      </c>
      <c r="I53">
        <v>355</v>
      </c>
      <c r="J53">
        <v>355</v>
      </c>
      <c r="K53">
        <v>355</v>
      </c>
      <c r="L53">
        <v>355</v>
      </c>
      <c r="M53">
        <v>355</v>
      </c>
      <c r="N53">
        <v>355</v>
      </c>
      <c r="O53">
        <v>355</v>
      </c>
      <c r="P53">
        <v>355</v>
      </c>
      <c r="Q53">
        <v>355</v>
      </c>
      <c r="R53">
        <v>355</v>
      </c>
      <c r="S53">
        <v>355</v>
      </c>
      <c r="T53">
        <v>355</v>
      </c>
      <c r="U53">
        <v>355</v>
      </c>
      <c r="V53">
        <v>355</v>
      </c>
      <c r="W53">
        <v>355</v>
      </c>
      <c r="X53">
        <v>355</v>
      </c>
      <c r="Y53">
        <v>355</v>
      </c>
      <c r="Z53">
        <v>355</v>
      </c>
      <c r="AA53">
        <v>355</v>
      </c>
      <c r="AB53">
        <v>355</v>
      </c>
      <c r="AC53">
        <v>355</v>
      </c>
      <c r="AD53">
        <v>355</v>
      </c>
      <c r="AE53">
        <v>355</v>
      </c>
      <c r="AF53">
        <v>355</v>
      </c>
      <c r="AG53">
        <v>355</v>
      </c>
      <c r="AH53">
        <v>355</v>
      </c>
      <c r="AI53">
        <v>355</v>
      </c>
      <c r="AJ53">
        <v>355</v>
      </c>
      <c r="AK53">
        <v>355</v>
      </c>
      <c r="AL53">
        <v>355</v>
      </c>
      <c r="AM53">
        <v>355</v>
      </c>
      <c r="AN53">
        <v>355</v>
      </c>
      <c r="AO53">
        <v>355</v>
      </c>
      <c r="AP53">
        <v>355</v>
      </c>
      <c r="AQ53">
        <v>355</v>
      </c>
      <c r="AR53">
        <v>355</v>
      </c>
      <c r="AS53">
        <v>355</v>
      </c>
      <c r="AT53">
        <v>355</v>
      </c>
      <c r="AU53">
        <v>355</v>
      </c>
      <c r="AV53">
        <v>355</v>
      </c>
      <c r="AW53">
        <v>355</v>
      </c>
      <c r="AX53">
        <v>355</v>
      </c>
      <c r="AY53">
        <v>355</v>
      </c>
      <c r="AZ53">
        <v>355</v>
      </c>
      <c r="BA53">
        <v>355</v>
      </c>
      <c r="BB53">
        <v>355</v>
      </c>
      <c r="BC53">
        <v>355</v>
      </c>
      <c r="BD53">
        <v>355</v>
      </c>
      <c r="BE53">
        <v>355</v>
      </c>
      <c r="BF53">
        <v>355</v>
      </c>
      <c r="BG53">
        <v>355</v>
      </c>
      <c r="BH53">
        <v>355</v>
      </c>
      <c r="BI53">
        <v>355</v>
      </c>
      <c r="BJ53">
        <v>355</v>
      </c>
      <c r="BK53">
        <v>355.01</v>
      </c>
      <c r="BL53">
        <v>355.01</v>
      </c>
      <c r="BM53">
        <v>355.02</v>
      </c>
      <c r="BN53">
        <v>355.03</v>
      </c>
      <c r="BO53">
        <v>355.05</v>
      </c>
      <c r="BP53">
        <v>355.08</v>
      </c>
      <c r="BQ53">
        <v>355.12</v>
      </c>
      <c r="BR53">
        <v>355.18</v>
      </c>
      <c r="BS53">
        <v>355.25</v>
      </c>
      <c r="BT53">
        <v>355.36</v>
      </c>
      <c r="BU53">
        <v>355.49</v>
      </c>
      <c r="BV53">
        <v>355.66</v>
      </c>
      <c r="BW53">
        <v>355.88</v>
      </c>
      <c r="BX53">
        <v>356.15</v>
      </c>
      <c r="BY53">
        <v>356.48</v>
      </c>
      <c r="BZ53">
        <v>356.88</v>
      </c>
      <c r="CA53">
        <v>357.34</v>
      </c>
      <c r="CB53">
        <v>357.88</v>
      </c>
      <c r="CC53">
        <v>358.5</v>
      </c>
      <c r="CD53">
        <v>359.19</v>
      </c>
      <c r="CE53">
        <v>359.98</v>
      </c>
      <c r="CF53">
        <v>360.84</v>
      </c>
      <c r="CG53">
        <v>361.79</v>
      </c>
      <c r="CH53">
        <v>362.82</v>
      </c>
      <c r="CI53">
        <v>363.93</v>
      </c>
      <c r="CJ53">
        <v>365.11</v>
      </c>
      <c r="CK53">
        <v>366.37</v>
      </c>
      <c r="CL53">
        <v>367.69</v>
      </c>
      <c r="CM53">
        <v>369.07</v>
      </c>
      <c r="CN53">
        <v>370.51</v>
      </c>
      <c r="CO53">
        <v>372</v>
      </c>
      <c r="CP53">
        <v>373.53</v>
      </c>
      <c r="CQ53">
        <v>375.11</v>
      </c>
      <c r="CR53">
        <v>376.72</v>
      </c>
    </row>
    <row r="54" spans="1:107" x14ac:dyDescent="0.3">
      <c r="A54" s="1" t="s">
        <v>196</v>
      </c>
      <c r="B54">
        <v>355</v>
      </c>
      <c r="C54">
        <v>355</v>
      </c>
      <c r="D54">
        <v>355</v>
      </c>
      <c r="E54">
        <v>355</v>
      </c>
      <c r="F54">
        <v>355</v>
      </c>
      <c r="G54">
        <v>355</v>
      </c>
      <c r="H54">
        <v>355</v>
      </c>
      <c r="I54">
        <v>355</v>
      </c>
      <c r="J54">
        <v>355</v>
      </c>
      <c r="K54">
        <v>355</v>
      </c>
      <c r="L54">
        <v>355</v>
      </c>
      <c r="M54">
        <v>355</v>
      </c>
      <c r="N54">
        <v>355</v>
      </c>
      <c r="O54">
        <v>355</v>
      </c>
      <c r="P54">
        <v>355</v>
      </c>
      <c r="Q54">
        <v>355</v>
      </c>
      <c r="R54">
        <v>355</v>
      </c>
      <c r="S54">
        <v>355</v>
      </c>
      <c r="T54">
        <v>355</v>
      </c>
      <c r="U54">
        <v>355</v>
      </c>
      <c r="V54">
        <v>355</v>
      </c>
      <c r="W54">
        <v>355</v>
      </c>
      <c r="X54">
        <v>355</v>
      </c>
      <c r="Y54">
        <v>355</v>
      </c>
      <c r="Z54">
        <v>355</v>
      </c>
      <c r="AA54">
        <v>355</v>
      </c>
      <c r="AB54">
        <v>355</v>
      </c>
      <c r="AC54">
        <v>355</v>
      </c>
      <c r="AD54">
        <v>355</v>
      </c>
      <c r="AE54">
        <v>355</v>
      </c>
      <c r="AF54">
        <v>355</v>
      </c>
      <c r="AG54">
        <v>355</v>
      </c>
      <c r="AH54">
        <v>355</v>
      </c>
      <c r="AI54">
        <v>355</v>
      </c>
      <c r="AJ54">
        <v>355</v>
      </c>
      <c r="AK54">
        <v>355</v>
      </c>
      <c r="AL54">
        <v>355</v>
      </c>
      <c r="AM54">
        <v>355</v>
      </c>
      <c r="AN54">
        <v>355</v>
      </c>
      <c r="AO54">
        <v>355</v>
      </c>
      <c r="AP54">
        <v>355</v>
      </c>
      <c r="AQ54">
        <v>355</v>
      </c>
      <c r="AR54">
        <v>355</v>
      </c>
      <c r="AS54">
        <v>355</v>
      </c>
      <c r="AT54">
        <v>355</v>
      </c>
      <c r="AU54">
        <v>355</v>
      </c>
      <c r="AV54">
        <v>355</v>
      </c>
      <c r="AW54">
        <v>355</v>
      </c>
      <c r="AX54">
        <v>355</v>
      </c>
      <c r="AY54">
        <v>355</v>
      </c>
      <c r="AZ54">
        <v>355</v>
      </c>
      <c r="BA54">
        <v>355</v>
      </c>
      <c r="BB54">
        <v>355</v>
      </c>
      <c r="BC54">
        <v>355</v>
      </c>
      <c r="BD54">
        <v>355</v>
      </c>
      <c r="BE54">
        <v>355</v>
      </c>
      <c r="BF54">
        <v>355</v>
      </c>
      <c r="BG54">
        <v>355</v>
      </c>
      <c r="BH54">
        <v>355</v>
      </c>
      <c r="BI54">
        <v>355</v>
      </c>
      <c r="BJ54">
        <v>355</v>
      </c>
      <c r="BK54">
        <v>355</v>
      </c>
      <c r="BL54">
        <v>355</v>
      </c>
      <c r="BM54">
        <v>355.01</v>
      </c>
      <c r="BN54">
        <v>355.01</v>
      </c>
      <c r="BO54">
        <v>355.02</v>
      </c>
      <c r="BP54">
        <v>355.04</v>
      </c>
      <c r="BQ54">
        <v>355.06</v>
      </c>
      <c r="BR54">
        <v>355.09</v>
      </c>
      <c r="BS54">
        <v>355.13</v>
      </c>
      <c r="BT54">
        <v>355.19</v>
      </c>
      <c r="BU54">
        <v>355.27</v>
      </c>
      <c r="BV54">
        <v>355.37</v>
      </c>
      <c r="BW54">
        <v>355.51</v>
      </c>
      <c r="BX54">
        <v>355.69</v>
      </c>
      <c r="BY54">
        <v>355.91</v>
      </c>
      <c r="BZ54">
        <v>356.18</v>
      </c>
      <c r="CA54">
        <v>356.51</v>
      </c>
      <c r="CB54">
        <v>356.9</v>
      </c>
      <c r="CC54">
        <v>357.37</v>
      </c>
      <c r="CD54">
        <v>357.9</v>
      </c>
      <c r="CE54">
        <v>358.51</v>
      </c>
      <c r="CF54">
        <v>359.2</v>
      </c>
      <c r="CG54">
        <v>359.98</v>
      </c>
      <c r="CH54">
        <v>360.83</v>
      </c>
      <c r="CI54">
        <v>361.76</v>
      </c>
      <c r="CJ54">
        <v>362.77</v>
      </c>
      <c r="CK54">
        <v>363.86</v>
      </c>
      <c r="CL54">
        <v>365.02</v>
      </c>
      <c r="CM54">
        <v>366.26</v>
      </c>
      <c r="CN54">
        <v>367.55</v>
      </c>
      <c r="CO54">
        <v>368.91</v>
      </c>
      <c r="CP54">
        <v>370.32</v>
      </c>
      <c r="CQ54">
        <v>371.78</v>
      </c>
      <c r="CR54">
        <v>373.29</v>
      </c>
      <c r="CS54">
        <v>374.84</v>
      </c>
    </row>
    <row r="55" spans="1:107" x14ac:dyDescent="0.3">
      <c r="A55" s="1" t="s">
        <v>197</v>
      </c>
      <c r="B55">
        <v>355</v>
      </c>
      <c r="C55">
        <v>355</v>
      </c>
      <c r="D55">
        <v>355</v>
      </c>
      <c r="E55">
        <v>355</v>
      </c>
      <c r="F55">
        <v>355</v>
      </c>
      <c r="G55">
        <v>355</v>
      </c>
      <c r="H55">
        <v>355</v>
      </c>
      <c r="I55">
        <v>355</v>
      </c>
      <c r="J55">
        <v>355</v>
      </c>
      <c r="K55">
        <v>355</v>
      </c>
      <c r="L55">
        <v>355</v>
      </c>
      <c r="M55">
        <v>355</v>
      </c>
      <c r="N55">
        <v>355</v>
      </c>
      <c r="O55">
        <v>355</v>
      </c>
      <c r="P55">
        <v>355</v>
      </c>
      <c r="Q55">
        <v>355</v>
      </c>
      <c r="R55">
        <v>355</v>
      </c>
      <c r="S55">
        <v>355</v>
      </c>
      <c r="T55">
        <v>355</v>
      </c>
      <c r="U55">
        <v>355</v>
      </c>
      <c r="V55">
        <v>355</v>
      </c>
      <c r="W55">
        <v>355</v>
      </c>
      <c r="X55">
        <v>355</v>
      </c>
      <c r="Y55">
        <v>355</v>
      </c>
      <c r="Z55">
        <v>355</v>
      </c>
      <c r="AA55">
        <v>355</v>
      </c>
      <c r="AB55">
        <v>355</v>
      </c>
      <c r="AC55">
        <v>355</v>
      </c>
      <c r="AD55">
        <v>355</v>
      </c>
      <c r="AE55">
        <v>355</v>
      </c>
      <c r="AF55">
        <v>355</v>
      </c>
      <c r="AG55">
        <v>355</v>
      </c>
      <c r="AH55">
        <v>355</v>
      </c>
      <c r="AI55">
        <v>355</v>
      </c>
      <c r="AJ55">
        <v>355</v>
      </c>
      <c r="AK55">
        <v>355</v>
      </c>
      <c r="AL55">
        <v>355</v>
      </c>
      <c r="AM55">
        <v>355</v>
      </c>
      <c r="AN55">
        <v>355</v>
      </c>
      <c r="AO55">
        <v>355</v>
      </c>
      <c r="AP55">
        <v>355</v>
      </c>
      <c r="AQ55">
        <v>355</v>
      </c>
      <c r="AR55">
        <v>355</v>
      </c>
      <c r="AS55">
        <v>355</v>
      </c>
      <c r="AT55">
        <v>355</v>
      </c>
      <c r="AU55">
        <v>355</v>
      </c>
      <c r="AV55">
        <v>355</v>
      </c>
      <c r="AW55">
        <v>355</v>
      </c>
      <c r="AX55">
        <v>355</v>
      </c>
      <c r="AY55">
        <v>355</v>
      </c>
      <c r="AZ55">
        <v>355</v>
      </c>
      <c r="BA55">
        <v>355</v>
      </c>
      <c r="BB55">
        <v>355</v>
      </c>
      <c r="BC55">
        <v>355</v>
      </c>
      <c r="BD55">
        <v>355</v>
      </c>
      <c r="BE55">
        <v>355</v>
      </c>
      <c r="BF55">
        <v>355</v>
      </c>
      <c r="BG55">
        <v>355</v>
      </c>
      <c r="BH55">
        <v>355</v>
      </c>
      <c r="BI55">
        <v>355</v>
      </c>
      <c r="BJ55">
        <v>355</v>
      </c>
      <c r="BK55">
        <v>355</v>
      </c>
      <c r="BL55">
        <v>355</v>
      </c>
      <c r="BM55">
        <v>355</v>
      </c>
      <c r="BN55">
        <v>355.01</v>
      </c>
      <c r="BO55">
        <v>355.01</v>
      </c>
      <c r="BP55">
        <v>355.02</v>
      </c>
      <c r="BQ55">
        <v>355.03</v>
      </c>
      <c r="BR55">
        <v>355.04</v>
      </c>
      <c r="BS55">
        <v>355.06</v>
      </c>
      <c r="BT55">
        <v>355.09</v>
      </c>
      <c r="BU55">
        <v>355.14</v>
      </c>
      <c r="BV55">
        <v>355.2</v>
      </c>
      <c r="BW55">
        <v>355.28</v>
      </c>
      <c r="BX55">
        <v>355.39</v>
      </c>
      <c r="BY55">
        <v>355.53</v>
      </c>
      <c r="BZ55">
        <v>355.71</v>
      </c>
      <c r="CA55">
        <v>355.94</v>
      </c>
      <c r="CB55">
        <v>356.21</v>
      </c>
      <c r="CC55">
        <v>356.54</v>
      </c>
      <c r="CD55">
        <v>356.93</v>
      </c>
      <c r="CE55">
        <v>357.39</v>
      </c>
      <c r="CF55">
        <v>357.92</v>
      </c>
      <c r="CG55">
        <v>358.53</v>
      </c>
      <c r="CH55">
        <v>359.21</v>
      </c>
      <c r="CI55">
        <v>359.97</v>
      </c>
      <c r="CJ55">
        <v>360.81</v>
      </c>
      <c r="CK55">
        <v>361.73</v>
      </c>
      <c r="CL55">
        <v>362.73</v>
      </c>
      <c r="CM55">
        <v>363.8</v>
      </c>
      <c r="CN55">
        <v>364.94</v>
      </c>
      <c r="CO55">
        <v>366.15</v>
      </c>
      <c r="CP55">
        <v>367.42</v>
      </c>
      <c r="CQ55">
        <v>368.75</v>
      </c>
      <c r="CR55">
        <v>370.13</v>
      </c>
      <c r="CS55">
        <v>371.57</v>
      </c>
      <c r="CT55">
        <v>373.05</v>
      </c>
    </row>
    <row r="56" spans="1:107" x14ac:dyDescent="0.3">
      <c r="A56" s="1" t="s">
        <v>198</v>
      </c>
      <c r="B56">
        <v>355</v>
      </c>
      <c r="C56">
        <v>355</v>
      </c>
      <c r="D56">
        <v>355</v>
      </c>
      <c r="E56">
        <v>355</v>
      </c>
      <c r="F56">
        <v>355</v>
      </c>
      <c r="G56">
        <v>355</v>
      </c>
      <c r="H56">
        <v>355</v>
      </c>
      <c r="I56">
        <v>355</v>
      </c>
      <c r="J56">
        <v>355</v>
      </c>
      <c r="K56">
        <v>355</v>
      </c>
      <c r="L56">
        <v>355</v>
      </c>
      <c r="M56">
        <v>355</v>
      </c>
      <c r="N56">
        <v>355</v>
      </c>
      <c r="O56">
        <v>355</v>
      </c>
      <c r="P56">
        <v>355</v>
      </c>
      <c r="Q56">
        <v>355</v>
      </c>
      <c r="R56">
        <v>355</v>
      </c>
      <c r="S56">
        <v>355</v>
      </c>
      <c r="T56">
        <v>355</v>
      </c>
      <c r="U56">
        <v>355</v>
      </c>
      <c r="V56">
        <v>355</v>
      </c>
      <c r="W56">
        <v>355</v>
      </c>
      <c r="X56">
        <v>355</v>
      </c>
      <c r="Y56">
        <v>355</v>
      </c>
      <c r="Z56">
        <v>355</v>
      </c>
      <c r="AA56">
        <v>355</v>
      </c>
      <c r="AB56">
        <v>355</v>
      </c>
      <c r="AC56">
        <v>355</v>
      </c>
      <c r="AD56">
        <v>355</v>
      </c>
      <c r="AE56">
        <v>355</v>
      </c>
      <c r="AF56">
        <v>355</v>
      </c>
      <c r="AG56">
        <v>355</v>
      </c>
      <c r="AH56">
        <v>355</v>
      </c>
      <c r="AI56">
        <v>355</v>
      </c>
      <c r="AJ56">
        <v>355</v>
      </c>
      <c r="AK56">
        <v>355</v>
      </c>
      <c r="AL56">
        <v>355</v>
      </c>
      <c r="AM56">
        <v>355</v>
      </c>
      <c r="AN56">
        <v>355</v>
      </c>
      <c r="AO56">
        <v>355</v>
      </c>
      <c r="AP56">
        <v>355</v>
      </c>
      <c r="AQ56">
        <v>355</v>
      </c>
      <c r="AR56">
        <v>355</v>
      </c>
      <c r="AS56">
        <v>355</v>
      </c>
      <c r="AT56">
        <v>355</v>
      </c>
      <c r="AU56">
        <v>355</v>
      </c>
      <c r="AV56">
        <v>355</v>
      </c>
      <c r="AW56">
        <v>355</v>
      </c>
      <c r="AX56">
        <v>355</v>
      </c>
      <c r="AY56">
        <v>355</v>
      </c>
      <c r="AZ56">
        <v>355</v>
      </c>
      <c r="BA56">
        <v>355</v>
      </c>
      <c r="BB56">
        <v>355</v>
      </c>
      <c r="BC56">
        <v>355</v>
      </c>
      <c r="BD56">
        <v>355</v>
      </c>
      <c r="BE56">
        <v>355</v>
      </c>
      <c r="BF56">
        <v>355</v>
      </c>
      <c r="BG56">
        <v>355</v>
      </c>
      <c r="BH56">
        <v>355</v>
      </c>
      <c r="BI56">
        <v>355</v>
      </c>
      <c r="BJ56">
        <v>355</v>
      </c>
      <c r="BK56">
        <v>355</v>
      </c>
      <c r="BL56">
        <v>355</v>
      </c>
      <c r="BM56">
        <v>355</v>
      </c>
      <c r="BN56">
        <v>355</v>
      </c>
      <c r="BO56">
        <v>355</v>
      </c>
      <c r="BP56">
        <v>355.01</v>
      </c>
      <c r="BQ56">
        <v>355.01</v>
      </c>
      <c r="BR56">
        <v>355.02</v>
      </c>
      <c r="BS56">
        <v>355.03</v>
      </c>
      <c r="BT56">
        <v>355.04</v>
      </c>
      <c r="BU56">
        <v>355.07</v>
      </c>
      <c r="BV56">
        <v>355.1</v>
      </c>
      <c r="BW56">
        <v>355.15</v>
      </c>
      <c r="BX56">
        <v>355.21</v>
      </c>
      <c r="BY56">
        <v>355.3</v>
      </c>
      <c r="BZ56">
        <v>355.41</v>
      </c>
      <c r="CA56">
        <v>355.56</v>
      </c>
      <c r="CB56">
        <v>355.74</v>
      </c>
      <c r="CC56">
        <v>355.96</v>
      </c>
      <c r="CD56">
        <v>356.24</v>
      </c>
      <c r="CE56">
        <v>356.57</v>
      </c>
      <c r="CF56">
        <v>356.96</v>
      </c>
      <c r="CG56">
        <v>357.42</v>
      </c>
      <c r="CH56">
        <v>357.94</v>
      </c>
      <c r="CI56">
        <v>358.54</v>
      </c>
      <c r="CJ56">
        <v>359.22</v>
      </c>
      <c r="CK56">
        <v>359.97</v>
      </c>
      <c r="CL56">
        <v>360.8</v>
      </c>
      <c r="CM56">
        <v>361.7</v>
      </c>
      <c r="CN56">
        <v>362.68</v>
      </c>
      <c r="CO56">
        <v>363.73</v>
      </c>
      <c r="CP56">
        <v>364.85</v>
      </c>
      <c r="CQ56">
        <v>366.04</v>
      </c>
      <c r="CR56">
        <v>367.29</v>
      </c>
      <c r="CS56">
        <v>368.6</v>
      </c>
      <c r="CT56">
        <v>369.96</v>
      </c>
      <c r="CU56">
        <v>371.36</v>
      </c>
    </row>
    <row r="57" spans="1:107" x14ac:dyDescent="0.3">
      <c r="A57" s="1" t="s">
        <v>199</v>
      </c>
      <c r="B57">
        <v>355</v>
      </c>
      <c r="C57">
        <v>355</v>
      </c>
      <c r="D57">
        <v>355</v>
      </c>
      <c r="E57">
        <v>355</v>
      </c>
      <c r="F57">
        <v>355</v>
      </c>
      <c r="G57">
        <v>355</v>
      </c>
      <c r="H57">
        <v>355</v>
      </c>
      <c r="I57">
        <v>355</v>
      </c>
      <c r="J57">
        <v>355</v>
      </c>
      <c r="K57">
        <v>355</v>
      </c>
      <c r="L57">
        <v>355</v>
      </c>
      <c r="M57">
        <v>355</v>
      </c>
      <c r="N57">
        <v>355</v>
      </c>
      <c r="O57">
        <v>355</v>
      </c>
      <c r="P57">
        <v>355</v>
      </c>
      <c r="Q57">
        <v>355</v>
      </c>
      <c r="R57">
        <v>355</v>
      </c>
      <c r="S57">
        <v>355</v>
      </c>
      <c r="T57">
        <v>355</v>
      </c>
      <c r="U57">
        <v>355</v>
      </c>
      <c r="V57">
        <v>355</v>
      </c>
      <c r="W57">
        <v>355</v>
      </c>
      <c r="X57">
        <v>355</v>
      </c>
      <c r="Y57">
        <v>355</v>
      </c>
      <c r="Z57">
        <v>355</v>
      </c>
      <c r="AA57">
        <v>355</v>
      </c>
      <c r="AB57">
        <v>355</v>
      </c>
      <c r="AC57">
        <v>355</v>
      </c>
      <c r="AD57">
        <v>355</v>
      </c>
      <c r="AE57">
        <v>355</v>
      </c>
      <c r="AF57">
        <v>355</v>
      </c>
      <c r="AG57">
        <v>355</v>
      </c>
      <c r="AH57">
        <v>355</v>
      </c>
      <c r="AI57">
        <v>355</v>
      </c>
      <c r="AJ57">
        <v>355</v>
      </c>
      <c r="AK57">
        <v>355</v>
      </c>
      <c r="AL57">
        <v>355</v>
      </c>
      <c r="AM57">
        <v>355</v>
      </c>
      <c r="AN57">
        <v>355</v>
      </c>
      <c r="AO57">
        <v>355</v>
      </c>
      <c r="AP57">
        <v>355</v>
      </c>
      <c r="AQ57">
        <v>355</v>
      </c>
      <c r="AR57">
        <v>355</v>
      </c>
      <c r="AS57">
        <v>355</v>
      </c>
      <c r="AT57">
        <v>355</v>
      </c>
      <c r="AU57">
        <v>355</v>
      </c>
      <c r="AV57">
        <v>355</v>
      </c>
      <c r="AW57">
        <v>355</v>
      </c>
      <c r="AX57">
        <v>355</v>
      </c>
      <c r="AY57">
        <v>355</v>
      </c>
      <c r="AZ57">
        <v>355</v>
      </c>
      <c r="BA57">
        <v>355</v>
      </c>
      <c r="BB57">
        <v>355</v>
      </c>
      <c r="BC57">
        <v>355</v>
      </c>
      <c r="BD57">
        <v>355</v>
      </c>
      <c r="BE57">
        <v>355</v>
      </c>
      <c r="BF57">
        <v>355</v>
      </c>
      <c r="BG57">
        <v>355</v>
      </c>
      <c r="BH57">
        <v>355</v>
      </c>
      <c r="BI57">
        <v>355</v>
      </c>
      <c r="BJ57">
        <v>355</v>
      </c>
      <c r="BK57">
        <v>355</v>
      </c>
      <c r="BL57">
        <v>355</v>
      </c>
      <c r="BM57">
        <v>355</v>
      </c>
      <c r="BN57">
        <v>355</v>
      </c>
      <c r="BO57">
        <v>355</v>
      </c>
      <c r="BP57">
        <v>355</v>
      </c>
      <c r="BQ57">
        <v>355</v>
      </c>
      <c r="BR57">
        <v>355.01</v>
      </c>
      <c r="BS57">
        <v>355.01</v>
      </c>
      <c r="BT57">
        <v>355.02</v>
      </c>
      <c r="BU57">
        <v>355.03</v>
      </c>
      <c r="BV57">
        <v>355.05</v>
      </c>
      <c r="BW57">
        <v>355.07</v>
      </c>
      <c r="BX57">
        <v>355.11</v>
      </c>
      <c r="BY57">
        <v>355.16</v>
      </c>
      <c r="BZ57">
        <v>355.23</v>
      </c>
      <c r="CA57">
        <v>355.31</v>
      </c>
      <c r="CB57">
        <v>355.43</v>
      </c>
      <c r="CC57">
        <v>355.58</v>
      </c>
      <c r="CD57">
        <v>355.76</v>
      </c>
      <c r="CE57">
        <v>355.99</v>
      </c>
      <c r="CF57">
        <v>356.26</v>
      </c>
      <c r="CG57">
        <v>356.59</v>
      </c>
      <c r="CH57">
        <v>356.99</v>
      </c>
      <c r="CI57">
        <v>357.44</v>
      </c>
      <c r="CJ57">
        <v>357.96</v>
      </c>
      <c r="CK57">
        <v>358.56</v>
      </c>
      <c r="CL57">
        <v>359.22</v>
      </c>
      <c r="CM57">
        <v>359.96</v>
      </c>
      <c r="CN57">
        <v>360.78</v>
      </c>
      <c r="CO57">
        <v>361.67</v>
      </c>
      <c r="CP57">
        <v>362.63</v>
      </c>
      <c r="CQ57">
        <v>363.67</v>
      </c>
      <c r="CR57">
        <v>364.77</v>
      </c>
      <c r="CS57">
        <v>365.93</v>
      </c>
      <c r="CT57">
        <v>367.16</v>
      </c>
      <c r="CU57">
        <v>368.44</v>
      </c>
      <c r="CV57">
        <v>369.78</v>
      </c>
    </row>
    <row r="58" spans="1:107" x14ac:dyDescent="0.3">
      <c r="A58" s="1" t="s">
        <v>200</v>
      </c>
      <c r="B58">
        <v>355</v>
      </c>
      <c r="C58">
        <v>355</v>
      </c>
      <c r="D58">
        <v>355</v>
      </c>
      <c r="E58">
        <v>355</v>
      </c>
      <c r="F58">
        <v>355</v>
      </c>
      <c r="G58">
        <v>355</v>
      </c>
      <c r="H58">
        <v>355</v>
      </c>
      <c r="I58">
        <v>355</v>
      </c>
      <c r="J58">
        <v>355</v>
      </c>
      <c r="K58">
        <v>355</v>
      </c>
      <c r="L58">
        <v>355</v>
      </c>
      <c r="M58">
        <v>355</v>
      </c>
      <c r="N58">
        <v>355</v>
      </c>
      <c r="O58">
        <v>355</v>
      </c>
      <c r="P58">
        <v>355</v>
      </c>
      <c r="Q58">
        <v>355</v>
      </c>
      <c r="R58">
        <v>355</v>
      </c>
      <c r="S58">
        <v>355</v>
      </c>
      <c r="T58">
        <v>355</v>
      </c>
      <c r="U58">
        <v>355</v>
      </c>
      <c r="V58">
        <v>355</v>
      </c>
      <c r="W58">
        <v>355</v>
      </c>
      <c r="X58">
        <v>355</v>
      </c>
      <c r="Y58">
        <v>355</v>
      </c>
      <c r="Z58">
        <v>355</v>
      </c>
      <c r="AA58">
        <v>355</v>
      </c>
      <c r="AB58">
        <v>355</v>
      </c>
      <c r="AC58">
        <v>355</v>
      </c>
      <c r="AD58">
        <v>355</v>
      </c>
      <c r="AE58">
        <v>355</v>
      </c>
      <c r="AF58">
        <v>355</v>
      </c>
      <c r="AG58">
        <v>355</v>
      </c>
      <c r="AH58">
        <v>355</v>
      </c>
      <c r="AI58">
        <v>355</v>
      </c>
      <c r="AJ58">
        <v>355</v>
      </c>
      <c r="AK58">
        <v>355</v>
      </c>
      <c r="AL58">
        <v>355</v>
      </c>
      <c r="AM58">
        <v>355</v>
      </c>
      <c r="AN58">
        <v>355</v>
      </c>
      <c r="AO58">
        <v>355</v>
      </c>
      <c r="AP58">
        <v>355</v>
      </c>
      <c r="AQ58">
        <v>355</v>
      </c>
      <c r="AR58">
        <v>355</v>
      </c>
      <c r="AS58">
        <v>355</v>
      </c>
      <c r="AT58">
        <v>355</v>
      </c>
      <c r="AU58">
        <v>355</v>
      </c>
      <c r="AV58">
        <v>355</v>
      </c>
      <c r="AW58">
        <v>355</v>
      </c>
      <c r="AX58">
        <v>355</v>
      </c>
      <c r="AY58">
        <v>355</v>
      </c>
      <c r="AZ58">
        <v>355</v>
      </c>
      <c r="BA58">
        <v>355</v>
      </c>
      <c r="BB58">
        <v>355</v>
      </c>
      <c r="BC58">
        <v>355</v>
      </c>
      <c r="BD58">
        <v>355</v>
      </c>
      <c r="BE58">
        <v>355</v>
      </c>
      <c r="BF58">
        <v>355</v>
      </c>
      <c r="BG58">
        <v>355</v>
      </c>
      <c r="BH58">
        <v>355</v>
      </c>
      <c r="BI58">
        <v>355</v>
      </c>
      <c r="BJ58">
        <v>355</v>
      </c>
      <c r="BK58">
        <v>355</v>
      </c>
      <c r="BL58">
        <v>355</v>
      </c>
      <c r="BM58">
        <v>355</v>
      </c>
      <c r="BN58">
        <v>355</v>
      </c>
      <c r="BO58">
        <v>355</v>
      </c>
      <c r="BP58">
        <v>355</v>
      </c>
      <c r="BQ58">
        <v>355</v>
      </c>
      <c r="BR58">
        <v>355</v>
      </c>
      <c r="BS58">
        <v>355.01</v>
      </c>
      <c r="BT58">
        <v>355.01</v>
      </c>
      <c r="BU58">
        <v>355.01</v>
      </c>
      <c r="BV58">
        <v>355.02</v>
      </c>
      <c r="BW58">
        <v>355.04</v>
      </c>
      <c r="BX58">
        <v>355.05</v>
      </c>
      <c r="BY58">
        <v>355.08</v>
      </c>
      <c r="BZ58">
        <v>355.12</v>
      </c>
      <c r="CA58">
        <v>355.17</v>
      </c>
      <c r="CB58">
        <v>355.24</v>
      </c>
      <c r="CC58">
        <v>355.33</v>
      </c>
      <c r="CD58">
        <v>355.45</v>
      </c>
      <c r="CE58">
        <v>355.6</v>
      </c>
      <c r="CF58">
        <v>355.78</v>
      </c>
      <c r="CG58">
        <v>356.01</v>
      </c>
      <c r="CH58">
        <v>356.29</v>
      </c>
      <c r="CI58">
        <v>356.62</v>
      </c>
      <c r="CJ58">
        <v>357.01</v>
      </c>
      <c r="CK58">
        <v>357.46</v>
      </c>
      <c r="CL58">
        <v>357.98</v>
      </c>
      <c r="CM58">
        <v>358.57</v>
      </c>
      <c r="CN58">
        <v>359.23</v>
      </c>
      <c r="CO58">
        <v>359.96</v>
      </c>
      <c r="CP58">
        <v>360.76</v>
      </c>
      <c r="CQ58">
        <v>361.64</v>
      </c>
      <c r="CR58">
        <v>362.59</v>
      </c>
      <c r="CS58">
        <v>363.6</v>
      </c>
      <c r="CT58">
        <v>364.69</v>
      </c>
      <c r="CU58">
        <v>365.83</v>
      </c>
      <c r="CV58">
        <v>367.04</v>
      </c>
      <c r="CW58">
        <v>368.3</v>
      </c>
    </row>
    <row r="59" spans="1:107" x14ac:dyDescent="0.3">
      <c r="A59" s="1" t="s">
        <v>201</v>
      </c>
      <c r="B59">
        <v>355</v>
      </c>
      <c r="C59">
        <v>355</v>
      </c>
      <c r="D59">
        <v>355</v>
      </c>
      <c r="E59">
        <v>355</v>
      </c>
      <c r="F59">
        <v>355</v>
      </c>
      <c r="G59">
        <v>355</v>
      </c>
      <c r="H59">
        <v>355</v>
      </c>
      <c r="I59">
        <v>355</v>
      </c>
      <c r="J59">
        <v>355</v>
      </c>
      <c r="K59">
        <v>355</v>
      </c>
      <c r="L59">
        <v>355</v>
      </c>
      <c r="M59">
        <v>355</v>
      </c>
      <c r="N59">
        <v>355</v>
      </c>
      <c r="O59">
        <v>355</v>
      </c>
      <c r="P59">
        <v>355</v>
      </c>
      <c r="Q59">
        <v>355</v>
      </c>
      <c r="R59">
        <v>355</v>
      </c>
      <c r="S59">
        <v>355</v>
      </c>
      <c r="T59">
        <v>355</v>
      </c>
      <c r="U59">
        <v>355</v>
      </c>
      <c r="V59">
        <v>355</v>
      </c>
      <c r="W59">
        <v>355</v>
      </c>
      <c r="X59">
        <v>355</v>
      </c>
      <c r="Y59">
        <v>355</v>
      </c>
      <c r="Z59">
        <v>355</v>
      </c>
      <c r="AA59">
        <v>355</v>
      </c>
      <c r="AB59">
        <v>355</v>
      </c>
      <c r="AC59">
        <v>355</v>
      </c>
      <c r="AD59">
        <v>355</v>
      </c>
      <c r="AE59">
        <v>355</v>
      </c>
      <c r="AF59">
        <v>355</v>
      </c>
      <c r="AG59">
        <v>355</v>
      </c>
      <c r="AH59">
        <v>355</v>
      </c>
      <c r="AI59">
        <v>355</v>
      </c>
      <c r="AJ59">
        <v>355</v>
      </c>
      <c r="AK59">
        <v>355</v>
      </c>
      <c r="AL59">
        <v>355</v>
      </c>
      <c r="AM59">
        <v>355</v>
      </c>
      <c r="AN59">
        <v>355</v>
      </c>
      <c r="AO59">
        <v>355</v>
      </c>
      <c r="AP59">
        <v>355</v>
      </c>
      <c r="AQ59">
        <v>355</v>
      </c>
      <c r="AR59">
        <v>355</v>
      </c>
      <c r="AS59">
        <v>355</v>
      </c>
      <c r="AT59">
        <v>355</v>
      </c>
      <c r="AU59">
        <v>355</v>
      </c>
      <c r="AV59">
        <v>355</v>
      </c>
      <c r="AW59">
        <v>355</v>
      </c>
      <c r="AX59">
        <v>355</v>
      </c>
      <c r="AY59">
        <v>355</v>
      </c>
      <c r="AZ59">
        <v>355</v>
      </c>
      <c r="BA59">
        <v>355</v>
      </c>
      <c r="BB59">
        <v>355</v>
      </c>
      <c r="BC59">
        <v>355</v>
      </c>
      <c r="BD59">
        <v>355</v>
      </c>
      <c r="BE59">
        <v>355</v>
      </c>
      <c r="BF59">
        <v>355</v>
      </c>
      <c r="BG59">
        <v>355</v>
      </c>
      <c r="BH59">
        <v>355</v>
      </c>
      <c r="BI59">
        <v>355</v>
      </c>
      <c r="BJ59">
        <v>355</v>
      </c>
      <c r="BK59">
        <v>355</v>
      </c>
      <c r="BL59">
        <v>355</v>
      </c>
      <c r="BM59">
        <v>355</v>
      </c>
      <c r="BN59">
        <v>355</v>
      </c>
      <c r="BO59">
        <v>355</v>
      </c>
      <c r="BP59">
        <v>355</v>
      </c>
      <c r="BQ59">
        <v>355</v>
      </c>
      <c r="BR59">
        <v>355</v>
      </c>
      <c r="BS59">
        <v>355</v>
      </c>
      <c r="BT59">
        <v>355</v>
      </c>
      <c r="BU59">
        <v>355.01</v>
      </c>
      <c r="BV59">
        <v>355.01</v>
      </c>
      <c r="BW59">
        <v>355.02</v>
      </c>
      <c r="BX59">
        <v>355.03</v>
      </c>
      <c r="BY59">
        <v>355.04</v>
      </c>
      <c r="BZ59">
        <v>355.06</v>
      </c>
      <c r="CA59">
        <v>355.09</v>
      </c>
      <c r="CB59">
        <v>355.13</v>
      </c>
      <c r="CC59">
        <v>355.18</v>
      </c>
      <c r="CD59">
        <v>355.25</v>
      </c>
      <c r="CE59">
        <v>355.34</v>
      </c>
      <c r="CF59">
        <v>355.46</v>
      </c>
      <c r="CG59">
        <v>355.62</v>
      </c>
      <c r="CH59">
        <v>355.8</v>
      </c>
      <c r="CI59">
        <v>356.04</v>
      </c>
      <c r="CJ59">
        <v>356.31</v>
      </c>
      <c r="CK59">
        <v>356.64</v>
      </c>
      <c r="CL59">
        <v>357.03</v>
      </c>
      <c r="CM59">
        <v>357.48</v>
      </c>
      <c r="CN59">
        <v>358</v>
      </c>
      <c r="CO59">
        <v>358.58</v>
      </c>
      <c r="CP59">
        <v>359.23</v>
      </c>
      <c r="CQ59">
        <v>359.95</v>
      </c>
      <c r="CR59">
        <v>360.74</v>
      </c>
      <c r="CS59">
        <v>361.61</v>
      </c>
      <c r="CT59">
        <v>362.54</v>
      </c>
      <c r="CU59">
        <v>363.54</v>
      </c>
      <c r="CV59">
        <v>364.6</v>
      </c>
      <c r="CW59">
        <v>365.73</v>
      </c>
      <c r="CX59">
        <v>366.92</v>
      </c>
    </row>
    <row r="60" spans="1:107" x14ac:dyDescent="0.3">
      <c r="A60" s="1" t="s">
        <v>202</v>
      </c>
      <c r="B60">
        <v>355</v>
      </c>
      <c r="C60">
        <v>355</v>
      </c>
      <c r="D60">
        <v>355</v>
      </c>
      <c r="E60">
        <v>355</v>
      </c>
      <c r="F60">
        <v>355</v>
      </c>
      <c r="G60">
        <v>355</v>
      </c>
      <c r="H60">
        <v>355</v>
      </c>
      <c r="I60">
        <v>355</v>
      </c>
      <c r="J60">
        <v>355</v>
      </c>
      <c r="K60">
        <v>355</v>
      </c>
      <c r="L60">
        <v>355</v>
      </c>
      <c r="M60">
        <v>355</v>
      </c>
      <c r="N60">
        <v>355</v>
      </c>
      <c r="O60">
        <v>355</v>
      </c>
      <c r="P60">
        <v>355</v>
      </c>
      <c r="Q60">
        <v>355</v>
      </c>
      <c r="R60">
        <v>355</v>
      </c>
      <c r="S60">
        <v>355</v>
      </c>
      <c r="T60">
        <v>355</v>
      </c>
      <c r="U60">
        <v>355</v>
      </c>
      <c r="V60">
        <v>355</v>
      </c>
      <c r="W60">
        <v>355</v>
      </c>
      <c r="X60">
        <v>355</v>
      </c>
      <c r="Y60">
        <v>355</v>
      </c>
      <c r="Z60">
        <v>355</v>
      </c>
      <c r="AA60">
        <v>355</v>
      </c>
      <c r="AB60">
        <v>355</v>
      </c>
      <c r="AC60">
        <v>355</v>
      </c>
      <c r="AD60">
        <v>355</v>
      </c>
      <c r="AE60">
        <v>355</v>
      </c>
      <c r="AF60">
        <v>355</v>
      </c>
      <c r="AG60">
        <v>355</v>
      </c>
      <c r="AH60">
        <v>355</v>
      </c>
      <c r="AI60">
        <v>355</v>
      </c>
      <c r="AJ60">
        <v>355</v>
      </c>
      <c r="AK60">
        <v>355</v>
      </c>
      <c r="AL60">
        <v>355</v>
      </c>
      <c r="AM60">
        <v>355</v>
      </c>
      <c r="AN60">
        <v>355</v>
      </c>
      <c r="AO60">
        <v>355</v>
      </c>
      <c r="AP60">
        <v>355</v>
      </c>
      <c r="AQ60">
        <v>355</v>
      </c>
      <c r="AR60">
        <v>355</v>
      </c>
      <c r="AS60">
        <v>355</v>
      </c>
      <c r="AT60">
        <v>355</v>
      </c>
      <c r="AU60">
        <v>355</v>
      </c>
      <c r="AV60">
        <v>355</v>
      </c>
      <c r="AW60">
        <v>355</v>
      </c>
      <c r="AX60">
        <v>355</v>
      </c>
      <c r="AY60">
        <v>355</v>
      </c>
      <c r="AZ60">
        <v>355</v>
      </c>
      <c r="BA60">
        <v>355</v>
      </c>
      <c r="BB60">
        <v>355</v>
      </c>
      <c r="BC60">
        <v>355</v>
      </c>
      <c r="BD60">
        <v>355</v>
      </c>
      <c r="BE60">
        <v>355</v>
      </c>
      <c r="BF60">
        <v>355</v>
      </c>
      <c r="BG60">
        <v>355</v>
      </c>
      <c r="BH60">
        <v>355</v>
      </c>
      <c r="BI60">
        <v>355</v>
      </c>
      <c r="BJ60">
        <v>355</v>
      </c>
      <c r="BK60">
        <v>355</v>
      </c>
      <c r="BL60">
        <v>355</v>
      </c>
      <c r="BM60">
        <v>355</v>
      </c>
      <c r="BN60">
        <v>355</v>
      </c>
      <c r="BO60">
        <v>355</v>
      </c>
      <c r="BP60">
        <v>355</v>
      </c>
      <c r="BQ60">
        <v>355</v>
      </c>
      <c r="BR60">
        <v>355</v>
      </c>
      <c r="BS60">
        <v>355</v>
      </c>
      <c r="BT60">
        <v>355</v>
      </c>
      <c r="BU60">
        <v>355</v>
      </c>
      <c r="BV60">
        <v>355</v>
      </c>
      <c r="BW60">
        <v>355.01</v>
      </c>
      <c r="BX60">
        <v>355.01</v>
      </c>
      <c r="BY60">
        <v>355.02</v>
      </c>
      <c r="BZ60">
        <v>355.03</v>
      </c>
      <c r="CA60">
        <v>355.04</v>
      </c>
      <c r="CB60">
        <v>355.06</v>
      </c>
      <c r="CC60">
        <v>355.09</v>
      </c>
      <c r="CD60">
        <v>355.14</v>
      </c>
      <c r="CE60">
        <v>355.19</v>
      </c>
      <c r="CF60">
        <v>355.26</v>
      </c>
      <c r="CG60">
        <v>355.36</v>
      </c>
      <c r="CH60">
        <v>355.48</v>
      </c>
      <c r="CI60">
        <v>355.64</v>
      </c>
      <c r="CJ60">
        <v>355.83</v>
      </c>
      <c r="CK60">
        <v>356.06</v>
      </c>
      <c r="CL60">
        <v>356.34</v>
      </c>
      <c r="CM60">
        <v>356.67</v>
      </c>
      <c r="CN60">
        <v>357.05</v>
      </c>
      <c r="CO60">
        <v>357.5</v>
      </c>
      <c r="CP60">
        <v>358.01</v>
      </c>
      <c r="CQ60">
        <v>358.59</v>
      </c>
      <c r="CR60">
        <v>359.23</v>
      </c>
      <c r="CS60">
        <v>359.94</v>
      </c>
      <c r="CT60">
        <v>360.72</v>
      </c>
      <c r="CU60">
        <v>361.58</v>
      </c>
      <c r="CV60">
        <v>362.49</v>
      </c>
      <c r="CW60">
        <v>363.48</v>
      </c>
      <c r="CX60">
        <v>364.52</v>
      </c>
      <c r="CY60">
        <v>365.63</v>
      </c>
    </row>
    <row r="61" spans="1:107" x14ac:dyDescent="0.3">
      <c r="A61" s="1" t="s">
        <v>203</v>
      </c>
      <c r="B61">
        <v>355</v>
      </c>
      <c r="C61">
        <v>355</v>
      </c>
      <c r="D61">
        <v>355</v>
      </c>
      <c r="E61">
        <v>355</v>
      </c>
      <c r="F61">
        <v>355</v>
      </c>
      <c r="G61">
        <v>355</v>
      </c>
      <c r="H61">
        <v>355</v>
      </c>
      <c r="I61">
        <v>355</v>
      </c>
      <c r="J61">
        <v>355</v>
      </c>
      <c r="K61">
        <v>355</v>
      </c>
      <c r="L61">
        <v>355</v>
      </c>
      <c r="M61">
        <v>355</v>
      </c>
      <c r="N61">
        <v>355</v>
      </c>
      <c r="O61">
        <v>355</v>
      </c>
      <c r="P61">
        <v>355</v>
      </c>
      <c r="Q61">
        <v>355</v>
      </c>
      <c r="R61">
        <v>355</v>
      </c>
      <c r="S61">
        <v>355</v>
      </c>
      <c r="T61">
        <v>355</v>
      </c>
      <c r="U61">
        <v>355</v>
      </c>
      <c r="V61">
        <v>355</v>
      </c>
      <c r="W61">
        <v>355</v>
      </c>
      <c r="X61">
        <v>355</v>
      </c>
      <c r="Y61">
        <v>355</v>
      </c>
      <c r="Z61">
        <v>355</v>
      </c>
      <c r="AA61">
        <v>355</v>
      </c>
      <c r="AB61">
        <v>355</v>
      </c>
      <c r="AC61">
        <v>355</v>
      </c>
      <c r="AD61">
        <v>355</v>
      </c>
      <c r="AE61">
        <v>355</v>
      </c>
      <c r="AF61">
        <v>355</v>
      </c>
      <c r="AG61">
        <v>355</v>
      </c>
      <c r="AH61">
        <v>355</v>
      </c>
      <c r="AI61">
        <v>355</v>
      </c>
      <c r="AJ61">
        <v>355</v>
      </c>
      <c r="AK61">
        <v>355</v>
      </c>
      <c r="AL61">
        <v>355</v>
      </c>
      <c r="AM61">
        <v>355</v>
      </c>
      <c r="AN61">
        <v>355</v>
      </c>
      <c r="AO61">
        <v>355</v>
      </c>
      <c r="AP61">
        <v>355</v>
      </c>
      <c r="AQ61">
        <v>355</v>
      </c>
      <c r="AR61">
        <v>355</v>
      </c>
      <c r="AS61">
        <v>355</v>
      </c>
      <c r="AT61">
        <v>355</v>
      </c>
      <c r="AU61">
        <v>355</v>
      </c>
      <c r="AV61">
        <v>355</v>
      </c>
      <c r="AW61">
        <v>355</v>
      </c>
      <c r="AX61">
        <v>355</v>
      </c>
      <c r="AY61">
        <v>355</v>
      </c>
      <c r="AZ61">
        <v>355</v>
      </c>
      <c r="BA61">
        <v>355</v>
      </c>
      <c r="BB61">
        <v>355</v>
      </c>
      <c r="BC61">
        <v>355</v>
      </c>
      <c r="BD61">
        <v>355</v>
      </c>
      <c r="BE61">
        <v>355</v>
      </c>
      <c r="BF61">
        <v>355</v>
      </c>
      <c r="BG61">
        <v>355</v>
      </c>
      <c r="BH61">
        <v>355</v>
      </c>
      <c r="BI61">
        <v>355</v>
      </c>
      <c r="BJ61">
        <v>355</v>
      </c>
      <c r="BK61">
        <v>355</v>
      </c>
      <c r="BL61">
        <v>355</v>
      </c>
      <c r="BM61">
        <v>355</v>
      </c>
      <c r="BN61">
        <v>355</v>
      </c>
      <c r="BO61">
        <v>355</v>
      </c>
      <c r="BP61">
        <v>355</v>
      </c>
      <c r="BQ61">
        <v>355</v>
      </c>
      <c r="BR61">
        <v>355</v>
      </c>
      <c r="BS61">
        <v>355</v>
      </c>
      <c r="BT61">
        <v>355</v>
      </c>
      <c r="BU61">
        <v>355</v>
      </c>
      <c r="BV61">
        <v>355</v>
      </c>
      <c r="BW61">
        <v>355</v>
      </c>
      <c r="BX61">
        <v>355</v>
      </c>
      <c r="BY61">
        <v>355.01</v>
      </c>
      <c r="BZ61">
        <v>355.01</v>
      </c>
      <c r="CA61">
        <v>355.02</v>
      </c>
      <c r="CB61">
        <v>355.03</v>
      </c>
      <c r="CC61">
        <v>355.05</v>
      </c>
      <c r="CD61">
        <v>355.07</v>
      </c>
      <c r="CE61">
        <v>355.1</v>
      </c>
      <c r="CF61">
        <v>355.14</v>
      </c>
      <c r="CG61">
        <v>355.2</v>
      </c>
      <c r="CH61">
        <v>355.28</v>
      </c>
      <c r="CI61">
        <v>355.37</v>
      </c>
      <c r="CJ61">
        <v>355.5</v>
      </c>
      <c r="CK61">
        <v>355.66</v>
      </c>
      <c r="CL61">
        <v>355.85</v>
      </c>
      <c r="CM61">
        <v>356.08</v>
      </c>
      <c r="CN61">
        <v>356.36</v>
      </c>
      <c r="CO61">
        <v>356.69</v>
      </c>
      <c r="CP61">
        <v>357.07</v>
      </c>
      <c r="CQ61">
        <v>357.52</v>
      </c>
      <c r="CR61">
        <v>358.02</v>
      </c>
      <c r="CS61">
        <v>358.59</v>
      </c>
      <c r="CT61">
        <v>359.23</v>
      </c>
      <c r="CU61">
        <v>359.93</v>
      </c>
      <c r="CV61">
        <v>360.71</v>
      </c>
      <c r="CW61">
        <v>361.54</v>
      </c>
      <c r="CX61">
        <v>362.45</v>
      </c>
      <c r="CY61">
        <v>363.42</v>
      </c>
      <c r="CZ61">
        <v>364.45</v>
      </c>
    </row>
    <row r="62" spans="1:107" x14ac:dyDescent="0.3">
      <c r="A62" s="1" t="s">
        <v>204</v>
      </c>
      <c r="B62">
        <v>355</v>
      </c>
      <c r="C62">
        <v>355</v>
      </c>
      <c r="D62">
        <v>355</v>
      </c>
      <c r="E62">
        <v>355</v>
      </c>
      <c r="F62">
        <v>355</v>
      </c>
      <c r="G62">
        <v>355</v>
      </c>
      <c r="H62">
        <v>355</v>
      </c>
      <c r="I62">
        <v>355</v>
      </c>
      <c r="J62">
        <v>355</v>
      </c>
      <c r="K62">
        <v>355</v>
      </c>
      <c r="L62">
        <v>355</v>
      </c>
      <c r="M62">
        <v>355</v>
      </c>
      <c r="N62">
        <v>355</v>
      </c>
      <c r="O62">
        <v>355</v>
      </c>
      <c r="P62">
        <v>355</v>
      </c>
      <c r="Q62">
        <v>355</v>
      </c>
      <c r="R62">
        <v>355</v>
      </c>
      <c r="S62">
        <v>355</v>
      </c>
      <c r="T62">
        <v>355</v>
      </c>
      <c r="U62">
        <v>355</v>
      </c>
      <c r="V62">
        <v>355</v>
      </c>
      <c r="W62">
        <v>355</v>
      </c>
      <c r="X62">
        <v>355</v>
      </c>
      <c r="Y62">
        <v>355</v>
      </c>
      <c r="Z62">
        <v>355</v>
      </c>
      <c r="AA62">
        <v>355</v>
      </c>
      <c r="AB62">
        <v>355</v>
      </c>
      <c r="AC62">
        <v>355</v>
      </c>
      <c r="AD62">
        <v>355</v>
      </c>
      <c r="AE62">
        <v>355</v>
      </c>
      <c r="AF62">
        <v>355</v>
      </c>
      <c r="AG62">
        <v>355</v>
      </c>
      <c r="AH62">
        <v>355</v>
      </c>
      <c r="AI62">
        <v>355</v>
      </c>
      <c r="AJ62">
        <v>355</v>
      </c>
      <c r="AK62">
        <v>355</v>
      </c>
      <c r="AL62">
        <v>355</v>
      </c>
      <c r="AM62">
        <v>355</v>
      </c>
      <c r="AN62">
        <v>355</v>
      </c>
      <c r="AO62">
        <v>355</v>
      </c>
      <c r="AP62">
        <v>355</v>
      </c>
      <c r="AQ62">
        <v>355</v>
      </c>
      <c r="AR62">
        <v>355</v>
      </c>
      <c r="AS62">
        <v>355</v>
      </c>
      <c r="AT62">
        <v>355</v>
      </c>
      <c r="AU62">
        <v>355</v>
      </c>
      <c r="AV62">
        <v>355</v>
      </c>
      <c r="AW62">
        <v>355</v>
      </c>
      <c r="AX62">
        <v>355</v>
      </c>
      <c r="AY62">
        <v>355</v>
      </c>
      <c r="AZ62">
        <v>355</v>
      </c>
      <c r="BA62">
        <v>355</v>
      </c>
      <c r="BB62">
        <v>355</v>
      </c>
      <c r="BC62">
        <v>355</v>
      </c>
      <c r="BD62">
        <v>355</v>
      </c>
      <c r="BE62">
        <v>355</v>
      </c>
      <c r="BF62">
        <v>355</v>
      </c>
      <c r="BG62">
        <v>355</v>
      </c>
      <c r="BH62">
        <v>355</v>
      </c>
      <c r="BI62">
        <v>355</v>
      </c>
      <c r="BJ62">
        <v>355</v>
      </c>
      <c r="BK62">
        <v>355</v>
      </c>
      <c r="BL62">
        <v>355</v>
      </c>
      <c r="BM62">
        <v>355</v>
      </c>
      <c r="BN62">
        <v>355</v>
      </c>
      <c r="BO62">
        <v>355</v>
      </c>
      <c r="BP62">
        <v>355</v>
      </c>
      <c r="BQ62">
        <v>355</v>
      </c>
      <c r="BR62">
        <v>355</v>
      </c>
      <c r="BS62">
        <v>355</v>
      </c>
      <c r="BT62">
        <v>355</v>
      </c>
      <c r="BU62">
        <v>355</v>
      </c>
      <c r="BV62">
        <v>355</v>
      </c>
      <c r="BW62">
        <v>355</v>
      </c>
      <c r="BX62">
        <v>355</v>
      </c>
      <c r="BY62">
        <v>355</v>
      </c>
      <c r="BZ62">
        <v>355.01</v>
      </c>
      <c r="CA62">
        <v>355.01</v>
      </c>
      <c r="CB62">
        <v>355.01</v>
      </c>
      <c r="CC62">
        <v>355.02</v>
      </c>
      <c r="CD62">
        <v>355.03</v>
      </c>
      <c r="CE62">
        <v>355.05</v>
      </c>
      <c r="CF62">
        <v>355.07</v>
      </c>
      <c r="CG62">
        <v>355.11</v>
      </c>
      <c r="CH62">
        <v>355.15</v>
      </c>
      <c r="CI62">
        <v>355.21</v>
      </c>
      <c r="CJ62">
        <v>355.29</v>
      </c>
      <c r="CK62">
        <v>355.39</v>
      </c>
      <c r="CL62">
        <v>355.52</v>
      </c>
      <c r="CM62">
        <v>355.67</v>
      </c>
      <c r="CN62">
        <v>355.87</v>
      </c>
      <c r="CO62">
        <v>356.1</v>
      </c>
      <c r="CP62">
        <v>356.38</v>
      </c>
      <c r="CQ62">
        <v>356.71</v>
      </c>
      <c r="CR62">
        <v>357.09</v>
      </c>
      <c r="CS62">
        <v>357.53</v>
      </c>
      <c r="CT62">
        <v>358.04</v>
      </c>
      <c r="CU62">
        <v>358.6</v>
      </c>
      <c r="CV62">
        <v>359.23</v>
      </c>
      <c r="CW62">
        <v>359.92</v>
      </c>
      <c r="CX62">
        <v>360.69</v>
      </c>
      <c r="CY62">
        <v>361.51</v>
      </c>
      <c r="CZ62">
        <v>362.4</v>
      </c>
      <c r="DA62">
        <v>363.35</v>
      </c>
    </row>
    <row r="63" spans="1:107" x14ac:dyDescent="0.3">
      <c r="A63" s="1" t="s">
        <v>205</v>
      </c>
      <c r="B63">
        <v>355</v>
      </c>
      <c r="C63">
        <v>355</v>
      </c>
      <c r="D63">
        <v>355</v>
      </c>
      <c r="E63">
        <v>355</v>
      </c>
      <c r="F63">
        <v>355</v>
      </c>
      <c r="G63">
        <v>355</v>
      </c>
      <c r="H63">
        <v>355</v>
      </c>
      <c r="I63">
        <v>355</v>
      </c>
      <c r="J63">
        <v>355</v>
      </c>
      <c r="K63">
        <v>355</v>
      </c>
      <c r="L63">
        <v>355</v>
      </c>
      <c r="M63">
        <v>355</v>
      </c>
      <c r="N63">
        <v>355</v>
      </c>
      <c r="O63">
        <v>355</v>
      </c>
      <c r="P63">
        <v>355</v>
      </c>
      <c r="Q63">
        <v>355</v>
      </c>
      <c r="R63">
        <v>355</v>
      </c>
      <c r="S63">
        <v>355</v>
      </c>
      <c r="T63">
        <v>355</v>
      </c>
      <c r="U63">
        <v>355</v>
      </c>
      <c r="V63">
        <v>355</v>
      </c>
      <c r="W63">
        <v>355</v>
      </c>
      <c r="X63">
        <v>355</v>
      </c>
      <c r="Y63">
        <v>355</v>
      </c>
      <c r="Z63">
        <v>355</v>
      </c>
      <c r="AA63">
        <v>355</v>
      </c>
      <c r="AB63">
        <v>355</v>
      </c>
      <c r="AC63">
        <v>355</v>
      </c>
      <c r="AD63">
        <v>355</v>
      </c>
      <c r="AE63">
        <v>355</v>
      </c>
      <c r="AF63">
        <v>355</v>
      </c>
      <c r="AG63">
        <v>355</v>
      </c>
      <c r="AH63">
        <v>355</v>
      </c>
      <c r="AI63">
        <v>355</v>
      </c>
      <c r="AJ63">
        <v>355</v>
      </c>
      <c r="AK63">
        <v>355</v>
      </c>
      <c r="AL63">
        <v>355</v>
      </c>
      <c r="AM63">
        <v>355</v>
      </c>
      <c r="AN63">
        <v>355</v>
      </c>
      <c r="AO63">
        <v>355</v>
      </c>
      <c r="AP63">
        <v>355</v>
      </c>
      <c r="AQ63">
        <v>355</v>
      </c>
      <c r="AR63">
        <v>355</v>
      </c>
      <c r="AS63">
        <v>355</v>
      </c>
      <c r="AT63">
        <v>355</v>
      </c>
      <c r="AU63">
        <v>355</v>
      </c>
      <c r="AV63">
        <v>355</v>
      </c>
      <c r="AW63">
        <v>355</v>
      </c>
      <c r="AX63">
        <v>355</v>
      </c>
      <c r="AY63">
        <v>355</v>
      </c>
      <c r="AZ63">
        <v>355</v>
      </c>
      <c r="BA63">
        <v>355</v>
      </c>
      <c r="BB63">
        <v>355</v>
      </c>
      <c r="BC63">
        <v>355</v>
      </c>
      <c r="BD63">
        <v>355</v>
      </c>
      <c r="BE63">
        <v>355</v>
      </c>
      <c r="BF63">
        <v>355</v>
      </c>
      <c r="BG63">
        <v>355</v>
      </c>
      <c r="BH63">
        <v>355</v>
      </c>
      <c r="BI63">
        <v>355</v>
      </c>
      <c r="BJ63">
        <v>355</v>
      </c>
      <c r="BK63">
        <v>355</v>
      </c>
      <c r="BL63">
        <v>355</v>
      </c>
      <c r="BM63">
        <v>355</v>
      </c>
      <c r="BN63">
        <v>355</v>
      </c>
      <c r="BO63">
        <v>355</v>
      </c>
      <c r="BP63">
        <v>355</v>
      </c>
      <c r="BQ63">
        <v>355</v>
      </c>
      <c r="BR63">
        <v>355</v>
      </c>
      <c r="BS63">
        <v>355</v>
      </c>
      <c r="BT63">
        <v>355</v>
      </c>
      <c r="BU63">
        <v>355</v>
      </c>
      <c r="BV63">
        <v>355</v>
      </c>
      <c r="BW63">
        <v>355</v>
      </c>
      <c r="BX63">
        <v>355</v>
      </c>
      <c r="BY63">
        <v>355</v>
      </c>
      <c r="BZ63">
        <v>355</v>
      </c>
      <c r="CA63">
        <v>355</v>
      </c>
      <c r="CB63">
        <v>355.01</v>
      </c>
      <c r="CC63">
        <v>355.01</v>
      </c>
      <c r="CD63">
        <v>355.02</v>
      </c>
      <c r="CE63">
        <v>355.02</v>
      </c>
      <c r="CF63">
        <v>355.04</v>
      </c>
      <c r="CG63">
        <v>355.05</v>
      </c>
      <c r="CH63">
        <v>355.08</v>
      </c>
      <c r="CI63">
        <v>355.11</v>
      </c>
      <c r="CJ63">
        <v>355.16</v>
      </c>
      <c r="CK63">
        <v>355.22</v>
      </c>
      <c r="CL63">
        <v>355.3</v>
      </c>
      <c r="CM63">
        <v>355.4</v>
      </c>
      <c r="CN63">
        <v>355.53</v>
      </c>
      <c r="CO63">
        <v>355.69</v>
      </c>
      <c r="CP63">
        <v>355.89</v>
      </c>
      <c r="CQ63">
        <v>356.12</v>
      </c>
      <c r="CR63">
        <v>356.4</v>
      </c>
      <c r="CS63">
        <v>356.73</v>
      </c>
      <c r="CT63">
        <v>357.11</v>
      </c>
      <c r="CU63">
        <v>357.55</v>
      </c>
      <c r="CV63">
        <v>358.05</v>
      </c>
      <c r="CW63">
        <v>358.61</v>
      </c>
      <c r="CX63">
        <v>359.23</v>
      </c>
      <c r="CY63">
        <v>359.91</v>
      </c>
      <c r="CZ63">
        <v>360.66</v>
      </c>
      <c r="DA63">
        <v>361.48</v>
      </c>
      <c r="DB63">
        <v>362.36</v>
      </c>
    </row>
    <row r="64" spans="1:107" x14ac:dyDescent="0.3">
      <c r="A64" s="1" t="s">
        <v>206</v>
      </c>
      <c r="B64">
        <v>355</v>
      </c>
      <c r="C64">
        <v>355</v>
      </c>
      <c r="D64">
        <v>355</v>
      </c>
      <c r="E64">
        <v>355</v>
      </c>
      <c r="F64">
        <v>355</v>
      </c>
      <c r="G64">
        <v>355</v>
      </c>
      <c r="H64">
        <v>355</v>
      </c>
      <c r="I64">
        <v>355</v>
      </c>
      <c r="J64">
        <v>355</v>
      </c>
      <c r="K64">
        <v>355</v>
      </c>
      <c r="L64">
        <v>355</v>
      </c>
      <c r="M64">
        <v>355</v>
      </c>
      <c r="N64">
        <v>355</v>
      </c>
      <c r="O64">
        <v>355</v>
      </c>
      <c r="P64">
        <v>355</v>
      </c>
      <c r="Q64">
        <v>355</v>
      </c>
      <c r="R64">
        <v>355</v>
      </c>
      <c r="S64">
        <v>355</v>
      </c>
      <c r="T64">
        <v>355</v>
      </c>
      <c r="U64">
        <v>355</v>
      </c>
      <c r="V64">
        <v>355</v>
      </c>
      <c r="W64">
        <v>355</v>
      </c>
      <c r="X64">
        <v>355</v>
      </c>
      <c r="Y64">
        <v>355</v>
      </c>
      <c r="Z64">
        <v>355</v>
      </c>
      <c r="AA64">
        <v>355</v>
      </c>
      <c r="AB64">
        <v>355</v>
      </c>
      <c r="AC64">
        <v>355</v>
      </c>
      <c r="AD64">
        <v>355</v>
      </c>
      <c r="AE64">
        <v>355</v>
      </c>
      <c r="AF64">
        <v>355</v>
      </c>
      <c r="AG64">
        <v>355</v>
      </c>
      <c r="AH64">
        <v>355</v>
      </c>
      <c r="AI64">
        <v>355</v>
      </c>
      <c r="AJ64">
        <v>355</v>
      </c>
      <c r="AK64">
        <v>355</v>
      </c>
      <c r="AL64">
        <v>355</v>
      </c>
      <c r="AM64">
        <v>355</v>
      </c>
      <c r="AN64">
        <v>355</v>
      </c>
      <c r="AO64">
        <v>355</v>
      </c>
      <c r="AP64">
        <v>355</v>
      </c>
      <c r="AQ64">
        <v>355</v>
      </c>
      <c r="AR64">
        <v>355</v>
      </c>
      <c r="AS64">
        <v>355</v>
      </c>
      <c r="AT64">
        <v>355</v>
      </c>
      <c r="AU64">
        <v>355</v>
      </c>
      <c r="AV64">
        <v>355</v>
      </c>
      <c r="AW64">
        <v>355</v>
      </c>
      <c r="AX64">
        <v>355</v>
      </c>
      <c r="AY64">
        <v>355</v>
      </c>
      <c r="AZ64">
        <v>355</v>
      </c>
      <c r="BA64">
        <v>355</v>
      </c>
      <c r="BB64">
        <v>355</v>
      </c>
      <c r="BC64">
        <v>355</v>
      </c>
      <c r="BD64">
        <v>355</v>
      </c>
      <c r="BE64">
        <v>355</v>
      </c>
      <c r="BF64">
        <v>355</v>
      </c>
      <c r="BG64">
        <v>355</v>
      </c>
      <c r="BH64">
        <v>355</v>
      </c>
      <c r="BI64">
        <v>355</v>
      </c>
      <c r="BJ64">
        <v>355</v>
      </c>
      <c r="BK64">
        <v>355</v>
      </c>
      <c r="BL64">
        <v>355</v>
      </c>
      <c r="BM64">
        <v>355</v>
      </c>
      <c r="BN64">
        <v>355</v>
      </c>
      <c r="BO64">
        <v>355</v>
      </c>
      <c r="BP64">
        <v>355</v>
      </c>
      <c r="BQ64">
        <v>355</v>
      </c>
      <c r="BR64">
        <v>355</v>
      </c>
      <c r="BS64">
        <v>355</v>
      </c>
      <c r="BT64">
        <v>355</v>
      </c>
      <c r="BU64">
        <v>355</v>
      </c>
      <c r="BV64">
        <v>355</v>
      </c>
      <c r="BW64">
        <v>355</v>
      </c>
      <c r="BX64">
        <v>355</v>
      </c>
      <c r="BY64">
        <v>355</v>
      </c>
      <c r="BZ64">
        <v>355</v>
      </c>
      <c r="CA64">
        <v>355</v>
      </c>
      <c r="CB64">
        <v>355</v>
      </c>
      <c r="CC64">
        <v>355</v>
      </c>
      <c r="CD64">
        <v>355.01</v>
      </c>
      <c r="CE64">
        <v>355.01</v>
      </c>
      <c r="CF64">
        <v>355.02</v>
      </c>
      <c r="CG64">
        <v>355.03</v>
      </c>
      <c r="CH64">
        <v>355.04</v>
      </c>
      <c r="CI64">
        <v>355.06</v>
      </c>
      <c r="CJ64">
        <v>355.09</v>
      </c>
      <c r="CK64">
        <v>355.12</v>
      </c>
      <c r="CL64">
        <v>355.17</v>
      </c>
      <c r="CM64">
        <v>355.23</v>
      </c>
      <c r="CN64">
        <v>355.31</v>
      </c>
      <c r="CO64">
        <v>355.42</v>
      </c>
      <c r="CP64">
        <v>355.55</v>
      </c>
      <c r="CQ64">
        <v>355.71</v>
      </c>
      <c r="CR64">
        <v>355.91</v>
      </c>
      <c r="CS64">
        <v>356.14</v>
      </c>
      <c r="CT64">
        <v>356.42</v>
      </c>
      <c r="CU64">
        <v>356.75</v>
      </c>
      <c r="CV64">
        <v>357.13</v>
      </c>
      <c r="CW64">
        <v>357.57</v>
      </c>
      <c r="CX64">
        <v>358.06</v>
      </c>
      <c r="CY64">
        <v>358.61</v>
      </c>
      <c r="CZ64">
        <v>359.23</v>
      </c>
      <c r="DA64">
        <v>359.9</v>
      </c>
      <c r="DB64">
        <v>360.64</v>
      </c>
      <c r="DC64">
        <v>361.45</v>
      </c>
    </row>
    <row r="65" spans="1:123" x14ac:dyDescent="0.3">
      <c r="A65" s="1" t="s">
        <v>207</v>
      </c>
      <c r="B65">
        <v>355</v>
      </c>
      <c r="C65">
        <v>355</v>
      </c>
      <c r="D65">
        <v>355</v>
      </c>
      <c r="E65">
        <v>355</v>
      </c>
      <c r="F65">
        <v>355</v>
      </c>
      <c r="G65">
        <v>355</v>
      </c>
      <c r="H65">
        <v>355</v>
      </c>
      <c r="I65">
        <v>355</v>
      </c>
      <c r="J65">
        <v>355</v>
      </c>
      <c r="K65">
        <v>355</v>
      </c>
      <c r="L65">
        <v>355</v>
      </c>
      <c r="M65">
        <v>355</v>
      </c>
      <c r="N65">
        <v>355</v>
      </c>
      <c r="O65">
        <v>355</v>
      </c>
      <c r="P65">
        <v>355</v>
      </c>
      <c r="Q65">
        <v>355</v>
      </c>
      <c r="R65">
        <v>355</v>
      </c>
      <c r="S65">
        <v>355</v>
      </c>
      <c r="T65">
        <v>355</v>
      </c>
      <c r="U65">
        <v>355</v>
      </c>
      <c r="V65">
        <v>355</v>
      </c>
      <c r="W65">
        <v>355</v>
      </c>
      <c r="X65">
        <v>355</v>
      </c>
      <c r="Y65">
        <v>355</v>
      </c>
      <c r="Z65">
        <v>355</v>
      </c>
      <c r="AA65">
        <v>355</v>
      </c>
      <c r="AB65">
        <v>355</v>
      </c>
      <c r="AC65">
        <v>355</v>
      </c>
      <c r="AD65">
        <v>355</v>
      </c>
      <c r="AE65">
        <v>355</v>
      </c>
      <c r="AF65">
        <v>355</v>
      </c>
      <c r="AG65">
        <v>355</v>
      </c>
      <c r="AH65">
        <v>355</v>
      </c>
      <c r="AI65">
        <v>355</v>
      </c>
      <c r="AJ65">
        <v>355</v>
      </c>
      <c r="AK65">
        <v>355</v>
      </c>
      <c r="AL65">
        <v>355</v>
      </c>
      <c r="AM65">
        <v>355</v>
      </c>
      <c r="AN65">
        <v>355</v>
      </c>
      <c r="AO65">
        <v>355</v>
      </c>
      <c r="AP65">
        <v>355</v>
      </c>
      <c r="AQ65">
        <v>355</v>
      </c>
      <c r="AR65">
        <v>355</v>
      </c>
      <c r="AS65">
        <v>355</v>
      </c>
      <c r="AT65">
        <v>355</v>
      </c>
      <c r="AU65">
        <v>355</v>
      </c>
      <c r="AV65">
        <v>355</v>
      </c>
      <c r="AW65">
        <v>355</v>
      </c>
      <c r="AX65">
        <v>355</v>
      </c>
      <c r="AY65">
        <v>355</v>
      </c>
      <c r="AZ65">
        <v>355</v>
      </c>
      <c r="BA65">
        <v>355</v>
      </c>
      <c r="BB65">
        <v>355</v>
      </c>
      <c r="BC65">
        <v>355</v>
      </c>
      <c r="BD65">
        <v>355</v>
      </c>
      <c r="BE65">
        <v>355</v>
      </c>
      <c r="BF65">
        <v>355</v>
      </c>
      <c r="BG65">
        <v>355</v>
      </c>
      <c r="BH65">
        <v>355</v>
      </c>
      <c r="BI65">
        <v>355</v>
      </c>
      <c r="BJ65">
        <v>355</v>
      </c>
      <c r="BK65">
        <v>355</v>
      </c>
      <c r="BL65">
        <v>355</v>
      </c>
      <c r="BM65">
        <v>355</v>
      </c>
      <c r="BN65">
        <v>355</v>
      </c>
      <c r="BO65">
        <v>355</v>
      </c>
      <c r="BP65">
        <v>355</v>
      </c>
      <c r="BQ65">
        <v>355</v>
      </c>
      <c r="BR65">
        <v>355</v>
      </c>
      <c r="BS65">
        <v>355</v>
      </c>
      <c r="BT65">
        <v>355</v>
      </c>
      <c r="BU65">
        <v>355</v>
      </c>
      <c r="BV65">
        <v>355</v>
      </c>
      <c r="BW65">
        <v>355</v>
      </c>
      <c r="BX65">
        <v>355</v>
      </c>
      <c r="BY65">
        <v>355</v>
      </c>
      <c r="BZ65">
        <v>355</v>
      </c>
      <c r="CA65">
        <v>355</v>
      </c>
      <c r="CB65">
        <v>355</v>
      </c>
      <c r="CC65">
        <v>355</v>
      </c>
      <c r="CD65">
        <v>355</v>
      </c>
      <c r="CE65">
        <v>355</v>
      </c>
      <c r="CF65">
        <v>355.01</v>
      </c>
      <c r="CG65">
        <v>355.01</v>
      </c>
      <c r="CH65">
        <v>355.02</v>
      </c>
      <c r="CI65">
        <v>355.03</v>
      </c>
      <c r="CJ65">
        <v>355.04</v>
      </c>
      <c r="CK65">
        <v>355.06</v>
      </c>
      <c r="CL65">
        <v>355.09</v>
      </c>
      <c r="CM65">
        <v>355.13</v>
      </c>
      <c r="CN65">
        <v>355.18</v>
      </c>
      <c r="CO65">
        <v>355.24</v>
      </c>
      <c r="CP65">
        <v>355.33</v>
      </c>
      <c r="CQ65">
        <v>355.43</v>
      </c>
      <c r="CR65">
        <v>355.57</v>
      </c>
      <c r="CS65">
        <v>355.73</v>
      </c>
      <c r="CT65">
        <v>355.93</v>
      </c>
      <c r="CU65">
        <v>356.16</v>
      </c>
      <c r="CV65">
        <v>356.44</v>
      </c>
      <c r="CW65">
        <v>356.77</v>
      </c>
      <c r="CX65">
        <v>357.15</v>
      </c>
      <c r="CY65">
        <v>357.58</v>
      </c>
      <c r="CZ65">
        <v>358.07</v>
      </c>
      <c r="DA65">
        <v>358.62</v>
      </c>
      <c r="DB65">
        <v>359.22</v>
      </c>
      <c r="DC65">
        <v>359.89</v>
      </c>
      <c r="DD65">
        <v>360.62</v>
      </c>
    </row>
    <row r="66" spans="1:123" x14ac:dyDescent="0.3">
      <c r="A66" s="1" t="s">
        <v>208</v>
      </c>
      <c r="B66">
        <v>355</v>
      </c>
      <c r="C66">
        <v>355</v>
      </c>
      <c r="D66">
        <v>355</v>
      </c>
      <c r="E66">
        <v>355</v>
      </c>
      <c r="F66">
        <v>355</v>
      </c>
      <c r="G66">
        <v>355</v>
      </c>
      <c r="H66">
        <v>355</v>
      </c>
      <c r="I66">
        <v>355</v>
      </c>
      <c r="J66">
        <v>355</v>
      </c>
      <c r="K66">
        <v>355</v>
      </c>
      <c r="L66">
        <v>355</v>
      </c>
      <c r="M66">
        <v>355</v>
      </c>
      <c r="N66">
        <v>355</v>
      </c>
      <c r="O66">
        <v>355</v>
      </c>
      <c r="P66">
        <v>355</v>
      </c>
      <c r="Q66">
        <v>355</v>
      </c>
      <c r="R66">
        <v>355</v>
      </c>
      <c r="S66">
        <v>355</v>
      </c>
      <c r="T66">
        <v>355</v>
      </c>
      <c r="U66">
        <v>355</v>
      </c>
      <c r="V66">
        <v>355</v>
      </c>
      <c r="W66">
        <v>355</v>
      </c>
      <c r="X66">
        <v>355</v>
      </c>
      <c r="Y66">
        <v>355</v>
      </c>
      <c r="Z66">
        <v>355</v>
      </c>
      <c r="AA66">
        <v>355</v>
      </c>
      <c r="AB66">
        <v>355</v>
      </c>
      <c r="AC66">
        <v>355</v>
      </c>
      <c r="AD66">
        <v>355</v>
      </c>
      <c r="AE66">
        <v>355</v>
      </c>
      <c r="AF66">
        <v>355</v>
      </c>
      <c r="AG66">
        <v>355</v>
      </c>
      <c r="AH66">
        <v>355</v>
      </c>
      <c r="AI66">
        <v>355</v>
      </c>
      <c r="AJ66">
        <v>355</v>
      </c>
      <c r="AK66">
        <v>355</v>
      </c>
      <c r="AL66">
        <v>355</v>
      </c>
      <c r="AM66">
        <v>355</v>
      </c>
      <c r="AN66">
        <v>355</v>
      </c>
      <c r="AO66">
        <v>355</v>
      </c>
      <c r="AP66">
        <v>355</v>
      </c>
      <c r="AQ66">
        <v>355</v>
      </c>
      <c r="AR66">
        <v>355</v>
      </c>
      <c r="AS66">
        <v>355</v>
      </c>
      <c r="AT66">
        <v>355</v>
      </c>
      <c r="AU66">
        <v>355</v>
      </c>
      <c r="AV66">
        <v>355</v>
      </c>
      <c r="AW66">
        <v>355</v>
      </c>
      <c r="AX66">
        <v>355</v>
      </c>
      <c r="AY66">
        <v>355</v>
      </c>
      <c r="AZ66">
        <v>355</v>
      </c>
      <c r="BA66">
        <v>355</v>
      </c>
      <c r="BB66">
        <v>355</v>
      </c>
      <c r="BC66">
        <v>355</v>
      </c>
      <c r="BD66">
        <v>355</v>
      </c>
      <c r="BE66">
        <v>355</v>
      </c>
      <c r="BF66">
        <v>355</v>
      </c>
      <c r="BG66">
        <v>355</v>
      </c>
      <c r="BH66">
        <v>355</v>
      </c>
      <c r="BI66">
        <v>355</v>
      </c>
      <c r="BJ66">
        <v>355</v>
      </c>
      <c r="BK66">
        <v>355</v>
      </c>
      <c r="BL66">
        <v>355</v>
      </c>
      <c r="BM66">
        <v>355</v>
      </c>
      <c r="BN66">
        <v>355</v>
      </c>
      <c r="BO66">
        <v>355</v>
      </c>
      <c r="BP66">
        <v>355</v>
      </c>
      <c r="BQ66">
        <v>355</v>
      </c>
      <c r="BR66">
        <v>355</v>
      </c>
      <c r="BS66">
        <v>355</v>
      </c>
      <c r="BT66">
        <v>355</v>
      </c>
      <c r="BU66">
        <v>355</v>
      </c>
      <c r="BV66">
        <v>355</v>
      </c>
      <c r="BW66">
        <v>355</v>
      </c>
      <c r="BX66">
        <v>355</v>
      </c>
      <c r="BY66">
        <v>355</v>
      </c>
      <c r="BZ66">
        <v>355</v>
      </c>
      <c r="CA66">
        <v>355</v>
      </c>
      <c r="CB66">
        <v>355</v>
      </c>
      <c r="CC66">
        <v>355</v>
      </c>
      <c r="CD66">
        <v>355</v>
      </c>
      <c r="CE66">
        <v>355</v>
      </c>
      <c r="CF66">
        <v>355</v>
      </c>
      <c r="CG66">
        <v>355.01</v>
      </c>
      <c r="CH66">
        <v>355.01</v>
      </c>
      <c r="CI66">
        <v>355.01</v>
      </c>
      <c r="CJ66">
        <v>355.02</v>
      </c>
      <c r="CK66">
        <v>355.03</v>
      </c>
      <c r="CL66">
        <v>355.05</v>
      </c>
      <c r="CM66">
        <v>355.07</v>
      </c>
      <c r="CN66">
        <v>355.1</v>
      </c>
      <c r="CO66">
        <v>355.14</v>
      </c>
      <c r="CP66">
        <v>355.19</v>
      </c>
      <c r="CQ66">
        <v>355.25</v>
      </c>
      <c r="CR66">
        <v>355.34</v>
      </c>
      <c r="CS66">
        <v>355.45</v>
      </c>
      <c r="CT66">
        <v>355.58</v>
      </c>
      <c r="CU66">
        <v>355.75</v>
      </c>
      <c r="CV66">
        <v>355.94</v>
      </c>
      <c r="CW66">
        <v>356.18</v>
      </c>
      <c r="CX66">
        <v>356.46</v>
      </c>
      <c r="CY66">
        <v>356.79</v>
      </c>
      <c r="CZ66">
        <v>357.16</v>
      </c>
      <c r="DA66">
        <v>357.59</v>
      </c>
      <c r="DB66">
        <v>358.08</v>
      </c>
      <c r="DC66">
        <v>358.62</v>
      </c>
      <c r="DD66">
        <v>359.22</v>
      </c>
      <c r="DE66">
        <v>359.88</v>
      </c>
    </row>
    <row r="67" spans="1:123" x14ac:dyDescent="0.3">
      <c r="A67" s="1" t="s">
        <v>209</v>
      </c>
      <c r="B67">
        <v>355</v>
      </c>
      <c r="C67">
        <v>355</v>
      </c>
      <c r="D67">
        <v>355</v>
      </c>
      <c r="E67">
        <v>355</v>
      </c>
      <c r="F67">
        <v>355</v>
      </c>
      <c r="G67">
        <v>355</v>
      </c>
      <c r="H67">
        <v>355</v>
      </c>
      <c r="I67">
        <v>355</v>
      </c>
      <c r="J67">
        <v>355</v>
      </c>
      <c r="K67">
        <v>355</v>
      </c>
      <c r="L67">
        <v>355</v>
      </c>
      <c r="M67">
        <v>355</v>
      </c>
      <c r="N67">
        <v>355</v>
      </c>
      <c r="O67">
        <v>355</v>
      </c>
      <c r="P67">
        <v>355</v>
      </c>
      <c r="Q67">
        <v>355</v>
      </c>
      <c r="R67">
        <v>355</v>
      </c>
      <c r="S67">
        <v>355</v>
      </c>
      <c r="T67">
        <v>355</v>
      </c>
      <c r="U67">
        <v>355</v>
      </c>
      <c r="V67">
        <v>355</v>
      </c>
      <c r="W67">
        <v>355</v>
      </c>
      <c r="X67">
        <v>355</v>
      </c>
      <c r="Y67">
        <v>355</v>
      </c>
      <c r="Z67">
        <v>355</v>
      </c>
      <c r="AA67">
        <v>355</v>
      </c>
      <c r="AB67">
        <v>355</v>
      </c>
      <c r="AC67">
        <v>355</v>
      </c>
      <c r="AD67">
        <v>355</v>
      </c>
      <c r="AE67">
        <v>355</v>
      </c>
      <c r="AF67">
        <v>355</v>
      </c>
      <c r="AG67">
        <v>355</v>
      </c>
      <c r="AH67">
        <v>355</v>
      </c>
      <c r="AI67">
        <v>355</v>
      </c>
      <c r="AJ67">
        <v>355</v>
      </c>
      <c r="AK67">
        <v>355</v>
      </c>
      <c r="AL67">
        <v>355</v>
      </c>
      <c r="AM67">
        <v>355</v>
      </c>
      <c r="AN67">
        <v>355</v>
      </c>
      <c r="AO67">
        <v>355</v>
      </c>
      <c r="AP67">
        <v>355</v>
      </c>
      <c r="AQ67">
        <v>355</v>
      </c>
      <c r="AR67">
        <v>355</v>
      </c>
      <c r="AS67">
        <v>355</v>
      </c>
      <c r="AT67">
        <v>355</v>
      </c>
      <c r="AU67">
        <v>355</v>
      </c>
      <c r="AV67">
        <v>355</v>
      </c>
      <c r="AW67">
        <v>355</v>
      </c>
      <c r="AX67">
        <v>355</v>
      </c>
      <c r="AY67">
        <v>355</v>
      </c>
      <c r="AZ67">
        <v>355</v>
      </c>
      <c r="BA67">
        <v>355</v>
      </c>
      <c r="BB67">
        <v>355</v>
      </c>
      <c r="BC67">
        <v>355</v>
      </c>
      <c r="BD67">
        <v>355</v>
      </c>
      <c r="BE67">
        <v>355</v>
      </c>
      <c r="BF67">
        <v>355</v>
      </c>
      <c r="BG67">
        <v>355</v>
      </c>
      <c r="BH67">
        <v>355</v>
      </c>
      <c r="BI67">
        <v>355</v>
      </c>
      <c r="BJ67">
        <v>355</v>
      </c>
      <c r="BK67">
        <v>355</v>
      </c>
      <c r="BL67">
        <v>355</v>
      </c>
      <c r="BM67">
        <v>355</v>
      </c>
      <c r="BN67">
        <v>355</v>
      </c>
      <c r="BO67">
        <v>355</v>
      </c>
      <c r="BP67">
        <v>355</v>
      </c>
      <c r="BQ67">
        <v>355</v>
      </c>
      <c r="BR67">
        <v>355</v>
      </c>
      <c r="BS67">
        <v>355</v>
      </c>
      <c r="BT67">
        <v>355</v>
      </c>
      <c r="BU67">
        <v>355</v>
      </c>
      <c r="BV67">
        <v>355</v>
      </c>
      <c r="BW67">
        <v>355</v>
      </c>
      <c r="BX67">
        <v>355</v>
      </c>
      <c r="BY67">
        <v>355</v>
      </c>
      <c r="BZ67">
        <v>355</v>
      </c>
      <c r="CA67">
        <v>355</v>
      </c>
      <c r="CB67">
        <v>355</v>
      </c>
      <c r="CC67">
        <v>355</v>
      </c>
      <c r="CD67">
        <v>355</v>
      </c>
      <c r="CE67">
        <v>355</v>
      </c>
      <c r="CF67">
        <v>355</v>
      </c>
      <c r="CG67">
        <v>355</v>
      </c>
      <c r="CH67">
        <v>355</v>
      </c>
      <c r="CI67">
        <v>355.01</v>
      </c>
      <c r="CJ67">
        <v>355.01</v>
      </c>
      <c r="CK67">
        <v>355.02</v>
      </c>
      <c r="CL67">
        <v>355.02</v>
      </c>
      <c r="CM67">
        <v>355.03</v>
      </c>
      <c r="CN67">
        <v>355.05</v>
      </c>
      <c r="CO67">
        <v>355.07</v>
      </c>
      <c r="CP67">
        <v>355.1</v>
      </c>
      <c r="CQ67">
        <v>355.14</v>
      </c>
      <c r="CR67">
        <v>355.2</v>
      </c>
      <c r="CS67">
        <v>355.26</v>
      </c>
      <c r="CT67">
        <v>355.35</v>
      </c>
      <c r="CU67">
        <v>355.46</v>
      </c>
      <c r="CV67">
        <v>355.6</v>
      </c>
      <c r="CW67">
        <v>355.76</v>
      </c>
      <c r="CX67">
        <v>355.96</v>
      </c>
      <c r="CY67">
        <v>356.2</v>
      </c>
      <c r="CZ67">
        <v>356.48</v>
      </c>
      <c r="DA67">
        <v>356.8</v>
      </c>
      <c r="DB67">
        <v>357.18</v>
      </c>
      <c r="DC67">
        <v>357.6</v>
      </c>
      <c r="DD67">
        <v>358.08</v>
      </c>
      <c r="DE67">
        <v>358.62</v>
      </c>
      <c r="DF67">
        <v>359.22</v>
      </c>
    </row>
    <row r="68" spans="1:123" x14ac:dyDescent="0.3">
      <c r="A68" s="1" t="s">
        <v>210</v>
      </c>
      <c r="B68">
        <v>355</v>
      </c>
      <c r="C68">
        <v>355</v>
      </c>
      <c r="D68">
        <v>355</v>
      </c>
      <c r="E68">
        <v>355</v>
      </c>
      <c r="F68">
        <v>355</v>
      </c>
      <c r="G68">
        <v>355</v>
      </c>
      <c r="H68">
        <v>355</v>
      </c>
      <c r="I68">
        <v>355</v>
      </c>
      <c r="J68">
        <v>355</v>
      </c>
      <c r="K68">
        <v>355</v>
      </c>
      <c r="L68">
        <v>355</v>
      </c>
      <c r="M68">
        <v>355</v>
      </c>
      <c r="N68">
        <v>355</v>
      </c>
      <c r="O68">
        <v>355</v>
      </c>
      <c r="P68">
        <v>355</v>
      </c>
      <c r="Q68">
        <v>355</v>
      </c>
      <c r="R68">
        <v>355</v>
      </c>
      <c r="S68">
        <v>355</v>
      </c>
      <c r="T68">
        <v>355</v>
      </c>
      <c r="U68">
        <v>355</v>
      </c>
      <c r="V68">
        <v>355</v>
      </c>
      <c r="W68">
        <v>355</v>
      </c>
      <c r="X68">
        <v>355</v>
      </c>
      <c r="Y68">
        <v>355</v>
      </c>
      <c r="Z68">
        <v>355</v>
      </c>
      <c r="AA68">
        <v>355</v>
      </c>
      <c r="AB68">
        <v>355</v>
      </c>
      <c r="AC68">
        <v>355</v>
      </c>
      <c r="AD68">
        <v>355</v>
      </c>
      <c r="AE68">
        <v>355</v>
      </c>
      <c r="AF68">
        <v>355</v>
      </c>
      <c r="AG68">
        <v>355</v>
      </c>
      <c r="AH68">
        <v>355</v>
      </c>
      <c r="AI68">
        <v>355</v>
      </c>
      <c r="AJ68">
        <v>355</v>
      </c>
      <c r="AK68">
        <v>355</v>
      </c>
      <c r="AL68">
        <v>355</v>
      </c>
      <c r="AM68">
        <v>355</v>
      </c>
      <c r="AN68">
        <v>355</v>
      </c>
      <c r="AO68">
        <v>355</v>
      </c>
      <c r="AP68">
        <v>355</v>
      </c>
      <c r="AQ68">
        <v>355</v>
      </c>
      <c r="AR68">
        <v>355</v>
      </c>
      <c r="AS68">
        <v>355</v>
      </c>
      <c r="AT68">
        <v>355</v>
      </c>
      <c r="AU68">
        <v>355</v>
      </c>
      <c r="AV68">
        <v>355</v>
      </c>
      <c r="AW68">
        <v>355</v>
      </c>
      <c r="AX68">
        <v>355</v>
      </c>
      <c r="AY68">
        <v>355</v>
      </c>
      <c r="AZ68">
        <v>355</v>
      </c>
      <c r="BA68">
        <v>355</v>
      </c>
      <c r="BB68">
        <v>355</v>
      </c>
      <c r="BC68">
        <v>355</v>
      </c>
      <c r="BD68">
        <v>355</v>
      </c>
      <c r="BE68">
        <v>355</v>
      </c>
      <c r="BF68">
        <v>355</v>
      </c>
      <c r="BG68">
        <v>355</v>
      </c>
      <c r="BH68">
        <v>355</v>
      </c>
      <c r="BI68">
        <v>355</v>
      </c>
      <c r="BJ68">
        <v>355</v>
      </c>
      <c r="BK68">
        <v>355</v>
      </c>
      <c r="BL68">
        <v>355</v>
      </c>
      <c r="BM68">
        <v>355</v>
      </c>
      <c r="BN68">
        <v>355</v>
      </c>
      <c r="BO68">
        <v>355</v>
      </c>
      <c r="BP68">
        <v>355</v>
      </c>
      <c r="BQ68">
        <v>355</v>
      </c>
      <c r="BR68">
        <v>355</v>
      </c>
      <c r="BS68">
        <v>355</v>
      </c>
      <c r="BT68">
        <v>355</v>
      </c>
      <c r="BU68">
        <v>355</v>
      </c>
      <c r="BV68">
        <v>355</v>
      </c>
      <c r="BW68">
        <v>355</v>
      </c>
      <c r="BX68">
        <v>355</v>
      </c>
      <c r="BY68">
        <v>355</v>
      </c>
      <c r="BZ68">
        <v>355</v>
      </c>
      <c r="CA68">
        <v>355</v>
      </c>
      <c r="CB68">
        <v>355</v>
      </c>
      <c r="CC68">
        <v>355</v>
      </c>
      <c r="CD68">
        <v>355</v>
      </c>
      <c r="CE68">
        <v>355</v>
      </c>
      <c r="CF68">
        <v>355</v>
      </c>
      <c r="CG68">
        <v>355</v>
      </c>
      <c r="CH68">
        <v>355</v>
      </c>
      <c r="CI68">
        <v>355</v>
      </c>
      <c r="CJ68">
        <v>355</v>
      </c>
      <c r="CK68">
        <v>355.01</v>
      </c>
      <c r="CL68">
        <v>355.01</v>
      </c>
      <c r="CM68">
        <v>355.02</v>
      </c>
      <c r="CN68">
        <v>355.03</v>
      </c>
      <c r="CO68">
        <v>355.04</v>
      </c>
      <c r="CP68">
        <v>355.05</v>
      </c>
      <c r="CQ68">
        <v>355.08</v>
      </c>
      <c r="CR68">
        <v>355.11</v>
      </c>
      <c r="CS68">
        <v>355.15</v>
      </c>
      <c r="CT68">
        <v>355.2</v>
      </c>
      <c r="CU68">
        <v>355.28</v>
      </c>
      <c r="CV68">
        <v>355.36</v>
      </c>
      <c r="CW68">
        <v>355.47</v>
      </c>
      <c r="CX68">
        <v>355.61</v>
      </c>
      <c r="CY68">
        <v>355.78</v>
      </c>
      <c r="CZ68">
        <v>355.98</v>
      </c>
      <c r="DA68">
        <v>356.22</v>
      </c>
      <c r="DB68">
        <v>356.5</v>
      </c>
      <c r="DC68">
        <v>356.82</v>
      </c>
      <c r="DD68">
        <v>357.19</v>
      </c>
      <c r="DE68">
        <v>357.61</v>
      </c>
      <c r="DF68">
        <v>358.09</v>
      </c>
      <c r="DG68">
        <v>358.62</v>
      </c>
    </row>
    <row r="69" spans="1:123" x14ac:dyDescent="0.3">
      <c r="A69" s="1" t="s">
        <v>211</v>
      </c>
      <c r="B69">
        <v>355</v>
      </c>
      <c r="C69">
        <v>355</v>
      </c>
      <c r="D69">
        <v>355</v>
      </c>
      <c r="E69">
        <v>355</v>
      </c>
      <c r="F69">
        <v>355</v>
      </c>
      <c r="G69">
        <v>355</v>
      </c>
      <c r="H69">
        <v>355</v>
      </c>
      <c r="I69">
        <v>355</v>
      </c>
      <c r="J69">
        <v>355</v>
      </c>
      <c r="K69">
        <v>355</v>
      </c>
      <c r="L69">
        <v>355</v>
      </c>
      <c r="M69">
        <v>355</v>
      </c>
      <c r="N69">
        <v>355</v>
      </c>
      <c r="O69">
        <v>355</v>
      </c>
      <c r="P69">
        <v>355</v>
      </c>
      <c r="Q69">
        <v>355</v>
      </c>
      <c r="R69">
        <v>355</v>
      </c>
      <c r="S69">
        <v>355</v>
      </c>
      <c r="T69">
        <v>355</v>
      </c>
      <c r="U69">
        <v>355</v>
      </c>
      <c r="V69">
        <v>355</v>
      </c>
      <c r="W69">
        <v>355</v>
      </c>
      <c r="X69">
        <v>355</v>
      </c>
      <c r="Y69">
        <v>355</v>
      </c>
      <c r="Z69">
        <v>355</v>
      </c>
      <c r="AA69">
        <v>355</v>
      </c>
      <c r="AB69">
        <v>355</v>
      </c>
      <c r="AC69">
        <v>355</v>
      </c>
      <c r="AD69">
        <v>355</v>
      </c>
      <c r="AE69">
        <v>355</v>
      </c>
      <c r="AF69">
        <v>355</v>
      </c>
      <c r="AG69">
        <v>355</v>
      </c>
      <c r="AH69">
        <v>355</v>
      </c>
      <c r="AI69">
        <v>355</v>
      </c>
      <c r="AJ69">
        <v>355</v>
      </c>
      <c r="AK69">
        <v>355</v>
      </c>
      <c r="AL69">
        <v>355</v>
      </c>
      <c r="AM69">
        <v>355</v>
      </c>
      <c r="AN69">
        <v>355</v>
      </c>
      <c r="AO69">
        <v>355</v>
      </c>
      <c r="AP69">
        <v>355</v>
      </c>
      <c r="AQ69">
        <v>355</v>
      </c>
      <c r="AR69">
        <v>355</v>
      </c>
      <c r="AS69">
        <v>355</v>
      </c>
      <c r="AT69">
        <v>355</v>
      </c>
      <c r="AU69">
        <v>355</v>
      </c>
      <c r="AV69">
        <v>355</v>
      </c>
      <c r="AW69">
        <v>355</v>
      </c>
      <c r="AX69">
        <v>355</v>
      </c>
      <c r="AY69">
        <v>355</v>
      </c>
      <c r="AZ69">
        <v>355</v>
      </c>
      <c r="BA69">
        <v>355</v>
      </c>
      <c r="BB69">
        <v>355</v>
      </c>
      <c r="BC69">
        <v>355</v>
      </c>
      <c r="BD69">
        <v>355</v>
      </c>
      <c r="BE69">
        <v>355</v>
      </c>
      <c r="BF69">
        <v>355</v>
      </c>
      <c r="BG69">
        <v>355</v>
      </c>
      <c r="BH69">
        <v>355</v>
      </c>
      <c r="BI69">
        <v>355</v>
      </c>
      <c r="BJ69">
        <v>355</v>
      </c>
      <c r="BK69">
        <v>355</v>
      </c>
      <c r="BL69">
        <v>355</v>
      </c>
      <c r="BM69">
        <v>355</v>
      </c>
      <c r="BN69">
        <v>355</v>
      </c>
      <c r="BO69">
        <v>355</v>
      </c>
      <c r="BP69">
        <v>355</v>
      </c>
      <c r="BQ69">
        <v>355</v>
      </c>
      <c r="BR69">
        <v>355</v>
      </c>
      <c r="BS69">
        <v>355</v>
      </c>
      <c r="BT69">
        <v>355</v>
      </c>
      <c r="BU69">
        <v>355</v>
      </c>
      <c r="BV69">
        <v>355</v>
      </c>
      <c r="BW69">
        <v>355</v>
      </c>
      <c r="BX69">
        <v>355</v>
      </c>
      <c r="BY69">
        <v>355</v>
      </c>
      <c r="BZ69">
        <v>355</v>
      </c>
      <c r="CA69">
        <v>355</v>
      </c>
      <c r="CB69">
        <v>355</v>
      </c>
      <c r="CC69">
        <v>355</v>
      </c>
      <c r="CD69">
        <v>355</v>
      </c>
      <c r="CE69">
        <v>355</v>
      </c>
      <c r="CF69">
        <v>355</v>
      </c>
      <c r="CG69">
        <v>355</v>
      </c>
      <c r="CH69">
        <v>355</v>
      </c>
      <c r="CI69">
        <v>355</v>
      </c>
      <c r="CJ69">
        <v>355</v>
      </c>
      <c r="CK69">
        <v>355</v>
      </c>
      <c r="CL69">
        <v>355</v>
      </c>
      <c r="CM69">
        <v>355.01</v>
      </c>
      <c r="CN69">
        <v>355.01</v>
      </c>
      <c r="CO69">
        <v>355.02</v>
      </c>
      <c r="CP69">
        <v>355.03</v>
      </c>
      <c r="CQ69">
        <v>355.04</v>
      </c>
      <c r="CR69">
        <v>355.06</v>
      </c>
      <c r="CS69">
        <v>355.08</v>
      </c>
      <c r="CT69">
        <v>355.11</v>
      </c>
      <c r="CU69">
        <v>355.16</v>
      </c>
      <c r="CV69">
        <v>355.21</v>
      </c>
      <c r="CW69">
        <v>355.29</v>
      </c>
      <c r="CX69">
        <v>355.38</v>
      </c>
      <c r="CY69">
        <v>355.49</v>
      </c>
      <c r="CZ69">
        <v>355.63</v>
      </c>
      <c r="DA69">
        <v>355.79</v>
      </c>
      <c r="DB69">
        <v>356</v>
      </c>
      <c r="DC69">
        <v>356.23</v>
      </c>
      <c r="DD69">
        <v>356.51</v>
      </c>
      <c r="DE69">
        <v>356.84</v>
      </c>
      <c r="DF69">
        <v>357.21</v>
      </c>
      <c r="DG69">
        <v>357.63</v>
      </c>
      <c r="DH69">
        <v>358.1</v>
      </c>
    </row>
    <row r="70" spans="1:123" x14ac:dyDescent="0.3">
      <c r="A70" s="1" t="s">
        <v>212</v>
      </c>
      <c r="B70">
        <v>355</v>
      </c>
      <c r="C70">
        <v>355</v>
      </c>
      <c r="D70">
        <v>355</v>
      </c>
      <c r="E70">
        <v>355</v>
      </c>
      <c r="F70">
        <v>355</v>
      </c>
      <c r="G70">
        <v>355</v>
      </c>
      <c r="H70">
        <v>355</v>
      </c>
      <c r="I70">
        <v>355</v>
      </c>
      <c r="J70">
        <v>355</v>
      </c>
      <c r="K70">
        <v>355</v>
      </c>
      <c r="L70">
        <v>355</v>
      </c>
      <c r="M70">
        <v>355</v>
      </c>
      <c r="N70">
        <v>355</v>
      </c>
      <c r="O70">
        <v>355</v>
      </c>
      <c r="P70">
        <v>355</v>
      </c>
      <c r="Q70">
        <v>355</v>
      </c>
      <c r="R70">
        <v>355</v>
      </c>
      <c r="S70">
        <v>355</v>
      </c>
      <c r="T70">
        <v>355</v>
      </c>
      <c r="U70">
        <v>355</v>
      </c>
      <c r="V70">
        <v>355</v>
      </c>
      <c r="W70">
        <v>355</v>
      </c>
      <c r="X70">
        <v>355</v>
      </c>
      <c r="Y70">
        <v>355</v>
      </c>
      <c r="Z70">
        <v>355</v>
      </c>
      <c r="AA70">
        <v>355</v>
      </c>
      <c r="AB70">
        <v>355</v>
      </c>
      <c r="AC70">
        <v>355</v>
      </c>
      <c r="AD70">
        <v>355</v>
      </c>
      <c r="AE70">
        <v>355</v>
      </c>
      <c r="AF70">
        <v>355</v>
      </c>
      <c r="AG70">
        <v>355</v>
      </c>
      <c r="AH70">
        <v>355</v>
      </c>
      <c r="AI70">
        <v>355</v>
      </c>
      <c r="AJ70">
        <v>355</v>
      </c>
      <c r="AK70">
        <v>355</v>
      </c>
      <c r="AL70">
        <v>355</v>
      </c>
      <c r="AM70">
        <v>355</v>
      </c>
      <c r="AN70">
        <v>355</v>
      </c>
      <c r="AO70">
        <v>355</v>
      </c>
      <c r="AP70">
        <v>355</v>
      </c>
      <c r="AQ70">
        <v>355</v>
      </c>
      <c r="AR70">
        <v>355</v>
      </c>
      <c r="AS70">
        <v>355</v>
      </c>
      <c r="AT70">
        <v>355</v>
      </c>
      <c r="AU70">
        <v>355</v>
      </c>
      <c r="AV70">
        <v>355</v>
      </c>
      <c r="AW70">
        <v>355</v>
      </c>
      <c r="AX70">
        <v>355</v>
      </c>
      <c r="AY70">
        <v>355</v>
      </c>
      <c r="AZ70">
        <v>355</v>
      </c>
      <c r="BA70">
        <v>355</v>
      </c>
      <c r="BB70">
        <v>355</v>
      </c>
      <c r="BC70">
        <v>355</v>
      </c>
      <c r="BD70">
        <v>355</v>
      </c>
      <c r="BE70">
        <v>355</v>
      </c>
      <c r="BF70">
        <v>355</v>
      </c>
      <c r="BG70">
        <v>355</v>
      </c>
      <c r="BH70">
        <v>355</v>
      </c>
      <c r="BI70">
        <v>355</v>
      </c>
      <c r="BJ70">
        <v>355</v>
      </c>
      <c r="BK70">
        <v>355</v>
      </c>
      <c r="BL70">
        <v>355</v>
      </c>
      <c r="BM70">
        <v>355</v>
      </c>
      <c r="BN70">
        <v>355</v>
      </c>
      <c r="BO70">
        <v>355</v>
      </c>
      <c r="BP70">
        <v>355</v>
      </c>
      <c r="BQ70">
        <v>355</v>
      </c>
      <c r="BR70">
        <v>355</v>
      </c>
      <c r="BS70">
        <v>355</v>
      </c>
      <c r="BT70">
        <v>355</v>
      </c>
      <c r="BU70">
        <v>355</v>
      </c>
      <c r="BV70">
        <v>355</v>
      </c>
      <c r="BW70">
        <v>355</v>
      </c>
      <c r="BX70">
        <v>355</v>
      </c>
      <c r="BY70">
        <v>355</v>
      </c>
      <c r="BZ70">
        <v>355</v>
      </c>
      <c r="CA70">
        <v>355</v>
      </c>
      <c r="CB70">
        <v>355</v>
      </c>
      <c r="CC70">
        <v>355</v>
      </c>
      <c r="CD70">
        <v>355</v>
      </c>
      <c r="CE70">
        <v>355</v>
      </c>
      <c r="CF70">
        <v>355</v>
      </c>
      <c r="CG70">
        <v>355</v>
      </c>
      <c r="CH70">
        <v>355</v>
      </c>
      <c r="CI70">
        <v>355</v>
      </c>
      <c r="CJ70">
        <v>355</v>
      </c>
      <c r="CK70">
        <v>355</v>
      </c>
      <c r="CL70">
        <v>355</v>
      </c>
      <c r="CM70">
        <v>355</v>
      </c>
      <c r="CN70">
        <v>355.01</v>
      </c>
      <c r="CO70">
        <v>355.01</v>
      </c>
      <c r="CP70">
        <v>355.01</v>
      </c>
      <c r="CQ70">
        <v>355.02</v>
      </c>
      <c r="CR70">
        <v>355.03</v>
      </c>
      <c r="CS70">
        <v>355.04</v>
      </c>
      <c r="CT70">
        <v>355.06</v>
      </c>
      <c r="CU70">
        <v>355.09</v>
      </c>
      <c r="CV70">
        <v>355.12</v>
      </c>
      <c r="CW70">
        <v>355.17</v>
      </c>
      <c r="CX70">
        <v>355.22</v>
      </c>
      <c r="CY70">
        <v>355.3</v>
      </c>
      <c r="CZ70">
        <v>355.39</v>
      </c>
      <c r="DA70">
        <v>355.5</v>
      </c>
      <c r="DB70">
        <v>355.64</v>
      </c>
      <c r="DC70">
        <v>355.81</v>
      </c>
      <c r="DD70">
        <v>356.01</v>
      </c>
      <c r="DE70">
        <v>356.25</v>
      </c>
      <c r="DF70">
        <v>356.53</v>
      </c>
      <c r="DG70">
        <v>356.85</v>
      </c>
      <c r="DH70">
        <v>357.22</v>
      </c>
      <c r="DI70">
        <v>357.63</v>
      </c>
    </row>
    <row r="71" spans="1:123" x14ac:dyDescent="0.3">
      <c r="A71" s="1" t="s">
        <v>213</v>
      </c>
      <c r="B71">
        <v>355</v>
      </c>
      <c r="C71">
        <v>355</v>
      </c>
      <c r="D71">
        <v>355</v>
      </c>
      <c r="E71">
        <v>355</v>
      </c>
      <c r="F71">
        <v>355</v>
      </c>
      <c r="G71">
        <v>355</v>
      </c>
      <c r="H71">
        <v>355</v>
      </c>
      <c r="I71">
        <v>355</v>
      </c>
      <c r="J71">
        <v>355</v>
      </c>
      <c r="K71">
        <v>355</v>
      </c>
      <c r="L71">
        <v>355</v>
      </c>
      <c r="M71">
        <v>355</v>
      </c>
      <c r="N71">
        <v>355</v>
      </c>
      <c r="O71">
        <v>355</v>
      </c>
      <c r="P71">
        <v>355</v>
      </c>
      <c r="Q71">
        <v>355</v>
      </c>
      <c r="R71">
        <v>355</v>
      </c>
      <c r="S71">
        <v>355</v>
      </c>
      <c r="T71">
        <v>355</v>
      </c>
      <c r="U71">
        <v>355</v>
      </c>
      <c r="V71">
        <v>355</v>
      </c>
      <c r="W71">
        <v>355</v>
      </c>
      <c r="X71">
        <v>355</v>
      </c>
      <c r="Y71">
        <v>355</v>
      </c>
      <c r="Z71">
        <v>355</v>
      </c>
      <c r="AA71">
        <v>355</v>
      </c>
      <c r="AB71">
        <v>355</v>
      </c>
      <c r="AC71">
        <v>355</v>
      </c>
      <c r="AD71">
        <v>355</v>
      </c>
      <c r="AE71">
        <v>355</v>
      </c>
      <c r="AF71">
        <v>355</v>
      </c>
      <c r="AG71">
        <v>355</v>
      </c>
      <c r="AH71">
        <v>355</v>
      </c>
      <c r="AI71">
        <v>355</v>
      </c>
      <c r="AJ71">
        <v>355</v>
      </c>
      <c r="AK71">
        <v>355</v>
      </c>
      <c r="AL71">
        <v>355</v>
      </c>
      <c r="AM71">
        <v>355</v>
      </c>
      <c r="AN71">
        <v>355</v>
      </c>
      <c r="AO71">
        <v>355</v>
      </c>
      <c r="AP71">
        <v>355</v>
      </c>
      <c r="AQ71">
        <v>355</v>
      </c>
      <c r="AR71">
        <v>355</v>
      </c>
      <c r="AS71">
        <v>355</v>
      </c>
      <c r="AT71">
        <v>355</v>
      </c>
      <c r="AU71">
        <v>355</v>
      </c>
      <c r="AV71">
        <v>355</v>
      </c>
      <c r="AW71">
        <v>355</v>
      </c>
      <c r="AX71">
        <v>355</v>
      </c>
      <c r="AY71">
        <v>355</v>
      </c>
      <c r="AZ71">
        <v>355</v>
      </c>
      <c r="BA71">
        <v>355</v>
      </c>
      <c r="BB71">
        <v>355</v>
      </c>
      <c r="BC71">
        <v>355</v>
      </c>
      <c r="BD71">
        <v>355</v>
      </c>
      <c r="BE71">
        <v>355</v>
      </c>
      <c r="BF71">
        <v>355</v>
      </c>
      <c r="BG71">
        <v>355</v>
      </c>
      <c r="BH71">
        <v>355</v>
      </c>
      <c r="BI71">
        <v>355</v>
      </c>
      <c r="BJ71">
        <v>355</v>
      </c>
      <c r="BK71">
        <v>355</v>
      </c>
      <c r="BL71">
        <v>355</v>
      </c>
      <c r="BM71">
        <v>355</v>
      </c>
      <c r="BN71">
        <v>355</v>
      </c>
      <c r="BO71">
        <v>355</v>
      </c>
      <c r="BP71">
        <v>355</v>
      </c>
      <c r="BQ71">
        <v>355</v>
      </c>
      <c r="BR71">
        <v>355</v>
      </c>
      <c r="BS71">
        <v>355</v>
      </c>
      <c r="BT71">
        <v>355</v>
      </c>
      <c r="BU71">
        <v>355</v>
      </c>
      <c r="BV71">
        <v>355</v>
      </c>
      <c r="BW71">
        <v>355</v>
      </c>
      <c r="BX71">
        <v>355</v>
      </c>
      <c r="BY71">
        <v>355</v>
      </c>
      <c r="BZ71">
        <v>355</v>
      </c>
      <c r="CA71">
        <v>355</v>
      </c>
      <c r="CB71">
        <v>355</v>
      </c>
      <c r="CC71">
        <v>355</v>
      </c>
      <c r="CD71">
        <v>355</v>
      </c>
      <c r="CE71">
        <v>355</v>
      </c>
      <c r="CF71">
        <v>355</v>
      </c>
      <c r="CG71">
        <v>355</v>
      </c>
      <c r="CH71">
        <v>355</v>
      </c>
      <c r="CI71">
        <v>355</v>
      </c>
      <c r="CJ71">
        <v>355</v>
      </c>
      <c r="CK71">
        <v>355</v>
      </c>
      <c r="CL71">
        <v>355</v>
      </c>
      <c r="CM71">
        <v>355</v>
      </c>
      <c r="CN71">
        <v>355</v>
      </c>
      <c r="CO71">
        <v>355</v>
      </c>
      <c r="CP71">
        <v>355.01</v>
      </c>
      <c r="CQ71">
        <v>355.01</v>
      </c>
      <c r="CR71">
        <v>355.01</v>
      </c>
      <c r="CS71">
        <v>355.02</v>
      </c>
      <c r="CT71">
        <v>355.03</v>
      </c>
      <c r="CU71">
        <v>355.05</v>
      </c>
      <c r="CV71">
        <v>355.07</v>
      </c>
      <c r="CW71">
        <v>355.09</v>
      </c>
      <c r="CX71">
        <v>355.13</v>
      </c>
      <c r="CY71">
        <v>355.17</v>
      </c>
      <c r="CZ71">
        <v>355.23</v>
      </c>
      <c r="DA71">
        <v>355.31</v>
      </c>
      <c r="DB71">
        <v>355.4</v>
      </c>
      <c r="DC71">
        <v>355.51</v>
      </c>
      <c r="DD71">
        <v>355.66</v>
      </c>
      <c r="DE71">
        <v>355.83</v>
      </c>
      <c r="DF71">
        <v>356.03</v>
      </c>
      <c r="DG71">
        <v>356.27</v>
      </c>
      <c r="DH71">
        <v>356.54</v>
      </c>
      <c r="DI71">
        <v>356.86</v>
      </c>
      <c r="DJ71">
        <v>357.23</v>
      </c>
    </row>
    <row r="72" spans="1:123" x14ac:dyDescent="0.3">
      <c r="A72" s="1" t="s">
        <v>214</v>
      </c>
      <c r="B72">
        <v>355</v>
      </c>
      <c r="C72">
        <v>355</v>
      </c>
      <c r="D72">
        <v>355</v>
      </c>
      <c r="E72">
        <v>355</v>
      </c>
      <c r="F72">
        <v>355</v>
      </c>
      <c r="G72">
        <v>355</v>
      </c>
      <c r="H72">
        <v>355</v>
      </c>
      <c r="I72">
        <v>355</v>
      </c>
      <c r="J72">
        <v>355</v>
      </c>
      <c r="K72">
        <v>355</v>
      </c>
      <c r="L72">
        <v>355</v>
      </c>
      <c r="M72">
        <v>355</v>
      </c>
      <c r="N72">
        <v>355</v>
      </c>
      <c r="O72">
        <v>355</v>
      </c>
      <c r="P72">
        <v>355</v>
      </c>
      <c r="Q72">
        <v>355</v>
      </c>
      <c r="R72">
        <v>355</v>
      </c>
      <c r="S72">
        <v>355</v>
      </c>
      <c r="T72">
        <v>355</v>
      </c>
      <c r="U72">
        <v>355</v>
      </c>
      <c r="V72">
        <v>355</v>
      </c>
      <c r="W72">
        <v>355</v>
      </c>
      <c r="X72">
        <v>355</v>
      </c>
      <c r="Y72">
        <v>355</v>
      </c>
      <c r="Z72">
        <v>355</v>
      </c>
      <c r="AA72">
        <v>355</v>
      </c>
      <c r="AB72">
        <v>355</v>
      </c>
      <c r="AC72">
        <v>355</v>
      </c>
      <c r="AD72">
        <v>355</v>
      </c>
      <c r="AE72">
        <v>355</v>
      </c>
      <c r="AF72">
        <v>355</v>
      </c>
      <c r="AG72">
        <v>355</v>
      </c>
      <c r="AH72">
        <v>355</v>
      </c>
      <c r="AI72">
        <v>355</v>
      </c>
      <c r="AJ72">
        <v>355</v>
      </c>
      <c r="AK72">
        <v>355</v>
      </c>
      <c r="AL72">
        <v>355</v>
      </c>
      <c r="AM72">
        <v>355</v>
      </c>
      <c r="AN72">
        <v>355</v>
      </c>
      <c r="AO72">
        <v>355</v>
      </c>
      <c r="AP72">
        <v>355</v>
      </c>
      <c r="AQ72">
        <v>355</v>
      </c>
      <c r="AR72">
        <v>355</v>
      </c>
      <c r="AS72">
        <v>355</v>
      </c>
      <c r="AT72">
        <v>355</v>
      </c>
      <c r="AU72">
        <v>355</v>
      </c>
      <c r="AV72">
        <v>355</v>
      </c>
      <c r="AW72">
        <v>355</v>
      </c>
      <c r="AX72">
        <v>355</v>
      </c>
      <c r="AY72">
        <v>355</v>
      </c>
      <c r="AZ72">
        <v>355</v>
      </c>
      <c r="BA72">
        <v>355</v>
      </c>
      <c r="BB72">
        <v>355</v>
      </c>
      <c r="BC72">
        <v>355</v>
      </c>
      <c r="BD72">
        <v>355</v>
      </c>
      <c r="BE72">
        <v>355</v>
      </c>
      <c r="BF72">
        <v>355</v>
      </c>
      <c r="BG72">
        <v>355</v>
      </c>
      <c r="BH72">
        <v>355</v>
      </c>
      <c r="BI72">
        <v>355</v>
      </c>
      <c r="BJ72">
        <v>355</v>
      </c>
      <c r="BK72">
        <v>355</v>
      </c>
      <c r="BL72">
        <v>355</v>
      </c>
      <c r="BM72">
        <v>355</v>
      </c>
      <c r="BN72">
        <v>355</v>
      </c>
      <c r="BO72">
        <v>355</v>
      </c>
      <c r="BP72">
        <v>355</v>
      </c>
      <c r="BQ72">
        <v>355</v>
      </c>
      <c r="BR72">
        <v>355</v>
      </c>
      <c r="BS72">
        <v>355</v>
      </c>
      <c r="BT72">
        <v>355</v>
      </c>
      <c r="BU72">
        <v>355</v>
      </c>
      <c r="BV72">
        <v>355</v>
      </c>
      <c r="BW72">
        <v>355</v>
      </c>
      <c r="BX72">
        <v>355</v>
      </c>
      <c r="BY72">
        <v>355</v>
      </c>
      <c r="BZ72">
        <v>355</v>
      </c>
      <c r="CA72">
        <v>355</v>
      </c>
      <c r="CB72">
        <v>355</v>
      </c>
      <c r="CC72">
        <v>355</v>
      </c>
      <c r="CD72">
        <v>355</v>
      </c>
      <c r="CE72">
        <v>355</v>
      </c>
      <c r="CF72">
        <v>355</v>
      </c>
      <c r="CG72">
        <v>355</v>
      </c>
      <c r="CH72">
        <v>355</v>
      </c>
      <c r="CI72">
        <v>355</v>
      </c>
      <c r="CJ72">
        <v>355</v>
      </c>
      <c r="CK72">
        <v>355</v>
      </c>
      <c r="CL72">
        <v>355</v>
      </c>
      <c r="CM72">
        <v>355</v>
      </c>
      <c r="CN72">
        <v>355</v>
      </c>
      <c r="CO72">
        <v>355</v>
      </c>
      <c r="CP72">
        <v>355</v>
      </c>
      <c r="CQ72">
        <v>355</v>
      </c>
      <c r="CR72">
        <v>355.01</v>
      </c>
      <c r="CS72">
        <v>355.01</v>
      </c>
      <c r="CT72">
        <v>355.02</v>
      </c>
      <c r="CU72">
        <v>355.02</v>
      </c>
      <c r="CV72">
        <v>355.03</v>
      </c>
      <c r="CW72">
        <v>355.05</v>
      </c>
      <c r="CX72">
        <v>355.07</v>
      </c>
      <c r="CY72">
        <v>355.1</v>
      </c>
      <c r="CZ72">
        <v>355.13</v>
      </c>
      <c r="DA72">
        <v>355.18</v>
      </c>
      <c r="DB72">
        <v>355.24</v>
      </c>
      <c r="DC72">
        <v>355.32</v>
      </c>
      <c r="DD72">
        <v>355.41</v>
      </c>
      <c r="DE72">
        <v>355.53</v>
      </c>
      <c r="DF72">
        <v>355.67</v>
      </c>
      <c r="DG72">
        <v>355.84</v>
      </c>
      <c r="DH72">
        <v>356.04</v>
      </c>
      <c r="DI72">
        <v>356.28</v>
      </c>
      <c r="DJ72">
        <v>356.56</v>
      </c>
      <c r="DK72">
        <v>356.88</v>
      </c>
    </row>
    <row r="73" spans="1:123" x14ac:dyDescent="0.3">
      <c r="A73" s="1" t="s">
        <v>215</v>
      </c>
      <c r="B73">
        <v>355</v>
      </c>
      <c r="C73">
        <v>355</v>
      </c>
      <c r="D73">
        <v>355</v>
      </c>
      <c r="E73">
        <v>355</v>
      </c>
      <c r="F73">
        <v>355</v>
      </c>
      <c r="G73">
        <v>355</v>
      </c>
      <c r="H73">
        <v>355</v>
      </c>
      <c r="I73">
        <v>355</v>
      </c>
      <c r="J73">
        <v>355</v>
      </c>
      <c r="K73">
        <v>355</v>
      </c>
      <c r="L73">
        <v>355</v>
      </c>
      <c r="M73">
        <v>355</v>
      </c>
      <c r="N73">
        <v>355</v>
      </c>
      <c r="O73">
        <v>355</v>
      </c>
      <c r="P73">
        <v>355</v>
      </c>
      <c r="Q73">
        <v>355</v>
      </c>
      <c r="R73">
        <v>355</v>
      </c>
      <c r="S73">
        <v>355</v>
      </c>
      <c r="T73">
        <v>355</v>
      </c>
      <c r="U73">
        <v>355</v>
      </c>
      <c r="V73">
        <v>355</v>
      </c>
      <c r="W73">
        <v>355</v>
      </c>
      <c r="X73">
        <v>355</v>
      </c>
      <c r="Y73">
        <v>355</v>
      </c>
      <c r="Z73">
        <v>355</v>
      </c>
      <c r="AA73">
        <v>355</v>
      </c>
      <c r="AB73">
        <v>355</v>
      </c>
      <c r="AC73">
        <v>355</v>
      </c>
      <c r="AD73">
        <v>355</v>
      </c>
      <c r="AE73">
        <v>355</v>
      </c>
      <c r="AF73">
        <v>355</v>
      </c>
      <c r="AG73">
        <v>355</v>
      </c>
      <c r="AH73">
        <v>355</v>
      </c>
      <c r="AI73">
        <v>355</v>
      </c>
      <c r="AJ73">
        <v>355</v>
      </c>
      <c r="AK73">
        <v>355</v>
      </c>
      <c r="AL73">
        <v>355</v>
      </c>
      <c r="AM73">
        <v>355</v>
      </c>
      <c r="AN73">
        <v>355</v>
      </c>
      <c r="AO73">
        <v>355</v>
      </c>
      <c r="AP73">
        <v>355</v>
      </c>
      <c r="AQ73">
        <v>355</v>
      </c>
      <c r="AR73">
        <v>355</v>
      </c>
      <c r="AS73">
        <v>355</v>
      </c>
      <c r="AT73">
        <v>355</v>
      </c>
      <c r="AU73">
        <v>355</v>
      </c>
      <c r="AV73">
        <v>355</v>
      </c>
      <c r="AW73">
        <v>355</v>
      </c>
      <c r="AX73">
        <v>355</v>
      </c>
      <c r="AY73">
        <v>355</v>
      </c>
      <c r="AZ73">
        <v>355</v>
      </c>
      <c r="BA73">
        <v>355</v>
      </c>
      <c r="BB73">
        <v>355</v>
      </c>
      <c r="BC73">
        <v>355</v>
      </c>
      <c r="BD73">
        <v>355</v>
      </c>
      <c r="BE73">
        <v>355</v>
      </c>
      <c r="BF73">
        <v>355</v>
      </c>
      <c r="BG73">
        <v>355</v>
      </c>
      <c r="BH73">
        <v>355</v>
      </c>
      <c r="BI73">
        <v>355</v>
      </c>
      <c r="BJ73">
        <v>355</v>
      </c>
      <c r="BK73">
        <v>355</v>
      </c>
      <c r="BL73">
        <v>355</v>
      </c>
      <c r="BM73">
        <v>355</v>
      </c>
      <c r="BN73">
        <v>355</v>
      </c>
      <c r="BO73">
        <v>355</v>
      </c>
      <c r="BP73">
        <v>355</v>
      </c>
      <c r="BQ73">
        <v>355</v>
      </c>
      <c r="BR73">
        <v>355</v>
      </c>
      <c r="BS73">
        <v>355</v>
      </c>
      <c r="BT73">
        <v>355</v>
      </c>
      <c r="BU73">
        <v>355</v>
      </c>
      <c r="BV73">
        <v>355</v>
      </c>
      <c r="BW73">
        <v>355</v>
      </c>
      <c r="BX73">
        <v>355</v>
      </c>
      <c r="BY73">
        <v>355</v>
      </c>
      <c r="BZ73">
        <v>355</v>
      </c>
      <c r="CA73">
        <v>355</v>
      </c>
      <c r="CB73">
        <v>355</v>
      </c>
      <c r="CC73">
        <v>355</v>
      </c>
      <c r="CD73">
        <v>355</v>
      </c>
      <c r="CE73">
        <v>355</v>
      </c>
      <c r="CF73">
        <v>355</v>
      </c>
      <c r="CG73">
        <v>355</v>
      </c>
      <c r="CH73">
        <v>355</v>
      </c>
      <c r="CI73">
        <v>355</v>
      </c>
      <c r="CJ73">
        <v>355</v>
      </c>
      <c r="CK73">
        <v>355</v>
      </c>
      <c r="CL73">
        <v>355</v>
      </c>
      <c r="CM73">
        <v>355</v>
      </c>
      <c r="CN73">
        <v>355</v>
      </c>
      <c r="CO73">
        <v>355</v>
      </c>
      <c r="CP73">
        <v>355</v>
      </c>
      <c r="CQ73">
        <v>355</v>
      </c>
      <c r="CR73">
        <v>355</v>
      </c>
      <c r="CS73">
        <v>355</v>
      </c>
      <c r="CT73">
        <v>355.01</v>
      </c>
      <c r="CU73">
        <v>355.01</v>
      </c>
      <c r="CV73">
        <v>355.02</v>
      </c>
      <c r="CW73">
        <v>355.03</v>
      </c>
      <c r="CX73">
        <v>355.04</v>
      </c>
      <c r="CY73">
        <v>355.05</v>
      </c>
      <c r="CZ73">
        <v>355.07</v>
      </c>
      <c r="DA73">
        <v>355.1</v>
      </c>
      <c r="DB73">
        <v>355.14</v>
      </c>
      <c r="DC73">
        <v>355.19</v>
      </c>
      <c r="DD73">
        <v>355.25</v>
      </c>
      <c r="DE73">
        <v>355.33</v>
      </c>
      <c r="DF73">
        <v>355.42</v>
      </c>
      <c r="DG73">
        <v>355.54</v>
      </c>
      <c r="DH73">
        <v>355.68</v>
      </c>
      <c r="DI73">
        <v>355.85</v>
      </c>
      <c r="DJ73">
        <v>356.06</v>
      </c>
      <c r="DK73">
        <v>356.3</v>
      </c>
      <c r="DL73">
        <v>356.57</v>
      </c>
    </row>
    <row r="74" spans="1:123" x14ac:dyDescent="0.3">
      <c r="A74" s="1" t="s">
        <v>216</v>
      </c>
      <c r="B74">
        <v>355</v>
      </c>
      <c r="C74">
        <v>355</v>
      </c>
      <c r="D74">
        <v>355</v>
      </c>
      <c r="E74">
        <v>355</v>
      </c>
      <c r="F74">
        <v>355</v>
      </c>
      <c r="G74">
        <v>355</v>
      </c>
      <c r="H74">
        <v>355</v>
      </c>
      <c r="I74">
        <v>355</v>
      </c>
      <c r="J74">
        <v>355</v>
      </c>
      <c r="K74">
        <v>355</v>
      </c>
      <c r="L74">
        <v>355</v>
      </c>
      <c r="M74">
        <v>355</v>
      </c>
      <c r="N74">
        <v>355</v>
      </c>
      <c r="O74">
        <v>355</v>
      </c>
      <c r="P74">
        <v>355</v>
      </c>
      <c r="Q74">
        <v>355</v>
      </c>
      <c r="R74">
        <v>355</v>
      </c>
      <c r="S74">
        <v>355</v>
      </c>
      <c r="T74">
        <v>355</v>
      </c>
      <c r="U74">
        <v>355</v>
      </c>
      <c r="V74">
        <v>355</v>
      </c>
      <c r="W74">
        <v>355</v>
      </c>
      <c r="X74">
        <v>355</v>
      </c>
      <c r="Y74">
        <v>355</v>
      </c>
      <c r="Z74">
        <v>355</v>
      </c>
      <c r="AA74">
        <v>355</v>
      </c>
      <c r="AB74">
        <v>355</v>
      </c>
      <c r="AC74">
        <v>355</v>
      </c>
      <c r="AD74">
        <v>355</v>
      </c>
      <c r="AE74">
        <v>355</v>
      </c>
      <c r="AF74">
        <v>355</v>
      </c>
      <c r="AG74">
        <v>355</v>
      </c>
      <c r="AH74">
        <v>355</v>
      </c>
      <c r="AI74">
        <v>355</v>
      </c>
      <c r="AJ74">
        <v>355</v>
      </c>
      <c r="AK74">
        <v>355</v>
      </c>
      <c r="AL74">
        <v>355</v>
      </c>
      <c r="AM74">
        <v>355</v>
      </c>
      <c r="AN74">
        <v>355</v>
      </c>
      <c r="AO74">
        <v>355</v>
      </c>
      <c r="AP74">
        <v>355</v>
      </c>
      <c r="AQ74">
        <v>355</v>
      </c>
      <c r="AR74">
        <v>355</v>
      </c>
      <c r="AS74">
        <v>355</v>
      </c>
      <c r="AT74">
        <v>355</v>
      </c>
      <c r="AU74">
        <v>355</v>
      </c>
      <c r="AV74">
        <v>355</v>
      </c>
      <c r="AW74">
        <v>355</v>
      </c>
      <c r="AX74">
        <v>355</v>
      </c>
      <c r="AY74">
        <v>355</v>
      </c>
      <c r="AZ74">
        <v>355</v>
      </c>
      <c r="BA74">
        <v>355</v>
      </c>
      <c r="BB74">
        <v>355</v>
      </c>
      <c r="BC74">
        <v>355</v>
      </c>
      <c r="BD74">
        <v>355</v>
      </c>
      <c r="BE74">
        <v>355</v>
      </c>
      <c r="BF74">
        <v>355</v>
      </c>
      <c r="BG74">
        <v>355</v>
      </c>
      <c r="BH74">
        <v>355</v>
      </c>
      <c r="BI74">
        <v>355</v>
      </c>
      <c r="BJ74">
        <v>355</v>
      </c>
      <c r="BK74">
        <v>355</v>
      </c>
      <c r="BL74">
        <v>355</v>
      </c>
      <c r="BM74">
        <v>355</v>
      </c>
      <c r="BN74">
        <v>355</v>
      </c>
      <c r="BO74">
        <v>355</v>
      </c>
      <c r="BP74">
        <v>355</v>
      </c>
      <c r="BQ74">
        <v>355</v>
      </c>
      <c r="BR74">
        <v>355</v>
      </c>
      <c r="BS74">
        <v>355</v>
      </c>
      <c r="BT74">
        <v>355</v>
      </c>
      <c r="BU74">
        <v>355</v>
      </c>
      <c r="BV74">
        <v>355</v>
      </c>
      <c r="BW74">
        <v>355</v>
      </c>
      <c r="BX74">
        <v>355</v>
      </c>
      <c r="BY74">
        <v>355</v>
      </c>
      <c r="BZ74">
        <v>355</v>
      </c>
      <c r="CA74">
        <v>355</v>
      </c>
      <c r="CB74">
        <v>355</v>
      </c>
      <c r="CC74">
        <v>355</v>
      </c>
      <c r="CD74">
        <v>355</v>
      </c>
      <c r="CE74">
        <v>355</v>
      </c>
      <c r="CF74">
        <v>355</v>
      </c>
      <c r="CG74">
        <v>355</v>
      </c>
      <c r="CH74">
        <v>355</v>
      </c>
      <c r="CI74">
        <v>355</v>
      </c>
      <c r="CJ74">
        <v>355</v>
      </c>
      <c r="CK74">
        <v>355</v>
      </c>
      <c r="CL74">
        <v>355</v>
      </c>
      <c r="CM74">
        <v>355</v>
      </c>
      <c r="CN74">
        <v>355</v>
      </c>
      <c r="CO74">
        <v>355</v>
      </c>
      <c r="CP74">
        <v>355</v>
      </c>
      <c r="CQ74">
        <v>355</v>
      </c>
      <c r="CR74">
        <v>355</v>
      </c>
      <c r="CS74">
        <v>355</v>
      </c>
      <c r="CT74">
        <v>355</v>
      </c>
      <c r="CU74">
        <v>355.01</v>
      </c>
      <c r="CV74">
        <v>355.01</v>
      </c>
      <c r="CW74">
        <v>355.01</v>
      </c>
      <c r="CX74">
        <v>355.02</v>
      </c>
      <c r="CY74">
        <v>355.03</v>
      </c>
      <c r="CZ74">
        <v>355.04</v>
      </c>
      <c r="DA74">
        <v>355.06</v>
      </c>
      <c r="DB74">
        <v>355.08</v>
      </c>
      <c r="DC74">
        <v>355.11</v>
      </c>
      <c r="DD74">
        <v>355.15</v>
      </c>
      <c r="DE74">
        <v>355.19</v>
      </c>
      <c r="DF74">
        <v>355.26</v>
      </c>
      <c r="DG74">
        <v>355.34</v>
      </c>
      <c r="DH74">
        <v>355.43</v>
      </c>
      <c r="DI74">
        <v>355.55</v>
      </c>
      <c r="DJ74">
        <v>355.7</v>
      </c>
      <c r="DK74">
        <v>355.87</v>
      </c>
      <c r="DL74">
        <v>356.07</v>
      </c>
      <c r="DM74">
        <v>356.31</v>
      </c>
    </row>
    <row r="75" spans="1:123" x14ac:dyDescent="0.3">
      <c r="A75" s="1" t="s">
        <v>217</v>
      </c>
      <c r="B75">
        <v>355</v>
      </c>
      <c r="C75">
        <v>355</v>
      </c>
      <c r="D75">
        <v>355</v>
      </c>
      <c r="E75">
        <v>355</v>
      </c>
      <c r="F75">
        <v>355</v>
      </c>
      <c r="G75">
        <v>355</v>
      </c>
      <c r="H75">
        <v>355</v>
      </c>
      <c r="I75">
        <v>355</v>
      </c>
      <c r="J75">
        <v>355</v>
      </c>
      <c r="K75">
        <v>355</v>
      </c>
      <c r="L75">
        <v>355</v>
      </c>
      <c r="M75">
        <v>355</v>
      </c>
      <c r="N75">
        <v>355</v>
      </c>
      <c r="O75">
        <v>355</v>
      </c>
      <c r="P75">
        <v>355</v>
      </c>
      <c r="Q75">
        <v>355</v>
      </c>
      <c r="R75">
        <v>355</v>
      </c>
      <c r="S75">
        <v>355</v>
      </c>
      <c r="T75">
        <v>355</v>
      </c>
      <c r="U75">
        <v>355</v>
      </c>
      <c r="V75">
        <v>355</v>
      </c>
      <c r="W75">
        <v>355</v>
      </c>
      <c r="X75">
        <v>355</v>
      </c>
      <c r="Y75">
        <v>355</v>
      </c>
      <c r="Z75">
        <v>355</v>
      </c>
      <c r="AA75">
        <v>355</v>
      </c>
      <c r="AB75">
        <v>355</v>
      </c>
      <c r="AC75">
        <v>355</v>
      </c>
      <c r="AD75">
        <v>355</v>
      </c>
      <c r="AE75">
        <v>355</v>
      </c>
      <c r="AF75">
        <v>355</v>
      </c>
      <c r="AG75">
        <v>355</v>
      </c>
      <c r="AH75">
        <v>355</v>
      </c>
      <c r="AI75">
        <v>355</v>
      </c>
      <c r="AJ75">
        <v>355</v>
      </c>
      <c r="AK75">
        <v>355</v>
      </c>
      <c r="AL75">
        <v>355</v>
      </c>
      <c r="AM75">
        <v>355</v>
      </c>
      <c r="AN75">
        <v>355</v>
      </c>
      <c r="AO75">
        <v>355</v>
      </c>
      <c r="AP75">
        <v>355</v>
      </c>
      <c r="AQ75">
        <v>355</v>
      </c>
      <c r="AR75">
        <v>355</v>
      </c>
      <c r="AS75">
        <v>355</v>
      </c>
      <c r="AT75">
        <v>355</v>
      </c>
      <c r="AU75">
        <v>355</v>
      </c>
      <c r="AV75">
        <v>355</v>
      </c>
      <c r="AW75">
        <v>355</v>
      </c>
      <c r="AX75">
        <v>355</v>
      </c>
      <c r="AY75">
        <v>355</v>
      </c>
      <c r="AZ75">
        <v>355</v>
      </c>
      <c r="BA75">
        <v>355</v>
      </c>
      <c r="BB75">
        <v>355</v>
      </c>
      <c r="BC75">
        <v>355</v>
      </c>
      <c r="BD75">
        <v>355</v>
      </c>
      <c r="BE75">
        <v>355</v>
      </c>
      <c r="BF75">
        <v>355</v>
      </c>
      <c r="BG75">
        <v>355</v>
      </c>
      <c r="BH75">
        <v>355</v>
      </c>
      <c r="BI75">
        <v>355</v>
      </c>
      <c r="BJ75">
        <v>355</v>
      </c>
      <c r="BK75">
        <v>355</v>
      </c>
      <c r="BL75">
        <v>355</v>
      </c>
      <c r="BM75">
        <v>355</v>
      </c>
      <c r="BN75">
        <v>355</v>
      </c>
      <c r="BO75">
        <v>355</v>
      </c>
      <c r="BP75">
        <v>355</v>
      </c>
      <c r="BQ75">
        <v>355</v>
      </c>
      <c r="BR75">
        <v>355</v>
      </c>
      <c r="BS75">
        <v>355</v>
      </c>
      <c r="BT75">
        <v>355</v>
      </c>
      <c r="BU75">
        <v>355</v>
      </c>
      <c r="BV75">
        <v>355</v>
      </c>
      <c r="BW75">
        <v>355</v>
      </c>
      <c r="BX75">
        <v>355</v>
      </c>
      <c r="BY75">
        <v>355</v>
      </c>
      <c r="BZ75">
        <v>355</v>
      </c>
      <c r="CA75">
        <v>355</v>
      </c>
      <c r="CB75">
        <v>355</v>
      </c>
      <c r="CC75">
        <v>355</v>
      </c>
      <c r="CD75">
        <v>355</v>
      </c>
      <c r="CE75">
        <v>355</v>
      </c>
      <c r="CF75">
        <v>355</v>
      </c>
      <c r="CG75">
        <v>355</v>
      </c>
      <c r="CH75">
        <v>355</v>
      </c>
      <c r="CI75">
        <v>355</v>
      </c>
      <c r="CJ75">
        <v>355</v>
      </c>
      <c r="CK75">
        <v>355</v>
      </c>
      <c r="CL75">
        <v>355</v>
      </c>
      <c r="CM75">
        <v>355</v>
      </c>
      <c r="CN75">
        <v>355</v>
      </c>
      <c r="CO75">
        <v>355</v>
      </c>
      <c r="CP75">
        <v>355</v>
      </c>
      <c r="CQ75">
        <v>355</v>
      </c>
      <c r="CR75">
        <v>355</v>
      </c>
      <c r="CS75">
        <v>355</v>
      </c>
      <c r="CT75">
        <v>355</v>
      </c>
      <c r="CU75">
        <v>355</v>
      </c>
      <c r="CV75">
        <v>355</v>
      </c>
      <c r="CW75">
        <v>355.01</v>
      </c>
      <c r="CX75">
        <v>355.01</v>
      </c>
      <c r="CY75">
        <v>355.01</v>
      </c>
      <c r="CZ75">
        <v>355.02</v>
      </c>
      <c r="DA75">
        <v>355.03</v>
      </c>
      <c r="DB75">
        <v>355.04</v>
      </c>
      <c r="DC75">
        <v>355.06</v>
      </c>
      <c r="DD75">
        <v>355.08</v>
      </c>
      <c r="DE75">
        <v>355.11</v>
      </c>
      <c r="DF75">
        <v>355.15</v>
      </c>
      <c r="DG75">
        <v>355.2</v>
      </c>
      <c r="DH75">
        <v>355.27</v>
      </c>
      <c r="DI75">
        <v>355.35</v>
      </c>
      <c r="DJ75">
        <v>355.44</v>
      </c>
      <c r="DK75">
        <v>355.56</v>
      </c>
      <c r="DL75">
        <v>355.71</v>
      </c>
      <c r="DM75">
        <v>355.88</v>
      </c>
      <c r="DN75">
        <v>356.09</v>
      </c>
    </row>
    <row r="76" spans="1:123" x14ac:dyDescent="0.3">
      <c r="A76" s="1" t="s">
        <v>218</v>
      </c>
      <c r="B76">
        <v>355</v>
      </c>
      <c r="C76">
        <v>355</v>
      </c>
      <c r="D76">
        <v>355</v>
      </c>
      <c r="E76">
        <v>355</v>
      </c>
      <c r="F76">
        <v>355</v>
      </c>
      <c r="G76">
        <v>355</v>
      </c>
      <c r="H76">
        <v>355</v>
      </c>
      <c r="I76">
        <v>355</v>
      </c>
      <c r="J76">
        <v>355</v>
      </c>
      <c r="K76">
        <v>355</v>
      </c>
      <c r="L76">
        <v>355</v>
      </c>
      <c r="M76">
        <v>355</v>
      </c>
      <c r="N76">
        <v>355</v>
      </c>
      <c r="O76">
        <v>355</v>
      </c>
      <c r="P76">
        <v>355</v>
      </c>
      <c r="Q76">
        <v>355</v>
      </c>
      <c r="R76">
        <v>355</v>
      </c>
      <c r="S76">
        <v>355</v>
      </c>
      <c r="T76">
        <v>355</v>
      </c>
      <c r="U76">
        <v>355</v>
      </c>
      <c r="V76">
        <v>355</v>
      </c>
      <c r="W76">
        <v>355</v>
      </c>
      <c r="X76">
        <v>355</v>
      </c>
      <c r="Y76">
        <v>355</v>
      </c>
      <c r="Z76">
        <v>355</v>
      </c>
      <c r="AA76">
        <v>355</v>
      </c>
      <c r="AB76">
        <v>355</v>
      </c>
      <c r="AC76">
        <v>355</v>
      </c>
      <c r="AD76">
        <v>355</v>
      </c>
      <c r="AE76">
        <v>355</v>
      </c>
      <c r="AF76">
        <v>355</v>
      </c>
      <c r="AG76">
        <v>355</v>
      </c>
      <c r="AH76">
        <v>355</v>
      </c>
      <c r="AI76">
        <v>355</v>
      </c>
      <c r="AJ76">
        <v>355</v>
      </c>
      <c r="AK76">
        <v>355</v>
      </c>
      <c r="AL76">
        <v>355</v>
      </c>
      <c r="AM76">
        <v>355</v>
      </c>
      <c r="AN76">
        <v>355</v>
      </c>
      <c r="AO76">
        <v>355</v>
      </c>
      <c r="AP76">
        <v>355</v>
      </c>
      <c r="AQ76">
        <v>355</v>
      </c>
      <c r="AR76">
        <v>355</v>
      </c>
      <c r="AS76">
        <v>355</v>
      </c>
      <c r="AT76">
        <v>355</v>
      </c>
      <c r="AU76">
        <v>355</v>
      </c>
      <c r="AV76">
        <v>355</v>
      </c>
      <c r="AW76">
        <v>355</v>
      </c>
      <c r="AX76">
        <v>355</v>
      </c>
      <c r="AY76">
        <v>355</v>
      </c>
      <c r="AZ76">
        <v>355</v>
      </c>
      <c r="BA76">
        <v>355</v>
      </c>
      <c r="BB76">
        <v>355</v>
      </c>
      <c r="BC76">
        <v>355</v>
      </c>
      <c r="BD76">
        <v>355</v>
      </c>
      <c r="BE76">
        <v>355</v>
      </c>
      <c r="BF76">
        <v>355</v>
      </c>
      <c r="BG76">
        <v>355</v>
      </c>
      <c r="BH76">
        <v>355</v>
      </c>
      <c r="BI76">
        <v>355</v>
      </c>
      <c r="BJ76">
        <v>355</v>
      </c>
      <c r="BK76">
        <v>355</v>
      </c>
      <c r="BL76">
        <v>355</v>
      </c>
      <c r="BM76">
        <v>355</v>
      </c>
      <c r="BN76">
        <v>355</v>
      </c>
      <c r="BO76">
        <v>355</v>
      </c>
      <c r="BP76">
        <v>355</v>
      </c>
      <c r="BQ76">
        <v>355</v>
      </c>
      <c r="BR76">
        <v>355</v>
      </c>
      <c r="BS76">
        <v>355</v>
      </c>
      <c r="BT76">
        <v>355</v>
      </c>
      <c r="BU76">
        <v>355</v>
      </c>
      <c r="BV76">
        <v>355</v>
      </c>
      <c r="BW76">
        <v>355</v>
      </c>
      <c r="BX76">
        <v>355</v>
      </c>
      <c r="BY76">
        <v>355</v>
      </c>
      <c r="BZ76">
        <v>355</v>
      </c>
      <c r="CA76">
        <v>355</v>
      </c>
      <c r="CB76">
        <v>355</v>
      </c>
      <c r="CC76">
        <v>355</v>
      </c>
      <c r="CD76">
        <v>355</v>
      </c>
      <c r="CE76">
        <v>355</v>
      </c>
      <c r="CF76">
        <v>355</v>
      </c>
      <c r="CG76">
        <v>355</v>
      </c>
      <c r="CH76">
        <v>355</v>
      </c>
      <c r="CI76">
        <v>355</v>
      </c>
      <c r="CJ76">
        <v>355</v>
      </c>
      <c r="CK76">
        <v>355</v>
      </c>
      <c r="CL76">
        <v>355</v>
      </c>
      <c r="CM76">
        <v>355</v>
      </c>
      <c r="CN76">
        <v>355</v>
      </c>
      <c r="CO76">
        <v>355</v>
      </c>
      <c r="CP76">
        <v>355</v>
      </c>
      <c r="CQ76">
        <v>355</v>
      </c>
      <c r="CR76">
        <v>355</v>
      </c>
      <c r="CS76">
        <v>355</v>
      </c>
      <c r="CT76">
        <v>355</v>
      </c>
      <c r="CU76">
        <v>355</v>
      </c>
      <c r="CV76">
        <v>355</v>
      </c>
      <c r="CW76">
        <v>355</v>
      </c>
      <c r="CX76">
        <v>355</v>
      </c>
      <c r="CY76">
        <v>355.01</v>
      </c>
      <c r="CZ76">
        <v>355.01</v>
      </c>
      <c r="DA76">
        <v>355.01</v>
      </c>
      <c r="DB76">
        <v>355.02</v>
      </c>
      <c r="DC76">
        <v>355.03</v>
      </c>
      <c r="DD76">
        <v>355.04</v>
      </c>
      <c r="DE76">
        <v>355.06</v>
      </c>
      <c r="DF76">
        <v>355.09</v>
      </c>
      <c r="DG76">
        <v>355.12</v>
      </c>
      <c r="DH76">
        <v>355.16</v>
      </c>
      <c r="DI76">
        <v>355.21</v>
      </c>
      <c r="DJ76">
        <v>355.27</v>
      </c>
      <c r="DK76">
        <v>355.36</v>
      </c>
      <c r="DL76">
        <v>355.46</v>
      </c>
      <c r="DM76">
        <v>355.58</v>
      </c>
      <c r="DN76">
        <v>355.72</v>
      </c>
      <c r="DO76">
        <v>355.9</v>
      </c>
    </row>
    <row r="77" spans="1:123" x14ac:dyDescent="0.3">
      <c r="A77" s="1" t="s">
        <v>219</v>
      </c>
      <c r="B77">
        <v>355</v>
      </c>
      <c r="C77">
        <v>355</v>
      </c>
      <c r="D77">
        <v>355</v>
      </c>
      <c r="E77">
        <v>355</v>
      </c>
      <c r="F77">
        <v>355</v>
      </c>
      <c r="G77">
        <v>355</v>
      </c>
      <c r="H77">
        <v>355</v>
      </c>
      <c r="I77">
        <v>355</v>
      </c>
      <c r="J77">
        <v>355</v>
      </c>
      <c r="K77">
        <v>355</v>
      </c>
      <c r="L77">
        <v>355</v>
      </c>
      <c r="M77">
        <v>355</v>
      </c>
      <c r="N77">
        <v>355</v>
      </c>
      <c r="O77">
        <v>355</v>
      </c>
      <c r="P77">
        <v>355</v>
      </c>
      <c r="Q77">
        <v>355</v>
      </c>
      <c r="R77">
        <v>355</v>
      </c>
      <c r="S77">
        <v>355</v>
      </c>
      <c r="T77">
        <v>355</v>
      </c>
      <c r="U77">
        <v>355</v>
      </c>
      <c r="V77">
        <v>355</v>
      </c>
      <c r="W77">
        <v>355</v>
      </c>
      <c r="X77">
        <v>355</v>
      </c>
      <c r="Y77">
        <v>355</v>
      </c>
      <c r="Z77">
        <v>355</v>
      </c>
      <c r="AA77">
        <v>355</v>
      </c>
      <c r="AB77">
        <v>355</v>
      </c>
      <c r="AC77">
        <v>355</v>
      </c>
      <c r="AD77">
        <v>355</v>
      </c>
      <c r="AE77">
        <v>355</v>
      </c>
      <c r="AF77">
        <v>355</v>
      </c>
      <c r="AG77">
        <v>355</v>
      </c>
      <c r="AH77">
        <v>355</v>
      </c>
      <c r="AI77">
        <v>355</v>
      </c>
      <c r="AJ77">
        <v>355</v>
      </c>
      <c r="AK77">
        <v>355</v>
      </c>
      <c r="AL77">
        <v>355</v>
      </c>
      <c r="AM77">
        <v>355</v>
      </c>
      <c r="AN77">
        <v>355</v>
      </c>
      <c r="AO77">
        <v>355</v>
      </c>
      <c r="AP77">
        <v>355</v>
      </c>
      <c r="AQ77">
        <v>355</v>
      </c>
      <c r="AR77">
        <v>355</v>
      </c>
      <c r="AS77">
        <v>355</v>
      </c>
      <c r="AT77">
        <v>355</v>
      </c>
      <c r="AU77">
        <v>355</v>
      </c>
      <c r="AV77">
        <v>355</v>
      </c>
      <c r="AW77">
        <v>355</v>
      </c>
      <c r="AX77">
        <v>355</v>
      </c>
      <c r="AY77">
        <v>355</v>
      </c>
      <c r="AZ77">
        <v>355</v>
      </c>
      <c r="BA77">
        <v>355</v>
      </c>
      <c r="BB77">
        <v>355</v>
      </c>
      <c r="BC77">
        <v>355</v>
      </c>
      <c r="BD77">
        <v>355</v>
      </c>
      <c r="BE77">
        <v>355</v>
      </c>
      <c r="BF77">
        <v>355</v>
      </c>
      <c r="BG77">
        <v>355</v>
      </c>
      <c r="BH77">
        <v>355</v>
      </c>
      <c r="BI77">
        <v>355</v>
      </c>
      <c r="BJ77">
        <v>355</v>
      </c>
      <c r="BK77">
        <v>355</v>
      </c>
      <c r="BL77">
        <v>355</v>
      </c>
      <c r="BM77">
        <v>355</v>
      </c>
      <c r="BN77">
        <v>355</v>
      </c>
      <c r="BO77">
        <v>355</v>
      </c>
      <c r="BP77">
        <v>355</v>
      </c>
      <c r="BQ77">
        <v>355</v>
      </c>
      <c r="BR77">
        <v>355</v>
      </c>
      <c r="BS77">
        <v>355</v>
      </c>
      <c r="BT77">
        <v>355</v>
      </c>
      <c r="BU77">
        <v>355</v>
      </c>
      <c r="BV77">
        <v>355</v>
      </c>
      <c r="BW77">
        <v>355</v>
      </c>
      <c r="BX77">
        <v>355</v>
      </c>
      <c r="BY77">
        <v>355</v>
      </c>
      <c r="BZ77">
        <v>355</v>
      </c>
      <c r="CA77">
        <v>355</v>
      </c>
      <c r="CB77">
        <v>355</v>
      </c>
      <c r="CC77">
        <v>355</v>
      </c>
      <c r="CD77">
        <v>355</v>
      </c>
      <c r="CE77">
        <v>355</v>
      </c>
      <c r="CF77">
        <v>355</v>
      </c>
      <c r="CG77">
        <v>355</v>
      </c>
      <c r="CH77">
        <v>355</v>
      </c>
      <c r="CI77">
        <v>355</v>
      </c>
      <c r="CJ77">
        <v>355</v>
      </c>
      <c r="CK77">
        <v>355</v>
      </c>
      <c r="CL77">
        <v>355</v>
      </c>
      <c r="CM77">
        <v>355</v>
      </c>
      <c r="CN77">
        <v>355</v>
      </c>
      <c r="CO77">
        <v>355</v>
      </c>
      <c r="CP77">
        <v>355</v>
      </c>
      <c r="CQ77">
        <v>355</v>
      </c>
      <c r="CR77">
        <v>355</v>
      </c>
      <c r="CS77">
        <v>355</v>
      </c>
      <c r="CT77">
        <v>355</v>
      </c>
      <c r="CU77">
        <v>355</v>
      </c>
      <c r="CV77">
        <v>355</v>
      </c>
      <c r="CW77">
        <v>355</v>
      </c>
      <c r="CX77">
        <v>355</v>
      </c>
      <c r="CY77">
        <v>355</v>
      </c>
      <c r="CZ77">
        <v>355</v>
      </c>
      <c r="DA77">
        <v>355.01</v>
      </c>
      <c r="DB77">
        <v>355.01</v>
      </c>
      <c r="DC77">
        <v>355.02</v>
      </c>
      <c r="DD77">
        <v>355.02</v>
      </c>
      <c r="DE77">
        <v>355.03</v>
      </c>
      <c r="DF77">
        <v>355.05</v>
      </c>
      <c r="DG77">
        <v>355.07</v>
      </c>
      <c r="DH77">
        <v>355.09</v>
      </c>
      <c r="DI77">
        <v>355.12</v>
      </c>
      <c r="DJ77">
        <v>355.16</v>
      </c>
      <c r="DK77">
        <v>355.22</v>
      </c>
      <c r="DL77">
        <v>355.28</v>
      </c>
      <c r="DM77">
        <v>355.37</v>
      </c>
      <c r="DN77">
        <v>355.47</v>
      </c>
      <c r="DO77">
        <v>355.59</v>
      </c>
      <c r="DP77">
        <v>355.73</v>
      </c>
    </row>
    <row r="78" spans="1:123" x14ac:dyDescent="0.3">
      <c r="A78" s="1" t="s">
        <v>220</v>
      </c>
      <c r="B78">
        <v>355</v>
      </c>
      <c r="C78">
        <v>355</v>
      </c>
      <c r="D78">
        <v>355</v>
      </c>
      <c r="E78">
        <v>355</v>
      </c>
      <c r="F78">
        <v>355</v>
      </c>
      <c r="G78">
        <v>355</v>
      </c>
      <c r="H78">
        <v>355</v>
      </c>
      <c r="I78">
        <v>355</v>
      </c>
      <c r="J78">
        <v>355</v>
      </c>
      <c r="K78">
        <v>355</v>
      </c>
      <c r="L78">
        <v>355</v>
      </c>
      <c r="M78">
        <v>355</v>
      </c>
      <c r="N78">
        <v>355</v>
      </c>
      <c r="O78">
        <v>355</v>
      </c>
      <c r="P78">
        <v>355</v>
      </c>
      <c r="Q78">
        <v>355</v>
      </c>
      <c r="R78">
        <v>355</v>
      </c>
      <c r="S78">
        <v>355</v>
      </c>
      <c r="T78">
        <v>355</v>
      </c>
      <c r="U78">
        <v>355</v>
      </c>
      <c r="V78">
        <v>355</v>
      </c>
      <c r="W78">
        <v>355</v>
      </c>
      <c r="X78">
        <v>355</v>
      </c>
      <c r="Y78">
        <v>355</v>
      </c>
      <c r="Z78">
        <v>355</v>
      </c>
      <c r="AA78">
        <v>355</v>
      </c>
      <c r="AB78">
        <v>355</v>
      </c>
      <c r="AC78">
        <v>355</v>
      </c>
      <c r="AD78">
        <v>355</v>
      </c>
      <c r="AE78">
        <v>355</v>
      </c>
      <c r="AF78">
        <v>355</v>
      </c>
      <c r="AG78">
        <v>355</v>
      </c>
      <c r="AH78">
        <v>355</v>
      </c>
      <c r="AI78">
        <v>355</v>
      </c>
      <c r="AJ78">
        <v>355</v>
      </c>
      <c r="AK78">
        <v>355</v>
      </c>
      <c r="AL78">
        <v>355</v>
      </c>
      <c r="AM78">
        <v>355</v>
      </c>
      <c r="AN78">
        <v>355</v>
      </c>
      <c r="AO78">
        <v>355</v>
      </c>
      <c r="AP78">
        <v>355</v>
      </c>
      <c r="AQ78">
        <v>355</v>
      </c>
      <c r="AR78">
        <v>355</v>
      </c>
      <c r="AS78">
        <v>355</v>
      </c>
      <c r="AT78">
        <v>355</v>
      </c>
      <c r="AU78">
        <v>355</v>
      </c>
      <c r="AV78">
        <v>355</v>
      </c>
      <c r="AW78">
        <v>355</v>
      </c>
      <c r="AX78">
        <v>355</v>
      </c>
      <c r="AY78">
        <v>355</v>
      </c>
      <c r="AZ78">
        <v>355</v>
      </c>
      <c r="BA78">
        <v>355</v>
      </c>
      <c r="BB78">
        <v>355</v>
      </c>
      <c r="BC78">
        <v>355</v>
      </c>
      <c r="BD78">
        <v>355</v>
      </c>
      <c r="BE78">
        <v>355</v>
      </c>
      <c r="BF78">
        <v>355</v>
      </c>
      <c r="BG78">
        <v>355</v>
      </c>
      <c r="BH78">
        <v>355</v>
      </c>
      <c r="BI78">
        <v>355</v>
      </c>
      <c r="BJ78">
        <v>355</v>
      </c>
      <c r="BK78">
        <v>355</v>
      </c>
      <c r="BL78">
        <v>355</v>
      </c>
      <c r="BM78">
        <v>355</v>
      </c>
      <c r="BN78">
        <v>355</v>
      </c>
      <c r="BO78">
        <v>355</v>
      </c>
      <c r="BP78">
        <v>355</v>
      </c>
      <c r="BQ78">
        <v>355</v>
      </c>
      <c r="BR78">
        <v>355</v>
      </c>
      <c r="BS78">
        <v>355</v>
      </c>
      <c r="BT78">
        <v>355</v>
      </c>
      <c r="BU78">
        <v>355</v>
      </c>
      <c r="BV78">
        <v>355</v>
      </c>
      <c r="BW78">
        <v>355</v>
      </c>
      <c r="BX78">
        <v>355</v>
      </c>
      <c r="BY78">
        <v>355</v>
      </c>
      <c r="BZ78">
        <v>355</v>
      </c>
      <c r="CA78">
        <v>355</v>
      </c>
      <c r="CB78">
        <v>355</v>
      </c>
      <c r="CC78">
        <v>355</v>
      </c>
      <c r="CD78">
        <v>355</v>
      </c>
      <c r="CE78">
        <v>355</v>
      </c>
      <c r="CF78">
        <v>355</v>
      </c>
      <c r="CG78">
        <v>355</v>
      </c>
      <c r="CH78">
        <v>355</v>
      </c>
      <c r="CI78">
        <v>355</v>
      </c>
      <c r="CJ78">
        <v>355</v>
      </c>
      <c r="CK78">
        <v>355</v>
      </c>
      <c r="CL78">
        <v>355</v>
      </c>
      <c r="CM78">
        <v>355</v>
      </c>
      <c r="CN78">
        <v>355</v>
      </c>
      <c r="CO78">
        <v>355</v>
      </c>
      <c r="CP78">
        <v>355</v>
      </c>
      <c r="CQ78">
        <v>355</v>
      </c>
      <c r="CR78">
        <v>355</v>
      </c>
      <c r="CS78">
        <v>355</v>
      </c>
      <c r="CT78">
        <v>355</v>
      </c>
      <c r="CU78">
        <v>355</v>
      </c>
      <c r="CV78">
        <v>355</v>
      </c>
      <c r="CW78">
        <v>355</v>
      </c>
      <c r="CX78">
        <v>355</v>
      </c>
      <c r="CY78">
        <v>355</v>
      </c>
      <c r="CZ78">
        <v>355</v>
      </c>
      <c r="DA78">
        <v>355</v>
      </c>
      <c r="DB78">
        <v>355.01</v>
      </c>
      <c r="DC78">
        <v>355.01</v>
      </c>
      <c r="DD78">
        <v>355.01</v>
      </c>
      <c r="DE78">
        <v>355.02</v>
      </c>
      <c r="DF78">
        <v>355.03</v>
      </c>
      <c r="DG78">
        <v>355.04</v>
      </c>
      <c r="DH78">
        <v>355.05</v>
      </c>
      <c r="DI78">
        <v>355.07</v>
      </c>
      <c r="DJ78">
        <v>355.1</v>
      </c>
      <c r="DK78">
        <v>355.13</v>
      </c>
      <c r="DL78">
        <v>355.17</v>
      </c>
      <c r="DM78">
        <v>355.22</v>
      </c>
      <c r="DN78">
        <v>355.29</v>
      </c>
      <c r="DO78">
        <v>355.37</v>
      </c>
      <c r="DP78">
        <v>355.48</v>
      </c>
      <c r="DQ78">
        <v>355.6</v>
      </c>
    </row>
    <row r="79" spans="1:123" x14ac:dyDescent="0.3">
      <c r="A79" s="1" t="s">
        <v>221</v>
      </c>
      <c r="B79">
        <v>355</v>
      </c>
      <c r="C79">
        <v>355</v>
      </c>
      <c r="D79">
        <v>355</v>
      </c>
      <c r="E79">
        <v>355</v>
      </c>
      <c r="F79">
        <v>355</v>
      </c>
      <c r="G79">
        <v>355</v>
      </c>
      <c r="H79">
        <v>355</v>
      </c>
      <c r="I79">
        <v>355</v>
      </c>
      <c r="J79">
        <v>355</v>
      </c>
      <c r="K79">
        <v>355</v>
      </c>
      <c r="L79">
        <v>355</v>
      </c>
      <c r="M79">
        <v>355</v>
      </c>
      <c r="N79">
        <v>355</v>
      </c>
      <c r="O79">
        <v>355</v>
      </c>
      <c r="P79">
        <v>355</v>
      </c>
      <c r="Q79">
        <v>355</v>
      </c>
      <c r="R79">
        <v>355</v>
      </c>
      <c r="S79">
        <v>355</v>
      </c>
      <c r="T79">
        <v>355</v>
      </c>
      <c r="U79">
        <v>355</v>
      </c>
      <c r="V79">
        <v>355</v>
      </c>
      <c r="W79">
        <v>355</v>
      </c>
      <c r="X79">
        <v>355</v>
      </c>
      <c r="Y79">
        <v>355</v>
      </c>
      <c r="Z79">
        <v>355</v>
      </c>
      <c r="AA79">
        <v>355</v>
      </c>
      <c r="AB79">
        <v>355</v>
      </c>
      <c r="AC79">
        <v>355</v>
      </c>
      <c r="AD79">
        <v>355</v>
      </c>
      <c r="AE79">
        <v>355</v>
      </c>
      <c r="AF79">
        <v>355</v>
      </c>
      <c r="AG79">
        <v>355</v>
      </c>
      <c r="AH79">
        <v>355</v>
      </c>
      <c r="AI79">
        <v>355</v>
      </c>
      <c r="AJ79">
        <v>355</v>
      </c>
      <c r="AK79">
        <v>355</v>
      </c>
      <c r="AL79">
        <v>355</v>
      </c>
      <c r="AM79">
        <v>355</v>
      </c>
      <c r="AN79">
        <v>355</v>
      </c>
      <c r="AO79">
        <v>355</v>
      </c>
      <c r="AP79">
        <v>355</v>
      </c>
      <c r="AQ79">
        <v>355</v>
      </c>
      <c r="AR79">
        <v>355</v>
      </c>
      <c r="AS79">
        <v>355</v>
      </c>
      <c r="AT79">
        <v>355</v>
      </c>
      <c r="AU79">
        <v>355</v>
      </c>
      <c r="AV79">
        <v>355</v>
      </c>
      <c r="AW79">
        <v>355</v>
      </c>
      <c r="AX79">
        <v>355</v>
      </c>
      <c r="AY79">
        <v>355</v>
      </c>
      <c r="AZ79">
        <v>355</v>
      </c>
      <c r="BA79">
        <v>355</v>
      </c>
      <c r="BB79">
        <v>355</v>
      </c>
      <c r="BC79">
        <v>355</v>
      </c>
      <c r="BD79">
        <v>355</v>
      </c>
      <c r="BE79">
        <v>355</v>
      </c>
      <c r="BF79">
        <v>355</v>
      </c>
      <c r="BG79">
        <v>355</v>
      </c>
      <c r="BH79">
        <v>355</v>
      </c>
      <c r="BI79">
        <v>355</v>
      </c>
      <c r="BJ79">
        <v>355</v>
      </c>
      <c r="BK79">
        <v>355</v>
      </c>
      <c r="BL79">
        <v>355</v>
      </c>
      <c r="BM79">
        <v>355</v>
      </c>
      <c r="BN79">
        <v>355</v>
      </c>
      <c r="BO79">
        <v>355</v>
      </c>
      <c r="BP79">
        <v>355</v>
      </c>
      <c r="BQ79">
        <v>355</v>
      </c>
      <c r="BR79">
        <v>355</v>
      </c>
      <c r="BS79">
        <v>355</v>
      </c>
      <c r="BT79">
        <v>355</v>
      </c>
      <c r="BU79">
        <v>355</v>
      </c>
      <c r="BV79">
        <v>355</v>
      </c>
      <c r="BW79">
        <v>355</v>
      </c>
      <c r="BX79">
        <v>355</v>
      </c>
      <c r="BY79">
        <v>355</v>
      </c>
      <c r="BZ79">
        <v>355</v>
      </c>
      <c r="CA79">
        <v>355</v>
      </c>
      <c r="CB79">
        <v>355</v>
      </c>
      <c r="CC79">
        <v>355</v>
      </c>
      <c r="CD79">
        <v>355</v>
      </c>
      <c r="CE79">
        <v>355</v>
      </c>
      <c r="CF79">
        <v>355</v>
      </c>
      <c r="CG79">
        <v>355</v>
      </c>
      <c r="CH79">
        <v>355</v>
      </c>
      <c r="CI79">
        <v>355</v>
      </c>
      <c r="CJ79">
        <v>355</v>
      </c>
      <c r="CK79">
        <v>355</v>
      </c>
      <c r="CL79">
        <v>355</v>
      </c>
      <c r="CM79">
        <v>355</v>
      </c>
      <c r="CN79">
        <v>355</v>
      </c>
      <c r="CO79">
        <v>355</v>
      </c>
      <c r="CP79">
        <v>355</v>
      </c>
      <c r="CQ79">
        <v>355</v>
      </c>
      <c r="CR79">
        <v>355</v>
      </c>
      <c r="CS79">
        <v>355</v>
      </c>
      <c r="CT79">
        <v>355</v>
      </c>
      <c r="CU79">
        <v>355</v>
      </c>
      <c r="CV79">
        <v>355</v>
      </c>
      <c r="CW79">
        <v>355</v>
      </c>
      <c r="CX79">
        <v>355</v>
      </c>
      <c r="CY79">
        <v>355</v>
      </c>
      <c r="CZ79">
        <v>355</v>
      </c>
      <c r="DA79">
        <v>355</v>
      </c>
      <c r="DB79">
        <v>355</v>
      </c>
      <c r="DC79">
        <v>355</v>
      </c>
      <c r="DD79">
        <v>355.01</v>
      </c>
      <c r="DE79">
        <v>355.01</v>
      </c>
      <c r="DF79">
        <v>355.01</v>
      </c>
      <c r="DG79">
        <v>355.02</v>
      </c>
      <c r="DH79">
        <v>355.03</v>
      </c>
      <c r="DI79">
        <v>355.04</v>
      </c>
      <c r="DJ79">
        <v>355.05</v>
      </c>
      <c r="DK79">
        <v>355.07</v>
      </c>
      <c r="DL79">
        <v>355.1</v>
      </c>
      <c r="DM79">
        <v>355.13</v>
      </c>
      <c r="DN79">
        <v>355.18</v>
      </c>
      <c r="DO79">
        <v>355.23</v>
      </c>
      <c r="DP79">
        <v>355.3</v>
      </c>
      <c r="DQ79">
        <v>355.38</v>
      </c>
      <c r="DR79">
        <v>355.49</v>
      </c>
    </row>
    <row r="80" spans="1:123" x14ac:dyDescent="0.3">
      <c r="A80" s="1" t="s">
        <v>222</v>
      </c>
      <c r="B80">
        <v>355</v>
      </c>
      <c r="C80">
        <v>355</v>
      </c>
      <c r="D80">
        <v>355</v>
      </c>
      <c r="E80">
        <v>355</v>
      </c>
      <c r="F80">
        <v>355</v>
      </c>
      <c r="G80">
        <v>355</v>
      </c>
      <c r="H80">
        <v>355</v>
      </c>
      <c r="I80">
        <v>355</v>
      </c>
      <c r="J80">
        <v>355</v>
      </c>
      <c r="K80">
        <v>355</v>
      </c>
      <c r="L80">
        <v>355</v>
      </c>
      <c r="M80">
        <v>355</v>
      </c>
      <c r="N80">
        <v>355</v>
      </c>
      <c r="O80">
        <v>355</v>
      </c>
      <c r="P80">
        <v>355</v>
      </c>
      <c r="Q80">
        <v>355</v>
      </c>
      <c r="R80">
        <v>355</v>
      </c>
      <c r="S80">
        <v>355</v>
      </c>
      <c r="T80">
        <v>355</v>
      </c>
      <c r="U80">
        <v>355</v>
      </c>
      <c r="V80">
        <v>355</v>
      </c>
      <c r="W80">
        <v>355</v>
      </c>
      <c r="X80">
        <v>355</v>
      </c>
      <c r="Y80">
        <v>355</v>
      </c>
      <c r="Z80">
        <v>355</v>
      </c>
      <c r="AA80">
        <v>355</v>
      </c>
      <c r="AB80">
        <v>355</v>
      </c>
      <c r="AC80">
        <v>355</v>
      </c>
      <c r="AD80">
        <v>355</v>
      </c>
      <c r="AE80">
        <v>355</v>
      </c>
      <c r="AF80">
        <v>355</v>
      </c>
      <c r="AG80">
        <v>355</v>
      </c>
      <c r="AH80">
        <v>355</v>
      </c>
      <c r="AI80">
        <v>355</v>
      </c>
      <c r="AJ80">
        <v>355</v>
      </c>
      <c r="AK80">
        <v>355</v>
      </c>
      <c r="AL80">
        <v>355</v>
      </c>
      <c r="AM80">
        <v>355</v>
      </c>
      <c r="AN80">
        <v>355</v>
      </c>
      <c r="AO80">
        <v>355</v>
      </c>
      <c r="AP80">
        <v>355</v>
      </c>
      <c r="AQ80">
        <v>355</v>
      </c>
      <c r="AR80">
        <v>355</v>
      </c>
      <c r="AS80">
        <v>355</v>
      </c>
      <c r="AT80">
        <v>355</v>
      </c>
      <c r="AU80">
        <v>355</v>
      </c>
      <c r="AV80">
        <v>355</v>
      </c>
      <c r="AW80">
        <v>355</v>
      </c>
      <c r="AX80">
        <v>355</v>
      </c>
      <c r="AY80">
        <v>355</v>
      </c>
      <c r="AZ80">
        <v>355</v>
      </c>
      <c r="BA80">
        <v>355</v>
      </c>
      <c r="BB80">
        <v>355</v>
      </c>
      <c r="BC80">
        <v>355</v>
      </c>
      <c r="BD80">
        <v>355</v>
      </c>
      <c r="BE80">
        <v>355</v>
      </c>
      <c r="BF80">
        <v>355</v>
      </c>
      <c r="BG80">
        <v>355</v>
      </c>
      <c r="BH80">
        <v>355</v>
      </c>
      <c r="BI80">
        <v>355</v>
      </c>
      <c r="BJ80">
        <v>355</v>
      </c>
      <c r="BK80">
        <v>355</v>
      </c>
      <c r="BL80">
        <v>355</v>
      </c>
      <c r="BM80">
        <v>355</v>
      </c>
      <c r="BN80">
        <v>355</v>
      </c>
      <c r="BO80">
        <v>355</v>
      </c>
      <c r="BP80">
        <v>355</v>
      </c>
      <c r="BQ80">
        <v>355</v>
      </c>
      <c r="BR80">
        <v>355</v>
      </c>
      <c r="BS80">
        <v>355</v>
      </c>
      <c r="BT80">
        <v>355</v>
      </c>
      <c r="BU80">
        <v>355</v>
      </c>
      <c r="BV80">
        <v>355</v>
      </c>
      <c r="BW80">
        <v>355</v>
      </c>
      <c r="BX80">
        <v>355</v>
      </c>
      <c r="BY80">
        <v>355</v>
      </c>
      <c r="BZ80">
        <v>355</v>
      </c>
      <c r="CA80">
        <v>355</v>
      </c>
      <c r="CB80">
        <v>355</v>
      </c>
      <c r="CC80">
        <v>355</v>
      </c>
      <c r="CD80">
        <v>355</v>
      </c>
      <c r="CE80">
        <v>355</v>
      </c>
      <c r="CF80">
        <v>355</v>
      </c>
      <c r="CG80">
        <v>355</v>
      </c>
      <c r="CH80">
        <v>355</v>
      </c>
      <c r="CI80">
        <v>355</v>
      </c>
      <c r="CJ80">
        <v>355</v>
      </c>
      <c r="CK80">
        <v>355</v>
      </c>
      <c r="CL80">
        <v>355</v>
      </c>
      <c r="CM80">
        <v>355</v>
      </c>
      <c r="CN80">
        <v>355</v>
      </c>
      <c r="CO80">
        <v>355</v>
      </c>
      <c r="CP80">
        <v>355</v>
      </c>
      <c r="CQ80">
        <v>355</v>
      </c>
      <c r="CR80">
        <v>355</v>
      </c>
      <c r="CS80">
        <v>355</v>
      </c>
      <c r="CT80">
        <v>355</v>
      </c>
      <c r="CU80">
        <v>355</v>
      </c>
      <c r="CV80">
        <v>355</v>
      </c>
      <c r="CW80">
        <v>355</v>
      </c>
      <c r="CX80">
        <v>355</v>
      </c>
      <c r="CY80">
        <v>355</v>
      </c>
      <c r="CZ80">
        <v>355</v>
      </c>
      <c r="DA80">
        <v>355</v>
      </c>
      <c r="DB80">
        <v>355</v>
      </c>
      <c r="DC80">
        <v>355</v>
      </c>
      <c r="DD80">
        <v>355</v>
      </c>
      <c r="DE80">
        <v>355</v>
      </c>
      <c r="DF80">
        <v>355.01</v>
      </c>
      <c r="DG80">
        <v>355.01</v>
      </c>
      <c r="DH80">
        <v>355.01</v>
      </c>
      <c r="DI80">
        <v>355.02</v>
      </c>
      <c r="DJ80">
        <v>355.03</v>
      </c>
      <c r="DK80">
        <v>355.04</v>
      </c>
      <c r="DL80">
        <v>355.06</v>
      </c>
      <c r="DM80">
        <v>355.08</v>
      </c>
      <c r="DN80">
        <v>355.1</v>
      </c>
      <c r="DO80">
        <v>355.14</v>
      </c>
      <c r="DP80">
        <v>355.18</v>
      </c>
      <c r="DQ80">
        <v>355.24</v>
      </c>
      <c r="DR80">
        <v>355.31</v>
      </c>
      <c r="DS80">
        <v>355.39</v>
      </c>
    </row>
    <row r="81" spans="1:139" x14ac:dyDescent="0.3">
      <c r="A81" s="1" t="s">
        <v>223</v>
      </c>
      <c r="B81">
        <v>355</v>
      </c>
      <c r="C81">
        <v>355</v>
      </c>
      <c r="D81">
        <v>355</v>
      </c>
      <c r="E81">
        <v>355</v>
      </c>
      <c r="F81">
        <v>355</v>
      </c>
      <c r="G81">
        <v>355</v>
      </c>
      <c r="H81">
        <v>355</v>
      </c>
      <c r="I81">
        <v>355</v>
      </c>
      <c r="J81">
        <v>355</v>
      </c>
      <c r="K81">
        <v>355</v>
      </c>
      <c r="L81">
        <v>355</v>
      </c>
      <c r="M81">
        <v>355</v>
      </c>
      <c r="N81">
        <v>355</v>
      </c>
      <c r="O81">
        <v>355</v>
      </c>
      <c r="P81">
        <v>355</v>
      </c>
      <c r="Q81">
        <v>355</v>
      </c>
      <c r="R81">
        <v>355</v>
      </c>
      <c r="S81">
        <v>355</v>
      </c>
      <c r="T81">
        <v>355</v>
      </c>
      <c r="U81">
        <v>355</v>
      </c>
      <c r="V81">
        <v>355</v>
      </c>
      <c r="W81">
        <v>355</v>
      </c>
      <c r="X81">
        <v>355</v>
      </c>
      <c r="Y81">
        <v>355</v>
      </c>
      <c r="Z81">
        <v>355</v>
      </c>
      <c r="AA81">
        <v>355</v>
      </c>
      <c r="AB81">
        <v>355</v>
      </c>
      <c r="AC81">
        <v>355</v>
      </c>
      <c r="AD81">
        <v>355</v>
      </c>
      <c r="AE81">
        <v>355</v>
      </c>
      <c r="AF81">
        <v>355</v>
      </c>
      <c r="AG81">
        <v>355</v>
      </c>
      <c r="AH81">
        <v>355</v>
      </c>
      <c r="AI81">
        <v>355</v>
      </c>
      <c r="AJ81">
        <v>355</v>
      </c>
      <c r="AK81">
        <v>355</v>
      </c>
      <c r="AL81">
        <v>355</v>
      </c>
      <c r="AM81">
        <v>355</v>
      </c>
      <c r="AN81">
        <v>355</v>
      </c>
      <c r="AO81">
        <v>355</v>
      </c>
      <c r="AP81">
        <v>355</v>
      </c>
      <c r="AQ81">
        <v>355</v>
      </c>
      <c r="AR81">
        <v>355</v>
      </c>
      <c r="AS81">
        <v>355</v>
      </c>
      <c r="AT81">
        <v>355</v>
      </c>
      <c r="AU81">
        <v>355</v>
      </c>
      <c r="AV81">
        <v>355</v>
      </c>
      <c r="AW81">
        <v>355</v>
      </c>
      <c r="AX81">
        <v>355</v>
      </c>
      <c r="AY81">
        <v>355</v>
      </c>
      <c r="AZ81">
        <v>355</v>
      </c>
      <c r="BA81">
        <v>355</v>
      </c>
      <c r="BB81">
        <v>355</v>
      </c>
      <c r="BC81">
        <v>355</v>
      </c>
      <c r="BD81">
        <v>355</v>
      </c>
      <c r="BE81">
        <v>355</v>
      </c>
      <c r="BF81">
        <v>355</v>
      </c>
      <c r="BG81">
        <v>355</v>
      </c>
      <c r="BH81">
        <v>355</v>
      </c>
      <c r="BI81">
        <v>355</v>
      </c>
      <c r="BJ81">
        <v>355</v>
      </c>
      <c r="BK81">
        <v>355</v>
      </c>
      <c r="BL81">
        <v>355</v>
      </c>
      <c r="BM81">
        <v>355</v>
      </c>
      <c r="BN81">
        <v>355</v>
      </c>
      <c r="BO81">
        <v>355</v>
      </c>
      <c r="BP81">
        <v>355</v>
      </c>
      <c r="BQ81">
        <v>355</v>
      </c>
      <c r="BR81">
        <v>355</v>
      </c>
      <c r="BS81">
        <v>355</v>
      </c>
      <c r="BT81">
        <v>355</v>
      </c>
      <c r="BU81">
        <v>355</v>
      </c>
      <c r="BV81">
        <v>355</v>
      </c>
      <c r="BW81">
        <v>355</v>
      </c>
      <c r="BX81">
        <v>355</v>
      </c>
      <c r="BY81">
        <v>355</v>
      </c>
      <c r="BZ81">
        <v>355</v>
      </c>
      <c r="CA81">
        <v>355</v>
      </c>
      <c r="CB81">
        <v>355</v>
      </c>
      <c r="CC81">
        <v>355</v>
      </c>
      <c r="CD81">
        <v>355</v>
      </c>
      <c r="CE81">
        <v>355</v>
      </c>
      <c r="CF81">
        <v>355</v>
      </c>
      <c r="CG81">
        <v>355</v>
      </c>
      <c r="CH81">
        <v>355</v>
      </c>
      <c r="CI81">
        <v>355</v>
      </c>
      <c r="CJ81">
        <v>355</v>
      </c>
      <c r="CK81">
        <v>355</v>
      </c>
      <c r="CL81">
        <v>355</v>
      </c>
      <c r="CM81">
        <v>355</v>
      </c>
      <c r="CN81">
        <v>355</v>
      </c>
      <c r="CO81">
        <v>355</v>
      </c>
      <c r="CP81">
        <v>355</v>
      </c>
      <c r="CQ81">
        <v>355</v>
      </c>
      <c r="CR81">
        <v>355</v>
      </c>
      <c r="CS81">
        <v>355</v>
      </c>
      <c r="CT81">
        <v>355</v>
      </c>
      <c r="CU81">
        <v>355</v>
      </c>
      <c r="CV81">
        <v>355</v>
      </c>
      <c r="CW81">
        <v>355</v>
      </c>
      <c r="CX81">
        <v>355</v>
      </c>
      <c r="CY81">
        <v>355</v>
      </c>
      <c r="CZ81">
        <v>355</v>
      </c>
      <c r="DA81">
        <v>355</v>
      </c>
      <c r="DB81">
        <v>355</v>
      </c>
      <c r="DC81">
        <v>355</v>
      </c>
      <c r="DD81">
        <v>355</v>
      </c>
      <c r="DE81">
        <v>355</v>
      </c>
      <c r="DF81">
        <v>355</v>
      </c>
      <c r="DG81">
        <v>355</v>
      </c>
      <c r="DH81">
        <v>355.01</v>
      </c>
      <c r="DI81">
        <v>355.01</v>
      </c>
      <c r="DJ81">
        <v>355.01</v>
      </c>
      <c r="DK81">
        <v>355.02</v>
      </c>
      <c r="DL81">
        <v>355.03</v>
      </c>
      <c r="DM81">
        <v>355.04</v>
      </c>
      <c r="DN81">
        <v>355.06</v>
      </c>
      <c r="DO81">
        <v>355.08</v>
      </c>
      <c r="DP81">
        <v>355.11</v>
      </c>
      <c r="DQ81">
        <v>355.14</v>
      </c>
      <c r="DR81">
        <v>355.19</v>
      </c>
      <c r="DS81">
        <v>355.25</v>
      </c>
      <c r="DT81">
        <v>355.32</v>
      </c>
    </row>
    <row r="82" spans="1:139" x14ac:dyDescent="0.3">
      <c r="A82" s="1" t="s">
        <v>224</v>
      </c>
      <c r="B82">
        <v>355</v>
      </c>
      <c r="C82">
        <v>355</v>
      </c>
      <c r="D82">
        <v>355</v>
      </c>
      <c r="E82">
        <v>355</v>
      </c>
      <c r="F82">
        <v>355</v>
      </c>
      <c r="G82">
        <v>355</v>
      </c>
      <c r="H82">
        <v>355</v>
      </c>
      <c r="I82">
        <v>355</v>
      </c>
      <c r="J82">
        <v>355</v>
      </c>
      <c r="K82">
        <v>355</v>
      </c>
      <c r="L82">
        <v>355</v>
      </c>
      <c r="M82">
        <v>355</v>
      </c>
      <c r="N82">
        <v>355</v>
      </c>
      <c r="O82">
        <v>355</v>
      </c>
      <c r="P82">
        <v>355</v>
      </c>
      <c r="Q82">
        <v>355</v>
      </c>
      <c r="R82">
        <v>355</v>
      </c>
      <c r="S82">
        <v>355</v>
      </c>
      <c r="T82">
        <v>355</v>
      </c>
      <c r="U82">
        <v>355</v>
      </c>
      <c r="V82">
        <v>355</v>
      </c>
      <c r="W82">
        <v>355</v>
      </c>
      <c r="X82">
        <v>355</v>
      </c>
      <c r="Y82">
        <v>355</v>
      </c>
      <c r="Z82">
        <v>355</v>
      </c>
      <c r="AA82">
        <v>355</v>
      </c>
      <c r="AB82">
        <v>355</v>
      </c>
      <c r="AC82">
        <v>355</v>
      </c>
      <c r="AD82">
        <v>355</v>
      </c>
      <c r="AE82">
        <v>355</v>
      </c>
      <c r="AF82">
        <v>355</v>
      </c>
      <c r="AG82">
        <v>355</v>
      </c>
      <c r="AH82">
        <v>355</v>
      </c>
      <c r="AI82">
        <v>355</v>
      </c>
      <c r="AJ82">
        <v>355</v>
      </c>
      <c r="AK82">
        <v>355</v>
      </c>
      <c r="AL82">
        <v>355</v>
      </c>
      <c r="AM82">
        <v>355</v>
      </c>
      <c r="AN82">
        <v>355</v>
      </c>
      <c r="AO82">
        <v>355</v>
      </c>
      <c r="AP82">
        <v>355</v>
      </c>
      <c r="AQ82">
        <v>355</v>
      </c>
      <c r="AR82">
        <v>355</v>
      </c>
      <c r="AS82">
        <v>355</v>
      </c>
      <c r="AT82">
        <v>355</v>
      </c>
      <c r="AU82">
        <v>355</v>
      </c>
      <c r="AV82">
        <v>355</v>
      </c>
      <c r="AW82">
        <v>355</v>
      </c>
      <c r="AX82">
        <v>355</v>
      </c>
      <c r="AY82">
        <v>355</v>
      </c>
      <c r="AZ82">
        <v>355</v>
      </c>
      <c r="BA82">
        <v>355</v>
      </c>
      <c r="BB82">
        <v>355</v>
      </c>
      <c r="BC82">
        <v>355</v>
      </c>
      <c r="BD82">
        <v>355</v>
      </c>
      <c r="BE82">
        <v>355</v>
      </c>
      <c r="BF82">
        <v>355</v>
      </c>
      <c r="BG82">
        <v>355</v>
      </c>
      <c r="BH82">
        <v>355</v>
      </c>
      <c r="BI82">
        <v>355</v>
      </c>
      <c r="BJ82">
        <v>355</v>
      </c>
      <c r="BK82">
        <v>355</v>
      </c>
      <c r="BL82">
        <v>355</v>
      </c>
      <c r="BM82">
        <v>355</v>
      </c>
      <c r="BN82">
        <v>355</v>
      </c>
      <c r="BO82">
        <v>355</v>
      </c>
      <c r="BP82">
        <v>355</v>
      </c>
      <c r="BQ82">
        <v>355</v>
      </c>
      <c r="BR82">
        <v>355</v>
      </c>
      <c r="BS82">
        <v>355</v>
      </c>
      <c r="BT82">
        <v>355</v>
      </c>
      <c r="BU82">
        <v>355</v>
      </c>
      <c r="BV82">
        <v>355</v>
      </c>
      <c r="BW82">
        <v>355</v>
      </c>
      <c r="BX82">
        <v>355</v>
      </c>
      <c r="BY82">
        <v>355</v>
      </c>
      <c r="BZ82">
        <v>355</v>
      </c>
      <c r="CA82">
        <v>355</v>
      </c>
      <c r="CB82">
        <v>355</v>
      </c>
      <c r="CC82">
        <v>355</v>
      </c>
      <c r="CD82">
        <v>355</v>
      </c>
      <c r="CE82">
        <v>355</v>
      </c>
      <c r="CF82">
        <v>355</v>
      </c>
      <c r="CG82">
        <v>355</v>
      </c>
      <c r="CH82">
        <v>355</v>
      </c>
      <c r="CI82">
        <v>355</v>
      </c>
      <c r="CJ82">
        <v>355</v>
      </c>
      <c r="CK82">
        <v>355</v>
      </c>
      <c r="CL82">
        <v>355</v>
      </c>
      <c r="CM82">
        <v>355</v>
      </c>
      <c r="CN82">
        <v>355</v>
      </c>
      <c r="CO82">
        <v>355</v>
      </c>
      <c r="CP82">
        <v>355</v>
      </c>
      <c r="CQ82">
        <v>355</v>
      </c>
      <c r="CR82">
        <v>355</v>
      </c>
      <c r="CS82">
        <v>355</v>
      </c>
      <c r="CT82">
        <v>355</v>
      </c>
      <c r="CU82">
        <v>355</v>
      </c>
      <c r="CV82">
        <v>355</v>
      </c>
      <c r="CW82">
        <v>355</v>
      </c>
      <c r="CX82">
        <v>355</v>
      </c>
      <c r="CY82">
        <v>355</v>
      </c>
      <c r="CZ82">
        <v>355</v>
      </c>
      <c r="DA82">
        <v>355</v>
      </c>
      <c r="DB82">
        <v>355</v>
      </c>
      <c r="DC82">
        <v>355</v>
      </c>
      <c r="DD82">
        <v>355</v>
      </c>
      <c r="DE82">
        <v>355</v>
      </c>
      <c r="DF82">
        <v>355</v>
      </c>
      <c r="DG82">
        <v>355</v>
      </c>
      <c r="DH82">
        <v>355</v>
      </c>
      <c r="DI82">
        <v>355.01</v>
      </c>
      <c r="DJ82">
        <v>355.01</v>
      </c>
      <c r="DK82">
        <v>355.01</v>
      </c>
      <c r="DL82">
        <v>355.02</v>
      </c>
      <c r="DM82">
        <v>355.02</v>
      </c>
      <c r="DN82">
        <v>355.03</v>
      </c>
      <c r="DO82">
        <v>355.05</v>
      </c>
      <c r="DP82">
        <v>355.06</v>
      </c>
      <c r="DQ82">
        <v>355.08</v>
      </c>
      <c r="DR82">
        <v>355.11</v>
      </c>
      <c r="DS82">
        <v>355.15</v>
      </c>
      <c r="DT82">
        <v>355.2</v>
      </c>
      <c r="DU82">
        <v>355.25</v>
      </c>
    </row>
    <row r="83" spans="1:139" x14ac:dyDescent="0.3">
      <c r="A83" s="1" t="s">
        <v>225</v>
      </c>
      <c r="B83">
        <v>355</v>
      </c>
      <c r="C83">
        <v>355</v>
      </c>
      <c r="D83">
        <v>355</v>
      </c>
      <c r="E83">
        <v>355</v>
      </c>
      <c r="F83">
        <v>355</v>
      </c>
      <c r="G83">
        <v>355</v>
      </c>
      <c r="H83">
        <v>355</v>
      </c>
      <c r="I83">
        <v>355</v>
      </c>
      <c r="J83">
        <v>355</v>
      </c>
      <c r="K83">
        <v>355</v>
      </c>
      <c r="L83">
        <v>355</v>
      </c>
      <c r="M83">
        <v>355</v>
      </c>
      <c r="N83">
        <v>355</v>
      </c>
      <c r="O83">
        <v>355</v>
      </c>
      <c r="P83">
        <v>355</v>
      </c>
      <c r="Q83">
        <v>355</v>
      </c>
      <c r="R83">
        <v>355</v>
      </c>
      <c r="S83">
        <v>355</v>
      </c>
      <c r="T83">
        <v>355</v>
      </c>
      <c r="U83">
        <v>355</v>
      </c>
      <c r="V83">
        <v>355</v>
      </c>
      <c r="W83">
        <v>355</v>
      </c>
      <c r="X83">
        <v>355</v>
      </c>
      <c r="Y83">
        <v>355</v>
      </c>
      <c r="Z83">
        <v>355</v>
      </c>
      <c r="AA83">
        <v>355</v>
      </c>
      <c r="AB83">
        <v>355</v>
      </c>
      <c r="AC83">
        <v>355</v>
      </c>
      <c r="AD83">
        <v>355</v>
      </c>
      <c r="AE83">
        <v>355</v>
      </c>
      <c r="AF83">
        <v>355</v>
      </c>
      <c r="AG83">
        <v>355</v>
      </c>
      <c r="AH83">
        <v>355</v>
      </c>
      <c r="AI83">
        <v>355</v>
      </c>
      <c r="AJ83">
        <v>355</v>
      </c>
      <c r="AK83">
        <v>355</v>
      </c>
      <c r="AL83">
        <v>355</v>
      </c>
      <c r="AM83">
        <v>355</v>
      </c>
      <c r="AN83">
        <v>355</v>
      </c>
      <c r="AO83">
        <v>355</v>
      </c>
      <c r="AP83">
        <v>355</v>
      </c>
      <c r="AQ83">
        <v>355</v>
      </c>
      <c r="AR83">
        <v>355</v>
      </c>
      <c r="AS83">
        <v>355</v>
      </c>
      <c r="AT83">
        <v>355</v>
      </c>
      <c r="AU83">
        <v>355</v>
      </c>
      <c r="AV83">
        <v>355</v>
      </c>
      <c r="AW83">
        <v>355</v>
      </c>
      <c r="AX83">
        <v>355</v>
      </c>
      <c r="AY83">
        <v>355</v>
      </c>
      <c r="AZ83">
        <v>355</v>
      </c>
      <c r="BA83">
        <v>355</v>
      </c>
      <c r="BB83">
        <v>355</v>
      </c>
      <c r="BC83">
        <v>355</v>
      </c>
      <c r="BD83">
        <v>355</v>
      </c>
      <c r="BE83">
        <v>355</v>
      </c>
      <c r="BF83">
        <v>355</v>
      </c>
      <c r="BG83">
        <v>355</v>
      </c>
      <c r="BH83">
        <v>355</v>
      </c>
      <c r="BI83">
        <v>355</v>
      </c>
      <c r="BJ83">
        <v>355</v>
      </c>
      <c r="BK83">
        <v>355</v>
      </c>
      <c r="BL83">
        <v>355</v>
      </c>
      <c r="BM83">
        <v>355</v>
      </c>
      <c r="BN83">
        <v>355</v>
      </c>
      <c r="BO83">
        <v>355</v>
      </c>
      <c r="BP83">
        <v>355</v>
      </c>
      <c r="BQ83">
        <v>355</v>
      </c>
      <c r="BR83">
        <v>355</v>
      </c>
      <c r="BS83">
        <v>355</v>
      </c>
      <c r="BT83">
        <v>355</v>
      </c>
      <c r="BU83">
        <v>355</v>
      </c>
      <c r="BV83">
        <v>355</v>
      </c>
      <c r="BW83">
        <v>355</v>
      </c>
      <c r="BX83">
        <v>355</v>
      </c>
      <c r="BY83">
        <v>355</v>
      </c>
      <c r="BZ83">
        <v>355</v>
      </c>
      <c r="CA83">
        <v>355</v>
      </c>
      <c r="CB83">
        <v>355</v>
      </c>
      <c r="CC83">
        <v>355</v>
      </c>
      <c r="CD83">
        <v>355</v>
      </c>
      <c r="CE83">
        <v>355</v>
      </c>
      <c r="CF83">
        <v>355</v>
      </c>
      <c r="CG83">
        <v>355</v>
      </c>
      <c r="CH83">
        <v>355</v>
      </c>
      <c r="CI83">
        <v>355</v>
      </c>
      <c r="CJ83">
        <v>355</v>
      </c>
      <c r="CK83">
        <v>355</v>
      </c>
      <c r="CL83">
        <v>355</v>
      </c>
      <c r="CM83">
        <v>355</v>
      </c>
      <c r="CN83">
        <v>355</v>
      </c>
      <c r="CO83">
        <v>355</v>
      </c>
      <c r="CP83">
        <v>355</v>
      </c>
      <c r="CQ83">
        <v>355</v>
      </c>
      <c r="CR83">
        <v>355</v>
      </c>
      <c r="CS83">
        <v>355</v>
      </c>
      <c r="CT83">
        <v>355</v>
      </c>
      <c r="CU83">
        <v>355</v>
      </c>
      <c r="CV83">
        <v>355</v>
      </c>
      <c r="CW83">
        <v>355</v>
      </c>
      <c r="CX83">
        <v>355</v>
      </c>
      <c r="CY83">
        <v>355</v>
      </c>
      <c r="CZ83">
        <v>355</v>
      </c>
      <c r="DA83">
        <v>355</v>
      </c>
      <c r="DB83">
        <v>355</v>
      </c>
      <c r="DC83">
        <v>355</v>
      </c>
      <c r="DD83">
        <v>355</v>
      </c>
      <c r="DE83">
        <v>355</v>
      </c>
      <c r="DF83">
        <v>355</v>
      </c>
      <c r="DG83">
        <v>355</v>
      </c>
      <c r="DH83">
        <v>355</v>
      </c>
      <c r="DI83">
        <v>355</v>
      </c>
      <c r="DJ83">
        <v>355</v>
      </c>
      <c r="DK83">
        <v>355.01</v>
      </c>
      <c r="DL83">
        <v>355.01</v>
      </c>
      <c r="DM83">
        <v>355.01</v>
      </c>
      <c r="DN83">
        <v>355.02</v>
      </c>
      <c r="DO83">
        <v>355.02</v>
      </c>
      <c r="DP83">
        <v>355.03</v>
      </c>
      <c r="DQ83">
        <v>355.05</v>
      </c>
      <c r="DR83">
        <v>355.06</v>
      </c>
      <c r="DS83">
        <v>355.09</v>
      </c>
      <c r="DT83">
        <v>355.12</v>
      </c>
      <c r="DU83">
        <v>355.15</v>
      </c>
      <c r="DV83">
        <v>355.2</v>
      </c>
    </row>
    <row r="84" spans="1:139" x14ac:dyDescent="0.3">
      <c r="A84" s="1" t="s">
        <v>226</v>
      </c>
      <c r="B84">
        <v>355</v>
      </c>
      <c r="C84">
        <v>355</v>
      </c>
      <c r="D84">
        <v>355</v>
      </c>
      <c r="E84">
        <v>355</v>
      </c>
      <c r="F84">
        <v>355</v>
      </c>
      <c r="G84">
        <v>355</v>
      </c>
      <c r="H84">
        <v>355</v>
      </c>
      <c r="I84">
        <v>355</v>
      </c>
      <c r="J84">
        <v>355</v>
      </c>
      <c r="K84">
        <v>355</v>
      </c>
      <c r="L84">
        <v>355</v>
      </c>
      <c r="M84">
        <v>355</v>
      </c>
      <c r="N84">
        <v>355</v>
      </c>
      <c r="O84">
        <v>355</v>
      </c>
      <c r="P84">
        <v>355</v>
      </c>
      <c r="Q84">
        <v>355</v>
      </c>
      <c r="R84">
        <v>355</v>
      </c>
      <c r="S84">
        <v>355</v>
      </c>
      <c r="T84">
        <v>355</v>
      </c>
      <c r="U84">
        <v>355</v>
      </c>
      <c r="V84">
        <v>355</v>
      </c>
      <c r="W84">
        <v>355</v>
      </c>
      <c r="X84">
        <v>355</v>
      </c>
      <c r="Y84">
        <v>355</v>
      </c>
      <c r="Z84">
        <v>355</v>
      </c>
      <c r="AA84">
        <v>355</v>
      </c>
      <c r="AB84">
        <v>355</v>
      </c>
      <c r="AC84">
        <v>355</v>
      </c>
      <c r="AD84">
        <v>355</v>
      </c>
      <c r="AE84">
        <v>355</v>
      </c>
      <c r="AF84">
        <v>355</v>
      </c>
      <c r="AG84">
        <v>355</v>
      </c>
      <c r="AH84">
        <v>355</v>
      </c>
      <c r="AI84">
        <v>355</v>
      </c>
      <c r="AJ84">
        <v>355</v>
      </c>
      <c r="AK84">
        <v>355</v>
      </c>
      <c r="AL84">
        <v>355</v>
      </c>
      <c r="AM84">
        <v>355</v>
      </c>
      <c r="AN84">
        <v>355</v>
      </c>
      <c r="AO84">
        <v>355</v>
      </c>
      <c r="AP84">
        <v>355</v>
      </c>
      <c r="AQ84">
        <v>355</v>
      </c>
      <c r="AR84">
        <v>355</v>
      </c>
      <c r="AS84">
        <v>355</v>
      </c>
      <c r="AT84">
        <v>355</v>
      </c>
      <c r="AU84">
        <v>355</v>
      </c>
      <c r="AV84">
        <v>355</v>
      </c>
      <c r="AW84">
        <v>355</v>
      </c>
      <c r="AX84">
        <v>355</v>
      </c>
      <c r="AY84">
        <v>355</v>
      </c>
      <c r="AZ84">
        <v>355</v>
      </c>
      <c r="BA84">
        <v>355</v>
      </c>
      <c r="BB84">
        <v>355</v>
      </c>
      <c r="BC84">
        <v>355</v>
      </c>
      <c r="BD84">
        <v>355</v>
      </c>
      <c r="BE84">
        <v>355</v>
      </c>
      <c r="BF84">
        <v>355</v>
      </c>
      <c r="BG84">
        <v>355</v>
      </c>
      <c r="BH84">
        <v>355</v>
      </c>
      <c r="BI84">
        <v>355</v>
      </c>
      <c r="BJ84">
        <v>355</v>
      </c>
      <c r="BK84">
        <v>355</v>
      </c>
      <c r="BL84">
        <v>355</v>
      </c>
      <c r="BM84">
        <v>355</v>
      </c>
      <c r="BN84">
        <v>355</v>
      </c>
      <c r="BO84">
        <v>355</v>
      </c>
      <c r="BP84">
        <v>355</v>
      </c>
      <c r="BQ84">
        <v>355</v>
      </c>
      <c r="BR84">
        <v>355</v>
      </c>
      <c r="BS84">
        <v>355</v>
      </c>
      <c r="BT84">
        <v>355</v>
      </c>
      <c r="BU84">
        <v>355</v>
      </c>
      <c r="BV84">
        <v>355</v>
      </c>
      <c r="BW84">
        <v>355</v>
      </c>
      <c r="BX84">
        <v>355</v>
      </c>
      <c r="BY84">
        <v>355</v>
      </c>
      <c r="BZ84">
        <v>355</v>
      </c>
      <c r="CA84">
        <v>355</v>
      </c>
      <c r="CB84">
        <v>355</v>
      </c>
      <c r="CC84">
        <v>355</v>
      </c>
      <c r="CD84">
        <v>355</v>
      </c>
      <c r="CE84">
        <v>355</v>
      </c>
      <c r="CF84">
        <v>355</v>
      </c>
      <c r="CG84">
        <v>355</v>
      </c>
      <c r="CH84">
        <v>355</v>
      </c>
      <c r="CI84">
        <v>355</v>
      </c>
      <c r="CJ84">
        <v>355</v>
      </c>
      <c r="CK84">
        <v>355</v>
      </c>
      <c r="CL84">
        <v>355</v>
      </c>
      <c r="CM84">
        <v>355</v>
      </c>
      <c r="CN84">
        <v>355</v>
      </c>
      <c r="CO84">
        <v>355</v>
      </c>
      <c r="CP84">
        <v>355</v>
      </c>
      <c r="CQ84">
        <v>355</v>
      </c>
      <c r="CR84">
        <v>355</v>
      </c>
      <c r="CS84">
        <v>355</v>
      </c>
      <c r="CT84">
        <v>355</v>
      </c>
      <c r="CU84">
        <v>355</v>
      </c>
      <c r="CV84">
        <v>355</v>
      </c>
      <c r="CW84">
        <v>355</v>
      </c>
      <c r="CX84">
        <v>355</v>
      </c>
      <c r="CY84">
        <v>355</v>
      </c>
      <c r="CZ84">
        <v>355</v>
      </c>
      <c r="DA84">
        <v>355</v>
      </c>
      <c r="DB84">
        <v>355</v>
      </c>
      <c r="DC84">
        <v>355</v>
      </c>
      <c r="DD84">
        <v>355</v>
      </c>
      <c r="DE84">
        <v>355</v>
      </c>
      <c r="DF84">
        <v>355</v>
      </c>
      <c r="DG84">
        <v>355</v>
      </c>
      <c r="DH84">
        <v>355</v>
      </c>
      <c r="DI84">
        <v>355</v>
      </c>
      <c r="DJ84">
        <v>355</v>
      </c>
      <c r="DK84">
        <v>355</v>
      </c>
      <c r="DL84">
        <v>355</v>
      </c>
      <c r="DM84">
        <v>355.01</v>
      </c>
      <c r="DN84">
        <v>355.01</v>
      </c>
      <c r="DO84">
        <v>355.01</v>
      </c>
      <c r="DP84">
        <v>355.02</v>
      </c>
      <c r="DQ84">
        <v>355.03</v>
      </c>
      <c r="DR84">
        <v>355.04</v>
      </c>
      <c r="DS84">
        <v>355.05</v>
      </c>
      <c r="DT84">
        <v>355.07</v>
      </c>
      <c r="DU84">
        <v>355.09</v>
      </c>
      <c r="DV84">
        <v>355.12</v>
      </c>
      <c r="DW84">
        <v>355.16</v>
      </c>
    </row>
    <row r="85" spans="1:139" x14ac:dyDescent="0.3">
      <c r="A85" s="1" t="s">
        <v>227</v>
      </c>
      <c r="B85">
        <v>355</v>
      </c>
      <c r="C85">
        <v>355</v>
      </c>
      <c r="D85">
        <v>355</v>
      </c>
      <c r="E85">
        <v>355</v>
      </c>
      <c r="F85">
        <v>355</v>
      </c>
      <c r="G85">
        <v>355</v>
      </c>
      <c r="H85">
        <v>355</v>
      </c>
      <c r="I85">
        <v>355</v>
      </c>
      <c r="J85">
        <v>355</v>
      </c>
      <c r="K85">
        <v>355</v>
      </c>
      <c r="L85">
        <v>355</v>
      </c>
      <c r="M85">
        <v>355</v>
      </c>
      <c r="N85">
        <v>355</v>
      </c>
      <c r="O85">
        <v>355</v>
      </c>
      <c r="P85">
        <v>355</v>
      </c>
      <c r="Q85">
        <v>355</v>
      </c>
      <c r="R85">
        <v>355</v>
      </c>
      <c r="S85">
        <v>355</v>
      </c>
      <c r="T85">
        <v>355</v>
      </c>
      <c r="U85">
        <v>355</v>
      </c>
      <c r="V85">
        <v>355</v>
      </c>
      <c r="W85">
        <v>355</v>
      </c>
      <c r="X85">
        <v>355</v>
      </c>
      <c r="Y85">
        <v>355</v>
      </c>
      <c r="Z85">
        <v>355</v>
      </c>
      <c r="AA85">
        <v>355</v>
      </c>
      <c r="AB85">
        <v>355</v>
      </c>
      <c r="AC85">
        <v>355</v>
      </c>
      <c r="AD85">
        <v>355</v>
      </c>
      <c r="AE85">
        <v>355</v>
      </c>
      <c r="AF85">
        <v>355</v>
      </c>
      <c r="AG85">
        <v>355</v>
      </c>
      <c r="AH85">
        <v>355</v>
      </c>
      <c r="AI85">
        <v>355</v>
      </c>
      <c r="AJ85">
        <v>355</v>
      </c>
      <c r="AK85">
        <v>355</v>
      </c>
      <c r="AL85">
        <v>355</v>
      </c>
      <c r="AM85">
        <v>355</v>
      </c>
      <c r="AN85">
        <v>355</v>
      </c>
      <c r="AO85">
        <v>355</v>
      </c>
      <c r="AP85">
        <v>355</v>
      </c>
      <c r="AQ85">
        <v>355</v>
      </c>
      <c r="AR85">
        <v>355</v>
      </c>
      <c r="AS85">
        <v>355</v>
      </c>
      <c r="AT85">
        <v>355</v>
      </c>
      <c r="AU85">
        <v>355</v>
      </c>
      <c r="AV85">
        <v>355</v>
      </c>
      <c r="AW85">
        <v>355</v>
      </c>
      <c r="AX85">
        <v>355</v>
      </c>
      <c r="AY85">
        <v>355</v>
      </c>
      <c r="AZ85">
        <v>355</v>
      </c>
      <c r="BA85">
        <v>355</v>
      </c>
      <c r="BB85">
        <v>355</v>
      </c>
      <c r="BC85">
        <v>355</v>
      </c>
      <c r="BD85">
        <v>355</v>
      </c>
      <c r="BE85">
        <v>355</v>
      </c>
      <c r="BF85">
        <v>355</v>
      </c>
      <c r="BG85">
        <v>355</v>
      </c>
      <c r="BH85">
        <v>355</v>
      </c>
      <c r="BI85">
        <v>355</v>
      </c>
      <c r="BJ85">
        <v>355</v>
      </c>
      <c r="BK85">
        <v>355</v>
      </c>
      <c r="BL85">
        <v>355</v>
      </c>
      <c r="BM85">
        <v>355</v>
      </c>
      <c r="BN85">
        <v>355</v>
      </c>
      <c r="BO85">
        <v>355</v>
      </c>
      <c r="BP85">
        <v>355</v>
      </c>
      <c r="BQ85">
        <v>355</v>
      </c>
      <c r="BR85">
        <v>355</v>
      </c>
      <c r="BS85">
        <v>355</v>
      </c>
      <c r="BT85">
        <v>355</v>
      </c>
      <c r="BU85">
        <v>355</v>
      </c>
      <c r="BV85">
        <v>355</v>
      </c>
      <c r="BW85">
        <v>355</v>
      </c>
      <c r="BX85">
        <v>355</v>
      </c>
      <c r="BY85">
        <v>355</v>
      </c>
      <c r="BZ85">
        <v>355</v>
      </c>
      <c r="CA85">
        <v>355</v>
      </c>
      <c r="CB85">
        <v>355</v>
      </c>
      <c r="CC85">
        <v>355</v>
      </c>
      <c r="CD85">
        <v>355</v>
      </c>
      <c r="CE85">
        <v>355</v>
      </c>
      <c r="CF85">
        <v>355</v>
      </c>
      <c r="CG85">
        <v>355</v>
      </c>
      <c r="CH85">
        <v>355</v>
      </c>
      <c r="CI85">
        <v>355</v>
      </c>
      <c r="CJ85">
        <v>355</v>
      </c>
      <c r="CK85">
        <v>355</v>
      </c>
      <c r="CL85">
        <v>355</v>
      </c>
      <c r="CM85">
        <v>355</v>
      </c>
      <c r="CN85">
        <v>355</v>
      </c>
      <c r="CO85">
        <v>355</v>
      </c>
      <c r="CP85">
        <v>355</v>
      </c>
      <c r="CQ85">
        <v>355</v>
      </c>
      <c r="CR85">
        <v>355</v>
      </c>
      <c r="CS85">
        <v>355</v>
      </c>
      <c r="CT85">
        <v>355</v>
      </c>
      <c r="CU85">
        <v>355</v>
      </c>
      <c r="CV85">
        <v>355</v>
      </c>
      <c r="CW85">
        <v>355</v>
      </c>
      <c r="CX85">
        <v>355</v>
      </c>
      <c r="CY85">
        <v>355</v>
      </c>
      <c r="CZ85">
        <v>355</v>
      </c>
      <c r="DA85">
        <v>355</v>
      </c>
      <c r="DB85">
        <v>355</v>
      </c>
      <c r="DC85">
        <v>355</v>
      </c>
      <c r="DD85">
        <v>355</v>
      </c>
      <c r="DE85">
        <v>355</v>
      </c>
      <c r="DF85">
        <v>355</v>
      </c>
      <c r="DG85">
        <v>355</v>
      </c>
      <c r="DH85">
        <v>355</v>
      </c>
      <c r="DI85">
        <v>355</v>
      </c>
      <c r="DJ85">
        <v>355</v>
      </c>
      <c r="DK85">
        <v>355</v>
      </c>
      <c r="DL85">
        <v>355</v>
      </c>
      <c r="DM85">
        <v>355</v>
      </c>
      <c r="DN85">
        <v>355</v>
      </c>
      <c r="DO85">
        <v>355.01</v>
      </c>
      <c r="DP85">
        <v>355.01</v>
      </c>
      <c r="DQ85">
        <v>355.01</v>
      </c>
      <c r="DR85">
        <v>355.02</v>
      </c>
      <c r="DS85">
        <v>355.03</v>
      </c>
      <c r="DT85">
        <v>355.04</v>
      </c>
      <c r="DU85">
        <v>355.05</v>
      </c>
      <c r="DV85">
        <v>355.07</v>
      </c>
      <c r="DW85">
        <v>355.1</v>
      </c>
      <c r="DX85">
        <v>355.13</v>
      </c>
    </row>
    <row r="86" spans="1:139" x14ac:dyDescent="0.3">
      <c r="A86" s="1" t="s">
        <v>228</v>
      </c>
      <c r="B86">
        <v>355</v>
      </c>
      <c r="C86">
        <v>355</v>
      </c>
      <c r="D86">
        <v>355</v>
      </c>
      <c r="E86">
        <v>355</v>
      </c>
      <c r="F86">
        <v>355</v>
      </c>
      <c r="G86">
        <v>355</v>
      </c>
      <c r="H86">
        <v>355</v>
      </c>
      <c r="I86">
        <v>355</v>
      </c>
      <c r="J86">
        <v>355</v>
      </c>
      <c r="K86">
        <v>355</v>
      </c>
      <c r="L86">
        <v>355</v>
      </c>
      <c r="M86">
        <v>355</v>
      </c>
      <c r="N86">
        <v>355</v>
      </c>
      <c r="O86">
        <v>355</v>
      </c>
      <c r="P86">
        <v>355</v>
      </c>
      <c r="Q86">
        <v>355</v>
      </c>
      <c r="R86">
        <v>355</v>
      </c>
      <c r="S86">
        <v>355</v>
      </c>
      <c r="T86">
        <v>355</v>
      </c>
      <c r="U86">
        <v>355</v>
      </c>
      <c r="V86">
        <v>355</v>
      </c>
      <c r="W86">
        <v>355</v>
      </c>
      <c r="X86">
        <v>355</v>
      </c>
      <c r="Y86">
        <v>355</v>
      </c>
      <c r="Z86">
        <v>355</v>
      </c>
      <c r="AA86">
        <v>355</v>
      </c>
      <c r="AB86">
        <v>355</v>
      </c>
      <c r="AC86">
        <v>355</v>
      </c>
      <c r="AD86">
        <v>355</v>
      </c>
      <c r="AE86">
        <v>355</v>
      </c>
      <c r="AF86">
        <v>355</v>
      </c>
      <c r="AG86">
        <v>355</v>
      </c>
      <c r="AH86">
        <v>355</v>
      </c>
      <c r="AI86">
        <v>355</v>
      </c>
      <c r="AJ86">
        <v>355</v>
      </c>
      <c r="AK86">
        <v>355</v>
      </c>
      <c r="AL86">
        <v>355</v>
      </c>
      <c r="AM86">
        <v>355</v>
      </c>
      <c r="AN86">
        <v>355</v>
      </c>
      <c r="AO86">
        <v>355</v>
      </c>
      <c r="AP86">
        <v>355</v>
      </c>
      <c r="AQ86">
        <v>355</v>
      </c>
      <c r="AR86">
        <v>355</v>
      </c>
      <c r="AS86">
        <v>355</v>
      </c>
      <c r="AT86">
        <v>355</v>
      </c>
      <c r="AU86">
        <v>355</v>
      </c>
      <c r="AV86">
        <v>355</v>
      </c>
      <c r="AW86">
        <v>355</v>
      </c>
      <c r="AX86">
        <v>355</v>
      </c>
      <c r="AY86">
        <v>355</v>
      </c>
      <c r="AZ86">
        <v>355</v>
      </c>
      <c r="BA86">
        <v>355</v>
      </c>
      <c r="BB86">
        <v>355</v>
      </c>
      <c r="BC86">
        <v>355</v>
      </c>
      <c r="BD86">
        <v>355</v>
      </c>
      <c r="BE86">
        <v>355</v>
      </c>
      <c r="BF86">
        <v>355</v>
      </c>
      <c r="BG86">
        <v>355</v>
      </c>
      <c r="BH86">
        <v>355</v>
      </c>
      <c r="BI86">
        <v>355</v>
      </c>
      <c r="BJ86">
        <v>355</v>
      </c>
      <c r="BK86">
        <v>355</v>
      </c>
      <c r="BL86">
        <v>355</v>
      </c>
      <c r="BM86">
        <v>355</v>
      </c>
      <c r="BN86">
        <v>355</v>
      </c>
      <c r="BO86">
        <v>355</v>
      </c>
      <c r="BP86">
        <v>355</v>
      </c>
      <c r="BQ86">
        <v>355</v>
      </c>
      <c r="BR86">
        <v>355</v>
      </c>
      <c r="BS86">
        <v>355</v>
      </c>
      <c r="BT86">
        <v>355</v>
      </c>
      <c r="BU86">
        <v>355</v>
      </c>
      <c r="BV86">
        <v>355</v>
      </c>
      <c r="BW86">
        <v>355</v>
      </c>
      <c r="BX86">
        <v>355</v>
      </c>
      <c r="BY86">
        <v>355</v>
      </c>
      <c r="BZ86">
        <v>355</v>
      </c>
      <c r="CA86">
        <v>355</v>
      </c>
      <c r="CB86">
        <v>355</v>
      </c>
      <c r="CC86">
        <v>355</v>
      </c>
      <c r="CD86">
        <v>355</v>
      </c>
      <c r="CE86">
        <v>355</v>
      </c>
      <c r="CF86">
        <v>355</v>
      </c>
      <c r="CG86">
        <v>355</v>
      </c>
      <c r="CH86">
        <v>355</v>
      </c>
      <c r="CI86">
        <v>355</v>
      </c>
      <c r="CJ86">
        <v>355</v>
      </c>
      <c r="CK86">
        <v>355</v>
      </c>
      <c r="CL86">
        <v>355</v>
      </c>
      <c r="CM86">
        <v>355</v>
      </c>
      <c r="CN86">
        <v>355</v>
      </c>
      <c r="CO86">
        <v>355</v>
      </c>
      <c r="CP86">
        <v>355</v>
      </c>
      <c r="CQ86">
        <v>355</v>
      </c>
      <c r="CR86">
        <v>355</v>
      </c>
      <c r="CS86">
        <v>355</v>
      </c>
      <c r="CT86">
        <v>355</v>
      </c>
      <c r="CU86">
        <v>355</v>
      </c>
      <c r="CV86">
        <v>355</v>
      </c>
      <c r="CW86">
        <v>355</v>
      </c>
      <c r="CX86">
        <v>355</v>
      </c>
      <c r="CY86">
        <v>355</v>
      </c>
      <c r="CZ86">
        <v>355</v>
      </c>
      <c r="DA86">
        <v>355</v>
      </c>
      <c r="DB86">
        <v>355</v>
      </c>
      <c r="DC86">
        <v>355</v>
      </c>
      <c r="DD86">
        <v>355</v>
      </c>
      <c r="DE86">
        <v>355</v>
      </c>
      <c r="DF86">
        <v>355</v>
      </c>
      <c r="DG86">
        <v>355</v>
      </c>
      <c r="DH86">
        <v>355</v>
      </c>
      <c r="DI86">
        <v>355</v>
      </c>
      <c r="DJ86">
        <v>355</v>
      </c>
      <c r="DK86">
        <v>355</v>
      </c>
      <c r="DL86">
        <v>355</v>
      </c>
      <c r="DM86">
        <v>355</v>
      </c>
      <c r="DN86">
        <v>355</v>
      </c>
      <c r="DO86">
        <v>355</v>
      </c>
      <c r="DP86">
        <v>355</v>
      </c>
      <c r="DQ86">
        <v>355.01</v>
      </c>
      <c r="DR86">
        <v>355.01</v>
      </c>
      <c r="DS86">
        <v>355.01</v>
      </c>
      <c r="DT86">
        <v>355.02</v>
      </c>
      <c r="DU86">
        <v>355.03</v>
      </c>
      <c r="DV86">
        <v>355.04</v>
      </c>
      <c r="DW86">
        <v>355.05</v>
      </c>
      <c r="DX86">
        <v>355.07</v>
      </c>
      <c r="DY86">
        <v>355.1</v>
      </c>
    </row>
    <row r="87" spans="1:139" x14ac:dyDescent="0.3">
      <c r="A87" s="1" t="s">
        <v>229</v>
      </c>
      <c r="B87">
        <v>355</v>
      </c>
      <c r="C87">
        <v>355</v>
      </c>
      <c r="D87">
        <v>355</v>
      </c>
      <c r="E87">
        <v>355</v>
      </c>
      <c r="F87">
        <v>355</v>
      </c>
      <c r="G87">
        <v>355</v>
      </c>
      <c r="H87">
        <v>355</v>
      </c>
      <c r="I87">
        <v>355</v>
      </c>
      <c r="J87">
        <v>355</v>
      </c>
      <c r="K87">
        <v>355</v>
      </c>
      <c r="L87">
        <v>355</v>
      </c>
      <c r="M87">
        <v>355</v>
      </c>
      <c r="N87">
        <v>355</v>
      </c>
      <c r="O87">
        <v>355</v>
      </c>
      <c r="P87">
        <v>355</v>
      </c>
      <c r="Q87">
        <v>355</v>
      </c>
      <c r="R87">
        <v>355</v>
      </c>
      <c r="S87">
        <v>355</v>
      </c>
      <c r="T87">
        <v>355</v>
      </c>
      <c r="U87">
        <v>355</v>
      </c>
      <c r="V87">
        <v>355</v>
      </c>
      <c r="W87">
        <v>355</v>
      </c>
      <c r="X87">
        <v>355</v>
      </c>
      <c r="Y87">
        <v>355</v>
      </c>
      <c r="Z87">
        <v>355</v>
      </c>
      <c r="AA87">
        <v>355</v>
      </c>
      <c r="AB87">
        <v>355</v>
      </c>
      <c r="AC87">
        <v>355</v>
      </c>
      <c r="AD87">
        <v>355</v>
      </c>
      <c r="AE87">
        <v>355</v>
      </c>
      <c r="AF87">
        <v>355</v>
      </c>
      <c r="AG87">
        <v>355</v>
      </c>
      <c r="AH87">
        <v>355</v>
      </c>
      <c r="AI87">
        <v>355</v>
      </c>
      <c r="AJ87">
        <v>355</v>
      </c>
      <c r="AK87">
        <v>355</v>
      </c>
      <c r="AL87">
        <v>355</v>
      </c>
      <c r="AM87">
        <v>355</v>
      </c>
      <c r="AN87">
        <v>355</v>
      </c>
      <c r="AO87">
        <v>355</v>
      </c>
      <c r="AP87">
        <v>355</v>
      </c>
      <c r="AQ87">
        <v>355</v>
      </c>
      <c r="AR87">
        <v>355</v>
      </c>
      <c r="AS87">
        <v>355</v>
      </c>
      <c r="AT87">
        <v>355</v>
      </c>
      <c r="AU87">
        <v>355</v>
      </c>
      <c r="AV87">
        <v>355</v>
      </c>
      <c r="AW87">
        <v>355</v>
      </c>
      <c r="AX87">
        <v>355</v>
      </c>
      <c r="AY87">
        <v>355</v>
      </c>
      <c r="AZ87">
        <v>355</v>
      </c>
      <c r="BA87">
        <v>355</v>
      </c>
      <c r="BB87">
        <v>355</v>
      </c>
      <c r="BC87">
        <v>355</v>
      </c>
      <c r="BD87">
        <v>355</v>
      </c>
      <c r="BE87">
        <v>355</v>
      </c>
      <c r="BF87">
        <v>355</v>
      </c>
      <c r="BG87">
        <v>355</v>
      </c>
      <c r="BH87">
        <v>355</v>
      </c>
      <c r="BI87">
        <v>355</v>
      </c>
      <c r="BJ87">
        <v>355</v>
      </c>
      <c r="BK87">
        <v>355</v>
      </c>
      <c r="BL87">
        <v>355</v>
      </c>
      <c r="BM87">
        <v>355</v>
      </c>
      <c r="BN87">
        <v>355</v>
      </c>
      <c r="BO87">
        <v>355</v>
      </c>
      <c r="BP87">
        <v>355</v>
      </c>
      <c r="BQ87">
        <v>355</v>
      </c>
      <c r="BR87">
        <v>355</v>
      </c>
      <c r="BS87">
        <v>355</v>
      </c>
      <c r="BT87">
        <v>355</v>
      </c>
      <c r="BU87">
        <v>355</v>
      </c>
      <c r="BV87">
        <v>355</v>
      </c>
      <c r="BW87">
        <v>355</v>
      </c>
      <c r="BX87">
        <v>355</v>
      </c>
      <c r="BY87">
        <v>355</v>
      </c>
      <c r="BZ87">
        <v>355</v>
      </c>
      <c r="CA87">
        <v>355</v>
      </c>
      <c r="CB87">
        <v>355</v>
      </c>
      <c r="CC87">
        <v>355</v>
      </c>
      <c r="CD87">
        <v>355</v>
      </c>
      <c r="CE87">
        <v>355</v>
      </c>
      <c r="CF87">
        <v>355</v>
      </c>
      <c r="CG87">
        <v>355</v>
      </c>
      <c r="CH87">
        <v>355</v>
      </c>
      <c r="CI87">
        <v>355</v>
      </c>
      <c r="CJ87">
        <v>355</v>
      </c>
      <c r="CK87">
        <v>355</v>
      </c>
      <c r="CL87">
        <v>355</v>
      </c>
      <c r="CM87">
        <v>355</v>
      </c>
      <c r="CN87">
        <v>355</v>
      </c>
      <c r="CO87">
        <v>355</v>
      </c>
      <c r="CP87">
        <v>355</v>
      </c>
      <c r="CQ87">
        <v>355</v>
      </c>
      <c r="CR87">
        <v>355</v>
      </c>
      <c r="CS87">
        <v>355</v>
      </c>
      <c r="CT87">
        <v>355</v>
      </c>
      <c r="CU87">
        <v>355</v>
      </c>
      <c r="CV87">
        <v>355</v>
      </c>
      <c r="CW87">
        <v>355</v>
      </c>
      <c r="CX87">
        <v>355</v>
      </c>
      <c r="CY87">
        <v>355</v>
      </c>
      <c r="CZ87">
        <v>355</v>
      </c>
      <c r="DA87">
        <v>355</v>
      </c>
      <c r="DB87">
        <v>355</v>
      </c>
      <c r="DC87">
        <v>355</v>
      </c>
      <c r="DD87">
        <v>355</v>
      </c>
      <c r="DE87">
        <v>355</v>
      </c>
      <c r="DF87">
        <v>355</v>
      </c>
      <c r="DG87">
        <v>355</v>
      </c>
      <c r="DH87">
        <v>355</v>
      </c>
      <c r="DI87">
        <v>355</v>
      </c>
      <c r="DJ87">
        <v>355</v>
      </c>
      <c r="DK87">
        <v>355</v>
      </c>
      <c r="DL87">
        <v>355</v>
      </c>
      <c r="DM87">
        <v>355</v>
      </c>
      <c r="DN87">
        <v>355</v>
      </c>
      <c r="DO87">
        <v>355</v>
      </c>
      <c r="DP87">
        <v>355</v>
      </c>
      <c r="DQ87">
        <v>355</v>
      </c>
      <c r="DR87">
        <v>355.01</v>
      </c>
      <c r="DS87">
        <v>355.01</v>
      </c>
      <c r="DT87">
        <v>355.01</v>
      </c>
      <c r="DU87">
        <v>355.02</v>
      </c>
      <c r="DV87">
        <v>355.02</v>
      </c>
      <c r="DW87">
        <v>355.03</v>
      </c>
      <c r="DX87">
        <v>355.04</v>
      </c>
      <c r="DY87">
        <v>355.06</v>
      </c>
      <c r="DZ87">
        <v>355.08</v>
      </c>
    </row>
    <row r="88" spans="1:139" x14ac:dyDescent="0.3">
      <c r="A88" s="1" t="s">
        <v>230</v>
      </c>
      <c r="B88">
        <v>355</v>
      </c>
      <c r="C88">
        <v>355</v>
      </c>
      <c r="D88">
        <v>355</v>
      </c>
      <c r="E88">
        <v>355</v>
      </c>
      <c r="F88">
        <v>355</v>
      </c>
      <c r="G88">
        <v>355</v>
      </c>
      <c r="H88">
        <v>355</v>
      </c>
      <c r="I88">
        <v>355</v>
      </c>
      <c r="J88">
        <v>355</v>
      </c>
      <c r="K88">
        <v>355</v>
      </c>
      <c r="L88">
        <v>355</v>
      </c>
      <c r="M88">
        <v>355</v>
      </c>
      <c r="N88">
        <v>355</v>
      </c>
      <c r="O88">
        <v>355</v>
      </c>
      <c r="P88">
        <v>355</v>
      </c>
      <c r="Q88">
        <v>355</v>
      </c>
      <c r="R88">
        <v>355</v>
      </c>
      <c r="S88">
        <v>355</v>
      </c>
      <c r="T88">
        <v>355</v>
      </c>
      <c r="U88">
        <v>355</v>
      </c>
      <c r="V88">
        <v>355</v>
      </c>
      <c r="W88">
        <v>355</v>
      </c>
      <c r="X88">
        <v>355</v>
      </c>
      <c r="Y88">
        <v>355</v>
      </c>
      <c r="Z88">
        <v>355</v>
      </c>
      <c r="AA88">
        <v>355</v>
      </c>
      <c r="AB88">
        <v>355</v>
      </c>
      <c r="AC88">
        <v>355</v>
      </c>
      <c r="AD88">
        <v>355</v>
      </c>
      <c r="AE88">
        <v>355</v>
      </c>
      <c r="AF88">
        <v>355</v>
      </c>
      <c r="AG88">
        <v>355</v>
      </c>
      <c r="AH88">
        <v>355</v>
      </c>
      <c r="AI88">
        <v>355</v>
      </c>
      <c r="AJ88">
        <v>355</v>
      </c>
      <c r="AK88">
        <v>355</v>
      </c>
      <c r="AL88">
        <v>355</v>
      </c>
      <c r="AM88">
        <v>355</v>
      </c>
      <c r="AN88">
        <v>355</v>
      </c>
      <c r="AO88">
        <v>355</v>
      </c>
      <c r="AP88">
        <v>355</v>
      </c>
      <c r="AQ88">
        <v>355</v>
      </c>
      <c r="AR88">
        <v>355</v>
      </c>
      <c r="AS88">
        <v>355</v>
      </c>
      <c r="AT88">
        <v>355</v>
      </c>
      <c r="AU88">
        <v>355</v>
      </c>
      <c r="AV88">
        <v>355</v>
      </c>
      <c r="AW88">
        <v>355</v>
      </c>
      <c r="AX88">
        <v>355</v>
      </c>
      <c r="AY88">
        <v>355</v>
      </c>
      <c r="AZ88">
        <v>355</v>
      </c>
      <c r="BA88">
        <v>355</v>
      </c>
      <c r="BB88">
        <v>355</v>
      </c>
      <c r="BC88">
        <v>355</v>
      </c>
      <c r="BD88">
        <v>355</v>
      </c>
      <c r="BE88">
        <v>355</v>
      </c>
      <c r="BF88">
        <v>355</v>
      </c>
      <c r="BG88">
        <v>355</v>
      </c>
      <c r="BH88">
        <v>355</v>
      </c>
      <c r="BI88">
        <v>355</v>
      </c>
      <c r="BJ88">
        <v>355</v>
      </c>
      <c r="BK88">
        <v>355</v>
      </c>
      <c r="BL88">
        <v>355</v>
      </c>
      <c r="BM88">
        <v>355</v>
      </c>
      <c r="BN88">
        <v>355</v>
      </c>
      <c r="BO88">
        <v>355</v>
      </c>
      <c r="BP88">
        <v>355</v>
      </c>
      <c r="BQ88">
        <v>355</v>
      </c>
      <c r="BR88">
        <v>355</v>
      </c>
      <c r="BS88">
        <v>355</v>
      </c>
      <c r="BT88">
        <v>355</v>
      </c>
      <c r="BU88">
        <v>355</v>
      </c>
      <c r="BV88">
        <v>355</v>
      </c>
      <c r="BW88">
        <v>355</v>
      </c>
      <c r="BX88">
        <v>355</v>
      </c>
      <c r="BY88">
        <v>355</v>
      </c>
      <c r="BZ88">
        <v>355</v>
      </c>
      <c r="CA88">
        <v>355</v>
      </c>
      <c r="CB88">
        <v>355</v>
      </c>
      <c r="CC88">
        <v>355</v>
      </c>
      <c r="CD88">
        <v>355</v>
      </c>
      <c r="CE88">
        <v>355</v>
      </c>
      <c r="CF88">
        <v>355</v>
      </c>
      <c r="CG88">
        <v>355</v>
      </c>
      <c r="CH88">
        <v>355</v>
      </c>
      <c r="CI88">
        <v>355</v>
      </c>
      <c r="CJ88">
        <v>355</v>
      </c>
      <c r="CK88">
        <v>355</v>
      </c>
      <c r="CL88">
        <v>355</v>
      </c>
      <c r="CM88">
        <v>355</v>
      </c>
      <c r="CN88">
        <v>355</v>
      </c>
      <c r="CO88">
        <v>355</v>
      </c>
      <c r="CP88">
        <v>355</v>
      </c>
      <c r="CQ88">
        <v>355</v>
      </c>
      <c r="CR88">
        <v>355</v>
      </c>
      <c r="CS88">
        <v>355</v>
      </c>
      <c r="CT88">
        <v>355</v>
      </c>
      <c r="CU88">
        <v>355</v>
      </c>
      <c r="CV88">
        <v>355</v>
      </c>
      <c r="CW88">
        <v>355</v>
      </c>
      <c r="CX88">
        <v>355</v>
      </c>
      <c r="CY88">
        <v>355</v>
      </c>
      <c r="CZ88">
        <v>355</v>
      </c>
      <c r="DA88">
        <v>355</v>
      </c>
      <c r="DB88">
        <v>355</v>
      </c>
      <c r="DC88">
        <v>355</v>
      </c>
      <c r="DD88">
        <v>355</v>
      </c>
      <c r="DE88">
        <v>355</v>
      </c>
      <c r="DF88">
        <v>355</v>
      </c>
      <c r="DG88">
        <v>355</v>
      </c>
      <c r="DH88">
        <v>355</v>
      </c>
      <c r="DI88">
        <v>355</v>
      </c>
      <c r="DJ88">
        <v>355</v>
      </c>
      <c r="DK88">
        <v>355</v>
      </c>
      <c r="DL88">
        <v>355</v>
      </c>
      <c r="DM88">
        <v>355</v>
      </c>
      <c r="DN88">
        <v>355</v>
      </c>
      <c r="DO88">
        <v>355</v>
      </c>
      <c r="DP88">
        <v>355</v>
      </c>
      <c r="DQ88">
        <v>355</v>
      </c>
      <c r="DR88">
        <v>355</v>
      </c>
      <c r="DS88">
        <v>355</v>
      </c>
      <c r="DT88">
        <v>355.01</v>
      </c>
      <c r="DU88">
        <v>355.01</v>
      </c>
      <c r="DV88">
        <v>355.01</v>
      </c>
      <c r="DW88">
        <v>355.02</v>
      </c>
      <c r="DX88">
        <v>355.02</v>
      </c>
      <c r="DY88">
        <v>355.03</v>
      </c>
      <c r="DZ88">
        <v>355.04</v>
      </c>
      <c r="EA88">
        <v>355.06</v>
      </c>
    </row>
    <row r="89" spans="1:139" x14ac:dyDescent="0.3">
      <c r="A89" s="1" t="s">
        <v>231</v>
      </c>
      <c r="B89">
        <v>355</v>
      </c>
      <c r="C89">
        <v>355</v>
      </c>
      <c r="D89">
        <v>355</v>
      </c>
      <c r="E89">
        <v>355</v>
      </c>
      <c r="F89">
        <v>355</v>
      </c>
      <c r="G89">
        <v>355</v>
      </c>
      <c r="H89">
        <v>355</v>
      </c>
      <c r="I89">
        <v>355</v>
      </c>
      <c r="J89">
        <v>355</v>
      </c>
      <c r="K89">
        <v>355</v>
      </c>
      <c r="L89">
        <v>355</v>
      </c>
      <c r="M89">
        <v>355</v>
      </c>
      <c r="N89">
        <v>355</v>
      </c>
      <c r="O89">
        <v>355</v>
      </c>
      <c r="P89">
        <v>355</v>
      </c>
      <c r="Q89">
        <v>355</v>
      </c>
      <c r="R89">
        <v>355</v>
      </c>
      <c r="S89">
        <v>355</v>
      </c>
      <c r="T89">
        <v>355</v>
      </c>
      <c r="U89">
        <v>355</v>
      </c>
      <c r="V89">
        <v>355</v>
      </c>
      <c r="W89">
        <v>355</v>
      </c>
      <c r="X89">
        <v>355</v>
      </c>
      <c r="Y89">
        <v>355</v>
      </c>
      <c r="Z89">
        <v>355</v>
      </c>
      <c r="AA89">
        <v>355</v>
      </c>
      <c r="AB89">
        <v>355</v>
      </c>
      <c r="AC89">
        <v>355</v>
      </c>
      <c r="AD89">
        <v>355</v>
      </c>
      <c r="AE89">
        <v>355</v>
      </c>
      <c r="AF89">
        <v>355</v>
      </c>
      <c r="AG89">
        <v>355</v>
      </c>
      <c r="AH89">
        <v>355</v>
      </c>
      <c r="AI89">
        <v>355</v>
      </c>
      <c r="AJ89">
        <v>355</v>
      </c>
      <c r="AK89">
        <v>355</v>
      </c>
      <c r="AL89">
        <v>355</v>
      </c>
      <c r="AM89">
        <v>355</v>
      </c>
      <c r="AN89">
        <v>355</v>
      </c>
      <c r="AO89">
        <v>355</v>
      </c>
      <c r="AP89">
        <v>355</v>
      </c>
      <c r="AQ89">
        <v>355</v>
      </c>
      <c r="AR89">
        <v>355</v>
      </c>
      <c r="AS89">
        <v>355</v>
      </c>
      <c r="AT89">
        <v>355</v>
      </c>
      <c r="AU89">
        <v>355</v>
      </c>
      <c r="AV89">
        <v>355</v>
      </c>
      <c r="AW89">
        <v>355</v>
      </c>
      <c r="AX89">
        <v>355</v>
      </c>
      <c r="AY89">
        <v>355</v>
      </c>
      <c r="AZ89">
        <v>355</v>
      </c>
      <c r="BA89">
        <v>355</v>
      </c>
      <c r="BB89">
        <v>355</v>
      </c>
      <c r="BC89">
        <v>355</v>
      </c>
      <c r="BD89">
        <v>355</v>
      </c>
      <c r="BE89">
        <v>355</v>
      </c>
      <c r="BF89">
        <v>355</v>
      </c>
      <c r="BG89">
        <v>355</v>
      </c>
      <c r="BH89">
        <v>355</v>
      </c>
      <c r="BI89">
        <v>355</v>
      </c>
      <c r="BJ89">
        <v>355</v>
      </c>
      <c r="BK89">
        <v>355</v>
      </c>
      <c r="BL89">
        <v>355</v>
      </c>
      <c r="BM89">
        <v>355</v>
      </c>
      <c r="BN89">
        <v>355</v>
      </c>
      <c r="BO89">
        <v>355</v>
      </c>
      <c r="BP89">
        <v>355</v>
      </c>
      <c r="BQ89">
        <v>355</v>
      </c>
      <c r="BR89">
        <v>355</v>
      </c>
      <c r="BS89">
        <v>355</v>
      </c>
      <c r="BT89">
        <v>355</v>
      </c>
      <c r="BU89">
        <v>355</v>
      </c>
      <c r="BV89">
        <v>355</v>
      </c>
      <c r="BW89">
        <v>355</v>
      </c>
      <c r="BX89">
        <v>355</v>
      </c>
      <c r="BY89">
        <v>355</v>
      </c>
      <c r="BZ89">
        <v>355</v>
      </c>
      <c r="CA89">
        <v>355</v>
      </c>
      <c r="CB89">
        <v>355</v>
      </c>
      <c r="CC89">
        <v>355</v>
      </c>
      <c r="CD89">
        <v>355</v>
      </c>
      <c r="CE89">
        <v>355</v>
      </c>
      <c r="CF89">
        <v>355</v>
      </c>
      <c r="CG89">
        <v>355</v>
      </c>
      <c r="CH89">
        <v>355</v>
      </c>
      <c r="CI89">
        <v>355</v>
      </c>
      <c r="CJ89">
        <v>355</v>
      </c>
      <c r="CK89">
        <v>355</v>
      </c>
      <c r="CL89">
        <v>355</v>
      </c>
      <c r="CM89">
        <v>355</v>
      </c>
      <c r="CN89">
        <v>355</v>
      </c>
      <c r="CO89">
        <v>355</v>
      </c>
      <c r="CP89">
        <v>355</v>
      </c>
      <c r="CQ89">
        <v>355</v>
      </c>
      <c r="CR89">
        <v>355</v>
      </c>
      <c r="CS89">
        <v>355</v>
      </c>
      <c r="CT89">
        <v>355</v>
      </c>
      <c r="CU89">
        <v>355</v>
      </c>
      <c r="CV89">
        <v>355</v>
      </c>
      <c r="CW89">
        <v>355</v>
      </c>
      <c r="CX89">
        <v>355</v>
      </c>
      <c r="CY89">
        <v>355</v>
      </c>
      <c r="CZ89">
        <v>355</v>
      </c>
      <c r="DA89">
        <v>355</v>
      </c>
      <c r="DB89">
        <v>355</v>
      </c>
      <c r="DC89">
        <v>355</v>
      </c>
      <c r="DD89">
        <v>355</v>
      </c>
      <c r="DE89">
        <v>355</v>
      </c>
      <c r="DF89">
        <v>355</v>
      </c>
      <c r="DG89">
        <v>355</v>
      </c>
      <c r="DH89">
        <v>355</v>
      </c>
      <c r="DI89">
        <v>355</v>
      </c>
      <c r="DJ89">
        <v>355</v>
      </c>
      <c r="DK89">
        <v>355</v>
      </c>
      <c r="DL89">
        <v>355</v>
      </c>
      <c r="DM89">
        <v>355</v>
      </c>
      <c r="DN89">
        <v>355</v>
      </c>
      <c r="DO89">
        <v>355</v>
      </c>
      <c r="DP89">
        <v>355</v>
      </c>
      <c r="DQ89">
        <v>355</v>
      </c>
      <c r="DR89">
        <v>355</v>
      </c>
      <c r="DS89">
        <v>355</v>
      </c>
      <c r="DT89">
        <v>355</v>
      </c>
      <c r="DU89">
        <v>355</v>
      </c>
      <c r="DV89">
        <v>355.01</v>
      </c>
      <c r="DW89">
        <v>355.01</v>
      </c>
      <c r="DX89">
        <v>355.01</v>
      </c>
      <c r="DY89">
        <v>355.02</v>
      </c>
      <c r="DZ89">
        <v>355.02</v>
      </c>
      <c r="EA89">
        <v>355.03</v>
      </c>
      <c r="EB89">
        <v>355.05</v>
      </c>
    </row>
    <row r="90" spans="1:139" x14ac:dyDescent="0.3">
      <c r="A90" s="1" t="s">
        <v>232</v>
      </c>
      <c r="B90">
        <v>355</v>
      </c>
      <c r="C90">
        <v>355</v>
      </c>
      <c r="D90">
        <v>355</v>
      </c>
      <c r="E90">
        <v>355</v>
      </c>
      <c r="F90">
        <v>355</v>
      </c>
      <c r="G90">
        <v>355</v>
      </c>
      <c r="H90">
        <v>355</v>
      </c>
      <c r="I90">
        <v>355</v>
      </c>
      <c r="J90">
        <v>355</v>
      </c>
      <c r="K90">
        <v>355</v>
      </c>
      <c r="L90">
        <v>355</v>
      </c>
      <c r="M90">
        <v>355</v>
      </c>
      <c r="N90">
        <v>355</v>
      </c>
      <c r="O90">
        <v>355</v>
      </c>
      <c r="P90">
        <v>355</v>
      </c>
      <c r="Q90">
        <v>355</v>
      </c>
      <c r="R90">
        <v>355</v>
      </c>
      <c r="S90">
        <v>355</v>
      </c>
      <c r="T90">
        <v>355</v>
      </c>
      <c r="U90">
        <v>355</v>
      </c>
      <c r="V90">
        <v>355</v>
      </c>
      <c r="W90">
        <v>355</v>
      </c>
      <c r="X90">
        <v>355</v>
      </c>
      <c r="Y90">
        <v>355</v>
      </c>
      <c r="Z90">
        <v>355</v>
      </c>
      <c r="AA90">
        <v>355</v>
      </c>
      <c r="AB90">
        <v>355</v>
      </c>
      <c r="AC90">
        <v>355</v>
      </c>
      <c r="AD90">
        <v>355</v>
      </c>
      <c r="AE90">
        <v>355</v>
      </c>
      <c r="AF90">
        <v>355</v>
      </c>
      <c r="AG90">
        <v>355</v>
      </c>
      <c r="AH90">
        <v>355</v>
      </c>
      <c r="AI90">
        <v>355</v>
      </c>
      <c r="AJ90">
        <v>355</v>
      </c>
      <c r="AK90">
        <v>355</v>
      </c>
      <c r="AL90">
        <v>355</v>
      </c>
      <c r="AM90">
        <v>355</v>
      </c>
      <c r="AN90">
        <v>355</v>
      </c>
      <c r="AO90">
        <v>355</v>
      </c>
      <c r="AP90">
        <v>355</v>
      </c>
      <c r="AQ90">
        <v>355</v>
      </c>
      <c r="AR90">
        <v>355</v>
      </c>
      <c r="AS90">
        <v>355</v>
      </c>
      <c r="AT90">
        <v>355</v>
      </c>
      <c r="AU90">
        <v>355</v>
      </c>
      <c r="AV90">
        <v>355</v>
      </c>
      <c r="AW90">
        <v>355</v>
      </c>
      <c r="AX90">
        <v>355</v>
      </c>
      <c r="AY90">
        <v>355</v>
      </c>
      <c r="AZ90">
        <v>355</v>
      </c>
      <c r="BA90">
        <v>355</v>
      </c>
      <c r="BB90">
        <v>355</v>
      </c>
      <c r="BC90">
        <v>355</v>
      </c>
      <c r="BD90">
        <v>355</v>
      </c>
      <c r="BE90">
        <v>355</v>
      </c>
      <c r="BF90">
        <v>355</v>
      </c>
      <c r="BG90">
        <v>355</v>
      </c>
      <c r="BH90">
        <v>355</v>
      </c>
      <c r="BI90">
        <v>355</v>
      </c>
      <c r="BJ90">
        <v>355</v>
      </c>
      <c r="BK90">
        <v>355</v>
      </c>
      <c r="BL90">
        <v>355</v>
      </c>
      <c r="BM90">
        <v>355</v>
      </c>
      <c r="BN90">
        <v>355</v>
      </c>
      <c r="BO90">
        <v>355</v>
      </c>
      <c r="BP90">
        <v>355</v>
      </c>
      <c r="BQ90">
        <v>355</v>
      </c>
      <c r="BR90">
        <v>355</v>
      </c>
      <c r="BS90">
        <v>355</v>
      </c>
      <c r="BT90">
        <v>355</v>
      </c>
      <c r="BU90">
        <v>355</v>
      </c>
      <c r="BV90">
        <v>355</v>
      </c>
      <c r="BW90">
        <v>355</v>
      </c>
      <c r="BX90">
        <v>355</v>
      </c>
      <c r="BY90">
        <v>355</v>
      </c>
      <c r="BZ90">
        <v>355</v>
      </c>
      <c r="CA90">
        <v>355</v>
      </c>
      <c r="CB90">
        <v>355</v>
      </c>
      <c r="CC90">
        <v>355</v>
      </c>
      <c r="CD90">
        <v>355</v>
      </c>
      <c r="CE90">
        <v>355</v>
      </c>
      <c r="CF90">
        <v>355</v>
      </c>
      <c r="CG90">
        <v>355</v>
      </c>
      <c r="CH90">
        <v>355</v>
      </c>
      <c r="CI90">
        <v>355</v>
      </c>
      <c r="CJ90">
        <v>355</v>
      </c>
      <c r="CK90">
        <v>355</v>
      </c>
      <c r="CL90">
        <v>355</v>
      </c>
      <c r="CM90">
        <v>355</v>
      </c>
      <c r="CN90">
        <v>355</v>
      </c>
      <c r="CO90">
        <v>355</v>
      </c>
      <c r="CP90">
        <v>355</v>
      </c>
      <c r="CQ90">
        <v>355</v>
      </c>
      <c r="CR90">
        <v>355</v>
      </c>
      <c r="CS90">
        <v>355</v>
      </c>
      <c r="CT90">
        <v>355</v>
      </c>
      <c r="CU90">
        <v>355</v>
      </c>
      <c r="CV90">
        <v>355</v>
      </c>
      <c r="CW90">
        <v>355</v>
      </c>
      <c r="CX90">
        <v>355</v>
      </c>
      <c r="CY90">
        <v>355</v>
      </c>
      <c r="CZ90">
        <v>355</v>
      </c>
      <c r="DA90">
        <v>355</v>
      </c>
      <c r="DB90">
        <v>355</v>
      </c>
      <c r="DC90">
        <v>355</v>
      </c>
      <c r="DD90">
        <v>355</v>
      </c>
      <c r="DE90">
        <v>355</v>
      </c>
      <c r="DF90">
        <v>355</v>
      </c>
      <c r="DG90">
        <v>355</v>
      </c>
      <c r="DH90">
        <v>355</v>
      </c>
      <c r="DI90">
        <v>355</v>
      </c>
      <c r="DJ90">
        <v>355</v>
      </c>
      <c r="DK90">
        <v>355</v>
      </c>
      <c r="DL90">
        <v>355</v>
      </c>
      <c r="DM90">
        <v>355</v>
      </c>
      <c r="DN90">
        <v>355</v>
      </c>
      <c r="DO90">
        <v>355</v>
      </c>
      <c r="DP90">
        <v>355</v>
      </c>
      <c r="DQ90">
        <v>355</v>
      </c>
      <c r="DR90">
        <v>355</v>
      </c>
      <c r="DS90">
        <v>355</v>
      </c>
      <c r="DT90">
        <v>355</v>
      </c>
      <c r="DU90">
        <v>355</v>
      </c>
      <c r="DV90">
        <v>355</v>
      </c>
      <c r="DW90">
        <v>355</v>
      </c>
      <c r="DX90">
        <v>355.01</v>
      </c>
      <c r="DY90">
        <v>355.01</v>
      </c>
      <c r="DZ90">
        <v>355.01</v>
      </c>
      <c r="EA90">
        <v>355.02</v>
      </c>
      <c r="EB90">
        <v>355.03</v>
      </c>
      <c r="EC90">
        <v>355.04</v>
      </c>
    </row>
    <row r="91" spans="1:139" x14ac:dyDescent="0.3">
      <c r="A91" s="1" t="s">
        <v>233</v>
      </c>
      <c r="B91">
        <v>355</v>
      </c>
      <c r="C91">
        <v>355</v>
      </c>
      <c r="D91">
        <v>355</v>
      </c>
      <c r="E91">
        <v>355</v>
      </c>
      <c r="F91">
        <v>355</v>
      </c>
      <c r="G91">
        <v>355</v>
      </c>
      <c r="H91">
        <v>355</v>
      </c>
      <c r="I91">
        <v>355</v>
      </c>
      <c r="J91">
        <v>355</v>
      </c>
      <c r="K91">
        <v>355</v>
      </c>
      <c r="L91">
        <v>355</v>
      </c>
      <c r="M91">
        <v>355</v>
      </c>
      <c r="N91">
        <v>355</v>
      </c>
      <c r="O91">
        <v>355</v>
      </c>
      <c r="P91">
        <v>355</v>
      </c>
      <c r="Q91">
        <v>355</v>
      </c>
      <c r="R91">
        <v>355</v>
      </c>
      <c r="S91">
        <v>355</v>
      </c>
      <c r="T91">
        <v>355</v>
      </c>
      <c r="U91">
        <v>355</v>
      </c>
      <c r="V91">
        <v>355</v>
      </c>
      <c r="W91">
        <v>355</v>
      </c>
      <c r="X91">
        <v>355</v>
      </c>
      <c r="Y91">
        <v>355</v>
      </c>
      <c r="Z91">
        <v>355</v>
      </c>
      <c r="AA91">
        <v>355</v>
      </c>
      <c r="AB91">
        <v>355</v>
      </c>
      <c r="AC91">
        <v>355</v>
      </c>
      <c r="AD91">
        <v>355</v>
      </c>
      <c r="AE91">
        <v>355</v>
      </c>
      <c r="AF91">
        <v>355</v>
      </c>
      <c r="AG91">
        <v>355</v>
      </c>
      <c r="AH91">
        <v>355</v>
      </c>
      <c r="AI91">
        <v>355</v>
      </c>
      <c r="AJ91">
        <v>355</v>
      </c>
      <c r="AK91">
        <v>355</v>
      </c>
      <c r="AL91">
        <v>355</v>
      </c>
      <c r="AM91">
        <v>355</v>
      </c>
      <c r="AN91">
        <v>355</v>
      </c>
      <c r="AO91">
        <v>355</v>
      </c>
      <c r="AP91">
        <v>355</v>
      </c>
      <c r="AQ91">
        <v>355</v>
      </c>
      <c r="AR91">
        <v>355</v>
      </c>
      <c r="AS91">
        <v>355</v>
      </c>
      <c r="AT91">
        <v>355</v>
      </c>
      <c r="AU91">
        <v>355</v>
      </c>
      <c r="AV91">
        <v>355</v>
      </c>
      <c r="AW91">
        <v>355</v>
      </c>
      <c r="AX91">
        <v>355</v>
      </c>
      <c r="AY91">
        <v>355</v>
      </c>
      <c r="AZ91">
        <v>355</v>
      </c>
      <c r="BA91">
        <v>355</v>
      </c>
      <c r="BB91">
        <v>355</v>
      </c>
      <c r="BC91">
        <v>355</v>
      </c>
      <c r="BD91">
        <v>355</v>
      </c>
      <c r="BE91">
        <v>355</v>
      </c>
      <c r="BF91">
        <v>355</v>
      </c>
      <c r="BG91">
        <v>355</v>
      </c>
      <c r="BH91">
        <v>355</v>
      </c>
      <c r="BI91">
        <v>355</v>
      </c>
      <c r="BJ91">
        <v>355</v>
      </c>
      <c r="BK91">
        <v>355</v>
      </c>
      <c r="BL91">
        <v>355</v>
      </c>
      <c r="BM91">
        <v>355</v>
      </c>
      <c r="BN91">
        <v>355</v>
      </c>
      <c r="BO91">
        <v>355</v>
      </c>
      <c r="BP91">
        <v>355</v>
      </c>
      <c r="BQ91">
        <v>355</v>
      </c>
      <c r="BR91">
        <v>355</v>
      </c>
      <c r="BS91">
        <v>355</v>
      </c>
      <c r="BT91">
        <v>355</v>
      </c>
      <c r="BU91">
        <v>355</v>
      </c>
      <c r="BV91">
        <v>355</v>
      </c>
      <c r="BW91">
        <v>355</v>
      </c>
      <c r="BX91">
        <v>355</v>
      </c>
      <c r="BY91">
        <v>355</v>
      </c>
      <c r="BZ91">
        <v>355</v>
      </c>
      <c r="CA91">
        <v>355</v>
      </c>
      <c r="CB91">
        <v>355</v>
      </c>
      <c r="CC91">
        <v>355</v>
      </c>
      <c r="CD91">
        <v>355</v>
      </c>
      <c r="CE91">
        <v>355</v>
      </c>
      <c r="CF91">
        <v>355</v>
      </c>
      <c r="CG91">
        <v>355</v>
      </c>
      <c r="CH91">
        <v>355</v>
      </c>
      <c r="CI91">
        <v>355</v>
      </c>
      <c r="CJ91">
        <v>355</v>
      </c>
      <c r="CK91">
        <v>355</v>
      </c>
      <c r="CL91">
        <v>355</v>
      </c>
      <c r="CM91">
        <v>355</v>
      </c>
      <c r="CN91">
        <v>355</v>
      </c>
      <c r="CO91">
        <v>355</v>
      </c>
      <c r="CP91">
        <v>355</v>
      </c>
      <c r="CQ91">
        <v>355</v>
      </c>
      <c r="CR91">
        <v>355</v>
      </c>
      <c r="CS91">
        <v>355</v>
      </c>
      <c r="CT91">
        <v>355</v>
      </c>
      <c r="CU91">
        <v>355</v>
      </c>
      <c r="CV91">
        <v>355</v>
      </c>
      <c r="CW91">
        <v>355</v>
      </c>
      <c r="CX91">
        <v>355</v>
      </c>
      <c r="CY91">
        <v>355</v>
      </c>
      <c r="CZ91">
        <v>355</v>
      </c>
      <c r="DA91">
        <v>355</v>
      </c>
      <c r="DB91">
        <v>355</v>
      </c>
      <c r="DC91">
        <v>355</v>
      </c>
      <c r="DD91">
        <v>355</v>
      </c>
      <c r="DE91">
        <v>355</v>
      </c>
      <c r="DF91">
        <v>355</v>
      </c>
      <c r="DG91">
        <v>355</v>
      </c>
      <c r="DH91">
        <v>355</v>
      </c>
      <c r="DI91">
        <v>355</v>
      </c>
      <c r="DJ91">
        <v>355</v>
      </c>
      <c r="DK91">
        <v>355</v>
      </c>
      <c r="DL91">
        <v>355</v>
      </c>
      <c r="DM91">
        <v>355</v>
      </c>
      <c r="DN91">
        <v>355</v>
      </c>
      <c r="DO91">
        <v>355</v>
      </c>
      <c r="DP91">
        <v>355</v>
      </c>
      <c r="DQ91">
        <v>355</v>
      </c>
      <c r="DR91">
        <v>355</v>
      </c>
      <c r="DS91">
        <v>355</v>
      </c>
      <c r="DT91">
        <v>355</v>
      </c>
      <c r="DU91">
        <v>355</v>
      </c>
      <c r="DV91">
        <v>355</v>
      </c>
      <c r="DW91">
        <v>355</v>
      </c>
      <c r="DX91">
        <v>355</v>
      </c>
      <c r="DY91">
        <v>355</v>
      </c>
      <c r="DZ91">
        <v>355.01</v>
      </c>
      <c r="EA91">
        <v>355.01</v>
      </c>
      <c r="EB91">
        <v>355.01</v>
      </c>
      <c r="EC91">
        <v>355.02</v>
      </c>
      <c r="ED91">
        <v>355.03</v>
      </c>
    </row>
    <row r="92" spans="1:139" x14ac:dyDescent="0.3">
      <c r="A92" s="1" t="s">
        <v>234</v>
      </c>
      <c r="B92">
        <v>355</v>
      </c>
      <c r="C92">
        <v>355</v>
      </c>
      <c r="D92">
        <v>355</v>
      </c>
      <c r="E92">
        <v>355</v>
      </c>
      <c r="F92">
        <v>355</v>
      </c>
      <c r="G92">
        <v>355</v>
      </c>
      <c r="H92">
        <v>355</v>
      </c>
      <c r="I92">
        <v>355</v>
      </c>
      <c r="J92">
        <v>355</v>
      </c>
      <c r="K92">
        <v>355</v>
      </c>
      <c r="L92">
        <v>355</v>
      </c>
      <c r="M92">
        <v>355</v>
      </c>
      <c r="N92">
        <v>355</v>
      </c>
      <c r="O92">
        <v>355</v>
      </c>
      <c r="P92">
        <v>355</v>
      </c>
      <c r="Q92">
        <v>355</v>
      </c>
      <c r="R92">
        <v>355</v>
      </c>
      <c r="S92">
        <v>355</v>
      </c>
      <c r="T92">
        <v>355</v>
      </c>
      <c r="U92">
        <v>355</v>
      </c>
      <c r="V92">
        <v>355</v>
      </c>
      <c r="W92">
        <v>355</v>
      </c>
      <c r="X92">
        <v>355</v>
      </c>
      <c r="Y92">
        <v>355</v>
      </c>
      <c r="Z92">
        <v>355</v>
      </c>
      <c r="AA92">
        <v>355</v>
      </c>
      <c r="AB92">
        <v>355</v>
      </c>
      <c r="AC92">
        <v>355</v>
      </c>
      <c r="AD92">
        <v>355</v>
      </c>
      <c r="AE92">
        <v>355</v>
      </c>
      <c r="AF92">
        <v>355</v>
      </c>
      <c r="AG92">
        <v>355</v>
      </c>
      <c r="AH92">
        <v>355</v>
      </c>
      <c r="AI92">
        <v>355</v>
      </c>
      <c r="AJ92">
        <v>355</v>
      </c>
      <c r="AK92">
        <v>355</v>
      </c>
      <c r="AL92">
        <v>355</v>
      </c>
      <c r="AM92">
        <v>355</v>
      </c>
      <c r="AN92">
        <v>355</v>
      </c>
      <c r="AO92">
        <v>355</v>
      </c>
      <c r="AP92">
        <v>355</v>
      </c>
      <c r="AQ92">
        <v>355</v>
      </c>
      <c r="AR92">
        <v>355</v>
      </c>
      <c r="AS92">
        <v>355</v>
      </c>
      <c r="AT92">
        <v>355</v>
      </c>
      <c r="AU92">
        <v>355</v>
      </c>
      <c r="AV92">
        <v>355</v>
      </c>
      <c r="AW92">
        <v>355</v>
      </c>
      <c r="AX92">
        <v>355</v>
      </c>
      <c r="AY92">
        <v>355</v>
      </c>
      <c r="AZ92">
        <v>355</v>
      </c>
      <c r="BA92">
        <v>355</v>
      </c>
      <c r="BB92">
        <v>355</v>
      </c>
      <c r="BC92">
        <v>355</v>
      </c>
      <c r="BD92">
        <v>355</v>
      </c>
      <c r="BE92">
        <v>355</v>
      </c>
      <c r="BF92">
        <v>355</v>
      </c>
      <c r="BG92">
        <v>355</v>
      </c>
      <c r="BH92">
        <v>355</v>
      </c>
      <c r="BI92">
        <v>355</v>
      </c>
      <c r="BJ92">
        <v>355</v>
      </c>
      <c r="BK92">
        <v>355</v>
      </c>
      <c r="BL92">
        <v>355</v>
      </c>
      <c r="BM92">
        <v>355</v>
      </c>
      <c r="BN92">
        <v>355</v>
      </c>
      <c r="BO92">
        <v>355</v>
      </c>
      <c r="BP92">
        <v>355</v>
      </c>
      <c r="BQ92">
        <v>355</v>
      </c>
      <c r="BR92">
        <v>355</v>
      </c>
      <c r="BS92">
        <v>355</v>
      </c>
      <c r="BT92">
        <v>355</v>
      </c>
      <c r="BU92">
        <v>355</v>
      </c>
      <c r="BV92">
        <v>355</v>
      </c>
      <c r="BW92">
        <v>355</v>
      </c>
      <c r="BX92">
        <v>355</v>
      </c>
      <c r="BY92">
        <v>355</v>
      </c>
      <c r="BZ92">
        <v>355</v>
      </c>
      <c r="CA92">
        <v>355</v>
      </c>
      <c r="CB92">
        <v>355</v>
      </c>
      <c r="CC92">
        <v>355</v>
      </c>
      <c r="CD92">
        <v>355</v>
      </c>
      <c r="CE92">
        <v>355</v>
      </c>
      <c r="CF92">
        <v>355</v>
      </c>
      <c r="CG92">
        <v>355</v>
      </c>
      <c r="CH92">
        <v>355</v>
      </c>
      <c r="CI92">
        <v>355</v>
      </c>
      <c r="CJ92">
        <v>355</v>
      </c>
      <c r="CK92">
        <v>355</v>
      </c>
      <c r="CL92">
        <v>355</v>
      </c>
      <c r="CM92">
        <v>355</v>
      </c>
      <c r="CN92">
        <v>355</v>
      </c>
      <c r="CO92">
        <v>355</v>
      </c>
      <c r="CP92">
        <v>355</v>
      </c>
      <c r="CQ92">
        <v>355</v>
      </c>
      <c r="CR92">
        <v>355</v>
      </c>
      <c r="CS92">
        <v>355</v>
      </c>
      <c r="CT92">
        <v>355</v>
      </c>
      <c r="CU92">
        <v>355</v>
      </c>
      <c r="CV92">
        <v>355</v>
      </c>
      <c r="CW92">
        <v>355</v>
      </c>
      <c r="CX92">
        <v>355</v>
      </c>
      <c r="CY92">
        <v>355</v>
      </c>
      <c r="CZ92">
        <v>355</v>
      </c>
      <c r="DA92">
        <v>355</v>
      </c>
      <c r="DB92">
        <v>355</v>
      </c>
      <c r="DC92">
        <v>355</v>
      </c>
      <c r="DD92">
        <v>355</v>
      </c>
      <c r="DE92">
        <v>355</v>
      </c>
      <c r="DF92">
        <v>355</v>
      </c>
      <c r="DG92">
        <v>355</v>
      </c>
      <c r="DH92">
        <v>355</v>
      </c>
      <c r="DI92">
        <v>355</v>
      </c>
      <c r="DJ92">
        <v>355</v>
      </c>
      <c r="DK92">
        <v>355</v>
      </c>
      <c r="DL92">
        <v>355</v>
      </c>
      <c r="DM92">
        <v>355</v>
      </c>
      <c r="DN92">
        <v>355</v>
      </c>
      <c r="DO92">
        <v>355</v>
      </c>
      <c r="DP92">
        <v>355</v>
      </c>
      <c r="DQ92">
        <v>355</v>
      </c>
      <c r="DR92">
        <v>355</v>
      </c>
      <c r="DS92">
        <v>355</v>
      </c>
      <c r="DT92">
        <v>355</v>
      </c>
      <c r="DU92">
        <v>355</v>
      </c>
      <c r="DV92">
        <v>355</v>
      </c>
      <c r="DW92">
        <v>355</v>
      </c>
      <c r="DX92">
        <v>355</v>
      </c>
      <c r="DY92">
        <v>355</v>
      </c>
      <c r="DZ92">
        <v>355</v>
      </c>
      <c r="EA92">
        <v>355.01</v>
      </c>
      <c r="EB92">
        <v>355.01</v>
      </c>
      <c r="EC92">
        <v>355.01</v>
      </c>
      <c r="ED92">
        <v>355.02</v>
      </c>
      <c r="EE92">
        <v>355.02</v>
      </c>
    </row>
    <row r="93" spans="1:139" x14ac:dyDescent="0.3">
      <c r="A93" s="1" t="s">
        <v>235</v>
      </c>
      <c r="B93">
        <v>355</v>
      </c>
      <c r="C93">
        <v>355</v>
      </c>
      <c r="D93">
        <v>355</v>
      </c>
      <c r="E93">
        <v>355</v>
      </c>
      <c r="F93">
        <v>355</v>
      </c>
      <c r="G93">
        <v>355</v>
      </c>
      <c r="H93">
        <v>355</v>
      </c>
      <c r="I93">
        <v>355</v>
      </c>
      <c r="J93">
        <v>355</v>
      </c>
      <c r="K93">
        <v>355</v>
      </c>
      <c r="L93">
        <v>355</v>
      </c>
      <c r="M93">
        <v>355</v>
      </c>
      <c r="N93">
        <v>355</v>
      </c>
      <c r="O93">
        <v>355</v>
      </c>
      <c r="P93">
        <v>355</v>
      </c>
      <c r="Q93">
        <v>355</v>
      </c>
      <c r="R93">
        <v>355</v>
      </c>
      <c r="S93">
        <v>355</v>
      </c>
      <c r="T93">
        <v>355</v>
      </c>
      <c r="U93">
        <v>355</v>
      </c>
      <c r="V93">
        <v>355</v>
      </c>
      <c r="W93">
        <v>355</v>
      </c>
      <c r="X93">
        <v>355</v>
      </c>
      <c r="Y93">
        <v>355</v>
      </c>
      <c r="Z93">
        <v>355</v>
      </c>
      <c r="AA93">
        <v>355</v>
      </c>
      <c r="AB93">
        <v>355</v>
      </c>
      <c r="AC93">
        <v>355</v>
      </c>
      <c r="AD93">
        <v>355</v>
      </c>
      <c r="AE93">
        <v>355</v>
      </c>
      <c r="AF93">
        <v>355</v>
      </c>
      <c r="AG93">
        <v>355</v>
      </c>
      <c r="AH93">
        <v>355</v>
      </c>
      <c r="AI93">
        <v>355</v>
      </c>
      <c r="AJ93">
        <v>355</v>
      </c>
      <c r="AK93">
        <v>355</v>
      </c>
      <c r="AL93">
        <v>355</v>
      </c>
      <c r="AM93">
        <v>355</v>
      </c>
      <c r="AN93">
        <v>355</v>
      </c>
      <c r="AO93">
        <v>355</v>
      </c>
      <c r="AP93">
        <v>355</v>
      </c>
      <c r="AQ93">
        <v>355</v>
      </c>
      <c r="AR93">
        <v>355</v>
      </c>
      <c r="AS93">
        <v>355</v>
      </c>
      <c r="AT93">
        <v>355</v>
      </c>
      <c r="AU93">
        <v>355</v>
      </c>
      <c r="AV93">
        <v>355</v>
      </c>
      <c r="AW93">
        <v>355</v>
      </c>
      <c r="AX93">
        <v>355</v>
      </c>
      <c r="AY93">
        <v>355</v>
      </c>
      <c r="AZ93">
        <v>355</v>
      </c>
      <c r="BA93">
        <v>355</v>
      </c>
      <c r="BB93">
        <v>355</v>
      </c>
      <c r="BC93">
        <v>355</v>
      </c>
      <c r="BD93">
        <v>355</v>
      </c>
      <c r="BE93">
        <v>355</v>
      </c>
      <c r="BF93">
        <v>355</v>
      </c>
      <c r="BG93">
        <v>355</v>
      </c>
      <c r="BH93">
        <v>355</v>
      </c>
      <c r="BI93">
        <v>355</v>
      </c>
      <c r="BJ93">
        <v>355</v>
      </c>
      <c r="BK93">
        <v>355</v>
      </c>
      <c r="BL93">
        <v>355</v>
      </c>
      <c r="BM93">
        <v>355</v>
      </c>
      <c r="BN93">
        <v>355</v>
      </c>
      <c r="BO93">
        <v>355</v>
      </c>
      <c r="BP93">
        <v>355</v>
      </c>
      <c r="BQ93">
        <v>355</v>
      </c>
      <c r="BR93">
        <v>355</v>
      </c>
      <c r="BS93">
        <v>355</v>
      </c>
      <c r="BT93">
        <v>355</v>
      </c>
      <c r="BU93">
        <v>355</v>
      </c>
      <c r="BV93">
        <v>355</v>
      </c>
      <c r="BW93">
        <v>355</v>
      </c>
      <c r="BX93">
        <v>355</v>
      </c>
      <c r="BY93">
        <v>355</v>
      </c>
      <c r="BZ93">
        <v>355</v>
      </c>
      <c r="CA93">
        <v>355</v>
      </c>
      <c r="CB93">
        <v>355</v>
      </c>
      <c r="CC93">
        <v>355</v>
      </c>
      <c r="CD93">
        <v>355</v>
      </c>
      <c r="CE93">
        <v>355</v>
      </c>
      <c r="CF93">
        <v>355</v>
      </c>
      <c r="CG93">
        <v>355</v>
      </c>
      <c r="CH93">
        <v>355</v>
      </c>
      <c r="CI93">
        <v>355</v>
      </c>
      <c r="CJ93">
        <v>355</v>
      </c>
      <c r="CK93">
        <v>355</v>
      </c>
      <c r="CL93">
        <v>355</v>
      </c>
      <c r="CM93">
        <v>355</v>
      </c>
      <c r="CN93">
        <v>355</v>
      </c>
      <c r="CO93">
        <v>355</v>
      </c>
      <c r="CP93">
        <v>355</v>
      </c>
      <c r="CQ93">
        <v>355</v>
      </c>
      <c r="CR93">
        <v>355</v>
      </c>
      <c r="CS93">
        <v>355</v>
      </c>
      <c r="CT93">
        <v>355</v>
      </c>
      <c r="CU93">
        <v>355</v>
      </c>
      <c r="CV93">
        <v>355</v>
      </c>
      <c r="CW93">
        <v>355</v>
      </c>
      <c r="CX93">
        <v>355</v>
      </c>
      <c r="CY93">
        <v>355</v>
      </c>
      <c r="CZ93">
        <v>355</v>
      </c>
      <c r="DA93">
        <v>355</v>
      </c>
      <c r="DB93">
        <v>355</v>
      </c>
      <c r="DC93">
        <v>355</v>
      </c>
      <c r="DD93">
        <v>355</v>
      </c>
      <c r="DE93">
        <v>355</v>
      </c>
      <c r="DF93">
        <v>355</v>
      </c>
      <c r="DG93">
        <v>355</v>
      </c>
      <c r="DH93">
        <v>355</v>
      </c>
      <c r="DI93">
        <v>355</v>
      </c>
      <c r="DJ93">
        <v>355</v>
      </c>
      <c r="DK93">
        <v>355</v>
      </c>
      <c r="DL93">
        <v>355</v>
      </c>
      <c r="DM93">
        <v>355</v>
      </c>
      <c r="DN93">
        <v>355</v>
      </c>
      <c r="DO93">
        <v>355</v>
      </c>
      <c r="DP93">
        <v>355</v>
      </c>
      <c r="DQ93">
        <v>355</v>
      </c>
      <c r="DR93">
        <v>355</v>
      </c>
      <c r="DS93">
        <v>355</v>
      </c>
      <c r="DT93">
        <v>355</v>
      </c>
      <c r="DU93">
        <v>355</v>
      </c>
      <c r="DV93">
        <v>355</v>
      </c>
      <c r="DW93">
        <v>355</v>
      </c>
      <c r="DX93">
        <v>355</v>
      </c>
      <c r="DY93">
        <v>355</v>
      </c>
      <c r="DZ93">
        <v>355</v>
      </c>
      <c r="EA93">
        <v>355</v>
      </c>
      <c r="EB93">
        <v>355</v>
      </c>
      <c r="EC93">
        <v>355.01</v>
      </c>
      <c r="ED93">
        <v>355.01</v>
      </c>
      <c r="EE93">
        <v>355.01</v>
      </c>
      <c r="EF93">
        <v>355.02</v>
      </c>
    </row>
    <row r="94" spans="1:139" x14ac:dyDescent="0.3">
      <c r="A94" s="1" t="s">
        <v>236</v>
      </c>
      <c r="B94">
        <v>355</v>
      </c>
      <c r="C94">
        <v>355</v>
      </c>
      <c r="D94">
        <v>355</v>
      </c>
      <c r="E94">
        <v>355</v>
      </c>
      <c r="F94">
        <v>355</v>
      </c>
      <c r="G94">
        <v>355</v>
      </c>
      <c r="H94">
        <v>355</v>
      </c>
      <c r="I94">
        <v>355</v>
      </c>
      <c r="J94">
        <v>355</v>
      </c>
      <c r="K94">
        <v>355</v>
      </c>
      <c r="L94">
        <v>355</v>
      </c>
      <c r="M94">
        <v>355</v>
      </c>
      <c r="N94">
        <v>355</v>
      </c>
      <c r="O94">
        <v>355</v>
      </c>
      <c r="P94">
        <v>355</v>
      </c>
      <c r="Q94">
        <v>355</v>
      </c>
      <c r="R94">
        <v>355</v>
      </c>
      <c r="S94">
        <v>355</v>
      </c>
      <c r="T94">
        <v>355</v>
      </c>
      <c r="U94">
        <v>355</v>
      </c>
      <c r="V94">
        <v>355</v>
      </c>
      <c r="W94">
        <v>355</v>
      </c>
      <c r="X94">
        <v>355</v>
      </c>
      <c r="Y94">
        <v>355</v>
      </c>
      <c r="Z94">
        <v>355</v>
      </c>
      <c r="AA94">
        <v>355</v>
      </c>
      <c r="AB94">
        <v>355</v>
      </c>
      <c r="AC94">
        <v>355</v>
      </c>
      <c r="AD94">
        <v>355</v>
      </c>
      <c r="AE94">
        <v>355</v>
      </c>
      <c r="AF94">
        <v>355</v>
      </c>
      <c r="AG94">
        <v>355</v>
      </c>
      <c r="AH94">
        <v>355</v>
      </c>
      <c r="AI94">
        <v>355</v>
      </c>
      <c r="AJ94">
        <v>355</v>
      </c>
      <c r="AK94">
        <v>355</v>
      </c>
      <c r="AL94">
        <v>355</v>
      </c>
      <c r="AM94">
        <v>355</v>
      </c>
      <c r="AN94">
        <v>355</v>
      </c>
      <c r="AO94">
        <v>355</v>
      </c>
      <c r="AP94">
        <v>355</v>
      </c>
      <c r="AQ94">
        <v>355</v>
      </c>
      <c r="AR94">
        <v>355</v>
      </c>
      <c r="AS94">
        <v>355</v>
      </c>
      <c r="AT94">
        <v>355</v>
      </c>
      <c r="AU94">
        <v>355</v>
      </c>
      <c r="AV94">
        <v>355</v>
      </c>
      <c r="AW94">
        <v>355</v>
      </c>
      <c r="AX94">
        <v>355</v>
      </c>
      <c r="AY94">
        <v>355</v>
      </c>
      <c r="AZ94">
        <v>355</v>
      </c>
      <c r="BA94">
        <v>355</v>
      </c>
      <c r="BB94">
        <v>355</v>
      </c>
      <c r="BC94">
        <v>355</v>
      </c>
      <c r="BD94">
        <v>355</v>
      </c>
      <c r="BE94">
        <v>355</v>
      </c>
      <c r="BF94">
        <v>355</v>
      </c>
      <c r="BG94">
        <v>355</v>
      </c>
      <c r="BH94">
        <v>355</v>
      </c>
      <c r="BI94">
        <v>355</v>
      </c>
      <c r="BJ94">
        <v>355</v>
      </c>
      <c r="BK94">
        <v>355</v>
      </c>
      <c r="BL94">
        <v>355</v>
      </c>
      <c r="BM94">
        <v>355</v>
      </c>
      <c r="BN94">
        <v>355</v>
      </c>
      <c r="BO94">
        <v>355</v>
      </c>
      <c r="BP94">
        <v>355</v>
      </c>
      <c r="BQ94">
        <v>355</v>
      </c>
      <c r="BR94">
        <v>355</v>
      </c>
      <c r="BS94">
        <v>355</v>
      </c>
      <c r="BT94">
        <v>355</v>
      </c>
      <c r="BU94">
        <v>355</v>
      </c>
      <c r="BV94">
        <v>355</v>
      </c>
      <c r="BW94">
        <v>355</v>
      </c>
      <c r="BX94">
        <v>355</v>
      </c>
      <c r="BY94">
        <v>355</v>
      </c>
      <c r="BZ94">
        <v>355</v>
      </c>
      <c r="CA94">
        <v>355</v>
      </c>
      <c r="CB94">
        <v>355</v>
      </c>
      <c r="CC94">
        <v>355</v>
      </c>
      <c r="CD94">
        <v>355</v>
      </c>
      <c r="CE94">
        <v>355</v>
      </c>
      <c r="CF94">
        <v>355</v>
      </c>
      <c r="CG94">
        <v>355</v>
      </c>
      <c r="CH94">
        <v>355</v>
      </c>
      <c r="CI94">
        <v>355</v>
      </c>
      <c r="CJ94">
        <v>355</v>
      </c>
      <c r="CK94">
        <v>355</v>
      </c>
      <c r="CL94">
        <v>355</v>
      </c>
      <c r="CM94">
        <v>355</v>
      </c>
      <c r="CN94">
        <v>355</v>
      </c>
      <c r="CO94">
        <v>355</v>
      </c>
      <c r="CP94">
        <v>355</v>
      </c>
      <c r="CQ94">
        <v>355</v>
      </c>
      <c r="CR94">
        <v>355</v>
      </c>
      <c r="CS94">
        <v>355</v>
      </c>
      <c r="CT94">
        <v>355</v>
      </c>
      <c r="CU94">
        <v>355</v>
      </c>
      <c r="CV94">
        <v>355</v>
      </c>
      <c r="CW94">
        <v>355</v>
      </c>
      <c r="CX94">
        <v>355</v>
      </c>
      <c r="CY94">
        <v>355</v>
      </c>
      <c r="CZ94">
        <v>355</v>
      </c>
      <c r="DA94">
        <v>355</v>
      </c>
      <c r="DB94">
        <v>355</v>
      </c>
      <c r="DC94">
        <v>355</v>
      </c>
      <c r="DD94">
        <v>355</v>
      </c>
      <c r="DE94">
        <v>355</v>
      </c>
      <c r="DF94">
        <v>355</v>
      </c>
      <c r="DG94">
        <v>355</v>
      </c>
      <c r="DH94">
        <v>355</v>
      </c>
      <c r="DI94">
        <v>355</v>
      </c>
      <c r="DJ94">
        <v>355</v>
      </c>
      <c r="DK94">
        <v>355</v>
      </c>
      <c r="DL94">
        <v>355</v>
      </c>
      <c r="DM94">
        <v>355</v>
      </c>
      <c r="DN94">
        <v>355</v>
      </c>
      <c r="DO94">
        <v>355</v>
      </c>
      <c r="DP94">
        <v>355</v>
      </c>
      <c r="DQ94">
        <v>355</v>
      </c>
      <c r="DR94">
        <v>355</v>
      </c>
      <c r="DS94">
        <v>355</v>
      </c>
      <c r="DT94">
        <v>355</v>
      </c>
      <c r="DU94">
        <v>355</v>
      </c>
      <c r="DV94">
        <v>355</v>
      </c>
      <c r="DW94">
        <v>355</v>
      </c>
      <c r="DX94">
        <v>355</v>
      </c>
      <c r="DY94">
        <v>355</v>
      </c>
      <c r="DZ94">
        <v>355</v>
      </c>
      <c r="EA94">
        <v>355</v>
      </c>
      <c r="EB94">
        <v>355</v>
      </c>
      <c r="EC94">
        <v>355</v>
      </c>
      <c r="ED94">
        <v>355</v>
      </c>
      <c r="EE94">
        <v>355.01</v>
      </c>
      <c r="EF94">
        <v>355.01</v>
      </c>
      <c r="EG94">
        <v>355.01</v>
      </c>
    </row>
    <row r="95" spans="1:139" x14ac:dyDescent="0.3">
      <c r="A95" s="1" t="s">
        <v>237</v>
      </c>
      <c r="B95">
        <v>355</v>
      </c>
      <c r="C95">
        <v>355</v>
      </c>
      <c r="D95">
        <v>355</v>
      </c>
      <c r="E95">
        <v>355</v>
      </c>
      <c r="F95">
        <v>355</v>
      </c>
      <c r="G95">
        <v>355</v>
      </c>
      <c r="H95">
        <v>355</v>
      </c>
      <c r="I95">
        <v>355</v>
      </c>
      <c r="J95">
        <v>355</v>
      </c>
      <c r="K95">
        <v>355</v>
      </c>
      <c r="L95">
        <v>355</v>
      </c>
      <c r="M95">
        <v>355</v>
      </c>
      <c r="N95">
        <v>355</v>
      </c>
      <c r="O95">
        <v>355</v>
      </c>
      <c r="P95">
        <v>355</v>
      </c>
      <c r="Q95">
        <v>355</v>
      </c>
      <c r="R95">
        <v>355</v>
      </c>
      <c r="S95">
        <v>355</v>
      </c>
      <c r="T95">
        <v>355</v>
      </c>
      <c r="U95">
        <v>355</v>
      </c>
      <c r="V95">
        <v>355</v>
      </c>
      <c r="W95">
        <v>355</v>
      </c>
      <c r="X95">
        <v>355</v>
      </c>
      <c r="Y95">
        <v>355</v>
      </c>
      <c r="Z95">
        <v>355</v>
      </c>
      <c r="AA95">
        <v>355</v>
      </c>
      <c r="AB95">
        <v>355</v>
      </c>
      <c r="AC95">
        <v>355</v>
      </c>
      <c r="AD95">
        <v>355</v>
      </c>
      <c r="AE95">
        <v>355</v>
      </c>
      <c r="AF95">
        <v>355</v>
      </c>
      <c r="AG95">
        <v>355</v>
      </c>
      <c r="AH95">
        <v>355</v>
      </c>
      <c r="AI95">
        <v>355</v>
      </c>
      <c r="AJ95">
        <v>355</v>
      </c>
      <c r="AK95">
        <v>355</v>
      </c>
      <c r="AL95">
        <v>355</v>
      </c>
      <c r="AM95">
        <v>355</v>
      </c>
      <c r="AN95">
        <v>355</v>
      </c>
      <c r="AO95">
        <v>355</v>
      </c>
      <c r="AP95">
        <v>355</v>
      </c>
      <c r="AQ95">
        <v>355</v>
      </c>
      <c r="AR95">
        <v>355</v>
      </c>
      <c r="AS95">
        <v>355</v>
      </c>
      <c r="AT95">
        <v>355</v>
      </c>
      <c r="AU95">
        <v>355</v>
      </c>
      <c r="AV95">
        <v>355</v>
      </c>
      <c r="AW95">
        <v>355</v>
      </c>
      <c r="AX95">
        <v>355</v>
      </c>
      <c r="AY95">
        <v>355</v>
      </c>
      <c r="AZ95">
        <v>355</v>
      </c>
      <c r="BA95">
        <v>355</v>
      </c>
      <c r="BB95">
        <v>355</v>
      </c>
      <c r="BC95">
        <v>355</v>
      </c>
      <c r="BD95">
        <v>355</v>
      </c>
      <c r="BE95">
        <v>355</v>
      </c>
      <c r="BF95">
        <v>355</v>
      </c>
      <c r="BG95">
        <v>355</v>
      </c>
      <c r="BH95">
        <v>355</v>
      </c>
      <c r="BI95">
        <v>355</v>
      </c>
      <c r="BJ95">
        <v>355</v>
      </c>
      <c r="BK95">
        <v>355</v>
      </c>
      <c r="BL95">
        <v>355</v>
      </c>
      <c r="BM95">
        <v>355</v>
      </c>
      <c r="BN95">
        <v>355</v>
      </c>
      <c r="BO95">
        <v>355</v>
      </c>
      <c r="BP95">
        <v>355</v>
      </c>
      <c r="BQ95">
        <v>355</v>
      </c>
      <c r="BR95">
        <v>355</v>
      </c>
      <c r="BS95">
        <v>355</v>
      </c>
      <c r="BT95">
        <v>355</v>
      </c>
      <c r="BU95">
        <v>355</v>
      </c>
      <c r="BV95">
        <v>355</v>
      </c>
      <c r="BW95">
        <v>355</v>
      </c>
      <c r="BX95">
        <v>355</v>
      </c>
      <c r="BY95">
        <v>355</v>
      </c>
      <c r="BZ95">
        <v>355</v>
      </c>
      <c r="CA95">
        <v>355</v>
      </c>
      <c r="CB95">
        <v>355</v>
      </c>
      <c r="CC95">
        <v>355</v>
      </c>
      <c r="CD95">
        <v>355</v>
      </c>
      <c r="CE95">
        <v>355</v>
      </c>
      <c r="CF95">
        <v>355</v>
      </c>
      <c r="CG95">
        <v>355</v>
      </c>
      <c r="CH95">
        <v>355</v>
      </c>
      <c r="CI95">
        <v>355</v>
      </c>
      <c r="CJ95">
        <v>355</v>
      </c>
      <c r="CK95">
        <v>355</v>
      </c>
      <c r="CL95">
        <v>355</v>
      </c>
      <c r="CM95">
        <v>355</v>
      </c>
      <c r="CN95">
        <v>355</v>
      </c>
      <c r="CO95">
        <v>355</v>
      </c>
      <c r="CP95">
        <v>355</v>
      </c>
      <c r="CQ95">
        <v>355</v>
      </c>
      <c r="CR95">
        <v>355</v>
      </c>
      <c r="CS95">
        <v>355</v>
      </c>
      <c r="CT95">
        <v>355</v>
      </c>
      <c r="CU95">
        <v>355</v>
      </c>
      <c r="CV95">
        <v>355</v>
      </c>
      <c r="CW95">
        <v>355</v>
      </c>
      <c r="CX95">
        <v>355</v>
      </c>
      <c r="CY95">
        <v>355</v>
      </c>
      <c r="CZ95">
        <v>355</v>
      </c>
      <c r="DA95">
        <v>355</v>
      </c>
      <c r="DB95">
        <v>355</v>
      </c>
      <c r="DC95">
        <v>355</v>
      </c>
      <c r="DD95">
        <v>355</v>
      </c>
      <c r="DE95">
        <v>355</v>
      </c>
      <c r="DF95">
        <v>355</v>
      </c>
      <c r="DG95">
        <v>355</v>
      </c>
      <c r="DH95">
        <v>355</v>
      </c>
      <c r="DI95">
        <v>355</v>
      </c>
      <c r="DJ95">
        <v>355</v>
      </c>
      <c r="DK95">
        <v>355</v>
      </c>
      <c r="DL95">
        <v>355</v>
      </c>
      <c r="DM95">
        <v>355</v>
      </c>
      <c r="DN95">
        <v>355</v>
      </c>
      <c r="DO95">
        <v>355</v>
      </c>
      <c r="DP95">
        <v>355</v>
      </c>
      <c r="DQ95">
        <v>355</v>
      </c>
      <c r="DR95">
        <v>355</v>
      </c>
      <c r="DS95">
        <v>355</v>
      </c>
      <c r="DT95">
        <v>355</v>
      </c>
      <c r="DU95">
        <v>355</v>
      </c>
      <c r="DV95">
        <v>355</v>
      </c>
      <c r="DW95">
        <v>355</v>
      </c>
      <c r="DX95">
        <v>355</v>
      </c>
      <c r="DY95">
        <v>355</v>
      </c>
      <c r="DZ95">
        <v>355</v>
      </c>
      <c r="EA95">
        <v>355</v>
      </c>
      <c r="EB95">
        <v>355</v>
      </c>
      <c r="EC95">
        <v>355</v>
      </c>
      <c r="ED95">
        <v>355</v>
      </c>
      <c r="EE95">
        <v>355</v>
      </c>
      <c r="EF95">
        <v>355</v>
      </c>
      <c r="EG95">
        <v>355.01</v>
      </c>
      <c r="EH95">
        <v>355.01</v>
      </c>
    </row>
    <row r="96" spans="1:139" x14ac:dyDescent="0.3">
      <c r="A96" s="1" t="s">
        <v>238</v>
      </c>
      <c r="B96">
        <v>355</v>
      </c>
      <c r="C96">
        <v>355</v>
      </c>
      <c r="D96">
        <v>355</v>
      </c>
      <c r="E96">
        <v>355</v>
      </c>
      <c r="F96">
        <v>355</v>
      </c>
      <c r="G96">
        <v>355</v>
      </c>
      <c r="H96">
        <v>355</v>
      </c>
      <c r="I96">
        <v>355</v>
      </c>
      <c r="J96">
        <v>355</v>
      </c>
      <c r="K96">
        <v>355</v>
      </c>
      <c r="L96">
        <v>355</v>
      </c>
      <c r="M96">
        <v>355</v>
      </c>
      <c r="N96">
        <v>355</v>
      </c>
      <c r="O96">
        <v>355</v>
      </c>
      <c r="P96">
        <v>355</v>
      </c>
      <c r="Q96">
        <v>355</v>
      </c>
      <c r="R96">
        <v>355</v>
      </c>
      <c r="S96">
        <v>355</v>
      </c>
      <c r="T96">
        <v>355</v>
      </c>
      <c r="U96">
        <v>355</v>
      </c>
      <c r="V96">
        <v>355</v>
      </c>
      <c r="W96">
        <v>355</v>
      </c>
      <c r="X96">
        <v>355</v>
      </c>
      <c r="Y96">
        <v>355</v>
      </c>
      <c r="Z96">
        <v>355</v>
      </c>
      <c r="AA96">
        <v>355</v>
      </c>
      <c r="AB96">
        <v>355</v>
      </c>
      <c r="AC96">
        <v>355</v>
      </c>
      <c r="AD96">
        <v>355</v>
      </c>
      <c r="AE96">
        <v>355</v>
      </c>
      <c r="AF96">
        <v>355</v>
      </c>
      <c r="AG96">
        <v>355</v>
      </c>
      <c r="AH96">
        <v>355</v>
      </c>
      <c r="AI96">
        <v>355</v>
      </c>
      <c r="AJ96">
        <v>355</v>
      </c>
      <c r="AK96">
        <v>355</v>
      </c>
      <c r="AL96">
        <v>355</v>
      </c>
      <c r="AM96">
        <v>355</v>
      </c>
      <c r="AN96">
        <v>355</v>
      </c>
      <c r="AO96">
        <v>355</v>
      </c>
      <c r="AP96">
        <v>355</v>
      </c>
      <c r="AQ96">
        <v>355</v>
      </c>
      <c r="AR96">
        <v>355</v>
      </c>
      <c r="AS96">
        <v>355</v>
      </c>
      <c r="AT96">
        <v>355</v>
      </c>
      <c r="AU96">
        <v>355</v>
      </c>
      <c r="AV96">
        <v>355</v>
      </c>
      <c r="AW96">
        <v>355</v>
      </c>
      <c r="AX96">
        <v>355</v>
      </c>
      <c r="AY96">
        <v>355</v>
      </c>
      <c r="AZ96">
        <v>355</v>
      </c>
      <c r="BA96">
        <v>355</v>
      </c>
      <c r="BB96">
        <v>355</v>
      </c>
      <c r="BC96">
        <v>355</v>
      </c>
      <c r="BD96">
        <v>355</v>
      </c>
      <c r="BE96">
        <v>355</v>
      </c>
      <c r="BF96">
        <v>355</v>
      </c>
      <c r="BG96">
        <v>355</v>
      </c>
      <c r="BH96">
        <v>355</v>
      </c>
      <c r="BI96">
        <v>355</v>
      </c>
      <c r="BJ96">
        <v>355</v>
      </c>
      <c r="BK96">
        <v>355</v>
      </c>
      <c r="BL96">
        <v>355</v>
      </c>
      <c r="BM96">
        <v>355</v>
      </c>
      <c r="BN96">
        <v>355</v>
      </c>
      <c r="BO96">
        <v>355</v>
      </c>
      <c r="BP96">
        <v>355</v>
      </c>
      <c r="BQ96">
        <v>355</v>
      </c>
      <c r="BR96">
        <v>355</v>
      </c>
      <c r="BS96">
        <v>355</v>
      </c>
      <c r="BT96">
        <v>355</v>
      </c>
      <c r="BU96">
        <v>355</v>
      </c>
      <c r="BV96">
        <v>355</v>
      </c>
      <c r="BW96">
        <v>355</v>
      </c>
      <c r="BX96">
        <v>355</v>
      </c>
      <c r="BY96">
        <v>355</v>
      </c>
      <c r="BZ96">
        <v>355</v>
      </c>
      <c r="CA96">
        <v>355</v>
      </c>
      <c r="CB96">
        <v>355</v>
      </c>
      <c r="CC96">
        <v>355</v>
      </c>
      <c r="CD96">
        <v>355</v>
      </c>
      <c r="CE96">
        <v>355</v>
      </c>
      <c r="CF96">
        <v>355</v>
      </c>
      <c r="CG96">
        <v>355</v>
      </c>
      <c r="CH96">
        <v>355</v>
      </c>
      <c r="CI96">
        <v>355</v>
      </c>
      <c r="CJ96">
        <v>355</v>
      </c>
      <c r="CK96">
        <v>355</v>
      </c>
      <c r="CL96">
        <v>355</v>
      </c>
      <c r="CM96">
        <v>355</v>
      </c>
      <c r="CN96">
        <v>355</v>
      </c>
      <c r="CO96">
        <v>355</v>
      </c>
      <c r="CP96">
        <v>355</v>
      </c>
      <c r="CQ96">
        <v>355</v>
      </c>
      <c r="CR96">
        <v>355</v>
      </c>
      <c r="CS96">
        <v>355</v>
      </c>
      <c r="CT96">
        <v>355</v>
      </c>
      <c r="CU96">
        <v>355</v>
      </c>
      <c r="CV96">
        <v>355</v>
      </c>
      <c r="CW96">
        <v>355</v>
      </c>
      <c r="CX96">
        <v>355</v>
      </c>
      <c r="CY96">
        <v>355</v>
      </c>
      <c r="CZ96">
        <v>355</v>
      </c>
      <c r="DA96">
        <v>355</v>
      </c>
      <c r="DB96">
        <v>355</v>
      </c>
      <c r="DC96">
        <v>355</v>
      </c>
      <c r="DD96">
        <v>355</v>
      </c>
      <c r="DE96">
        <v>355</v>
      </c>
      <c r="DF96">
        <v>355</v>
      </c>
      <c r="DG96">
        <v>355</v>
      </c>
      <c r="DH96">
        <v>355</v>
      </c>
      <c r="DI96">
        <v>355</v>
      </c>
      <c r="DJ96">
        <v>355</v>
      </c>
      <c r="DK96">
        <v>355</v>
      </c>
      <c r="DL96">
        <v>355</v>
      </c>
      <c r="DM96">
        <v>355</v>
      </c>
      <c r="DN96">
        <v>355</v>
      </c>
      <c r="DO96">
        <v>355</v>
      </c>
      <c r="DP96">
        <v>355</v>
      </c>
      <c r="DQ96">
        <v>355</v>
      </c>
      <c r="DR96">
        <v>355</v>
      </c>
      <c r="DS96">
        <v>355</v>
      </c>
      <c r="DT96">
        <v>355</v>
      </c>
      <c r="DU96">
        <v>355</v>
      </c>
      <c r="DV96">
        <v>355</v>
      </c>
      <c r="DW96">
        <v>355</v>
      </c>
      <c r="DX96">
        <v>355</v>
      </c>
      <c r="DY96">
        <v>355</v>
      </c>
      <c r="DZ96">
        <v>355</v>
      </c>
      <c r="EA96">
        <v>355</v>
      </c>
      <c r="EB96">
        <v>355</v>
      </c>
      <c r="EC96">
        <v>355</v>
      </c>
      <c r="ED96">
        <v>355</v>
      </c>
      <c r="EE96">
        <v>355</v>
      </c>
      <c r="EF96">
        <v>355</v>
      </c>
      <c r="EG96">
        <v>355</v>
      </c>
      <c r="EH96">
        <v>355</v>
      </c>
      <c r="EI96">
        <v>355.01</v>
      </c>
    </row>
    <row r="97" spans="1:145" x14ac:dyDescent="0.3">
      <c r="A97" s="1" t="s">
        <v>239</v>
      </c>
      <c r="B97">
        <v>355</v>
      </c>
      <c r="C97">
        <v>355</v>
      </c>
      <c r="D97">
        <v>355</v>
      </c>
      <c r="E97">
        <v>355</v>
      </c>
      <c r="F97">
        <v>355</v>
      </c>
      <c r="G97">
        <v>355</v>
      </c>
      <c r="H97">
        <v>355</v>
      </c>
      <c r="I97">
        <v>355</v>
      </c>
      <c r="J97">
        <v>355</v>
      </c>
      <c r="K97">
        <v>355</v>
      </c>
      <c r="L97">
        <v>355</v>
      </c>
      <c r="M97">
        <v>355</v>
      </c>
      <c r="N97">
        <v>355</v>
      </c>
      <c r="O97">
        <v>355</v>
      </c>
      <c r="P97">
        <v>355</v>
      </c>
      <c r="Q97">
        <v>355</v>
      </c>
      <c r="R97">
        <v>355</v>
      </c>
      <c r="S97">
        <v>355</v>
      </c>
      <c r="T97">
        <v>355</v>
      </c>
      <c r="U97">
        <v>355</v>
      </c>
      <c r="V97">
        <v>355</v>
      </c>
      <c r="W97">
        <v>355</v>
      </c>
      <c r="X97">
        <v>355</v>
      </c>
      <c r="Y97">
        <v>355</v>
      </c>
      <c r="Z97">
        <v>355</v>
      </c>
      <c r="AA97">
        <v>355</v>
      </c>
      <c r="AB97">
        <v>355</v>
      </c>
      <c r="AC97">
        <v>355</v>
      </c>
      <c r="AD97">
        <v>355</v>
      </c>
      <c r="AE97">
        <v>355</v>
      </c>
      <c r="AF97">
        <v>355</v>
      </c>
      <c r="AG97">
        <v>355</v>
      </c>
      <c r="AH97">
        <v>355</v>
      </c>
      <c r="AI97">
        <v>355</v>
      </c>
      <c r="AJ97">
        <v>355</v>
      </c>
      <c r="AK97">
        <v>355</v>
      </c>
      <c r="AL97">
        <v>355</v>
      </c>
      <c r="AM97">
        <v>355</v>
      </c>
      <c r="AN97">
        <v>355</v>
      </c>
      <c r="AO97">
        <v>355</v>
      </c>
      <c r="AP97">
        <v>355</v>
      </c>
      <c r="AQ97">
        <v>355</v>
      </c>
      <c r="AR97">
        <v>355</v>
      </c>
      <c r="AS97">
        <v>355</v>
      </c>
      <c r="AT97">
        <v>355</v>
      </c>
      <c r="AU97">
        <v>355</v>
      </c>
      <c r="AV97">
        <v>355</v>
      </c>
      <c r="AW97">
        <v>355</v>
      </c>
      <c r="AX97">
        <v>355</v>
      </c>
      <c r="AY97">
        <v>355</v>
      </c>
      <c r="AZ97">
        <v>355</v>
      </c>
      <c r="BA97">
        <v>355</v>
      </c>
      <c r="BB97">
        <v>355</v>
      </c>
      <c r="BC97">
        <v>355</v>
      </c>
      <c r="BD97">
        <v>355</v>
      </c>
      <c r="BE97">
        <v>355</v>
      </c>
      <c r="BF97">
        <v>355</v>
      </c>
      <c r="BG97">
        <v>355</v>
      </c>
      <c r="BH97">
        <v>355</v>
      </c>
      <c r="BI97">
        <v>355</v>
      </c>
      <c r="BJ97">
        <v>355</v>
      </c>
      <c r="BK97">
        <v>355</v>
      </c>
      <c r="BL97">
        <v>355</v>
      </c>
      <c r="BM97">
        <v>355</v>
      </c>
      <c r="BN97">
        <v>355</v>
      </c>
      <c r="BO97">
        <v>355</v>
      </c>
      <c r="BP97">
        <v>355</v>
      </c>
      <c r="BQ97">
        <v>355</v>
      </c>
      <c r="BR97">
        <v>355</v>
      </c>
      <c r="BS97">
        <v>355</v>
      </c>
      <c r="BT97">
        <v>355</v>
      </c>
      <c r="BU97">
        <v>355</v>
      </c>
      <c r="BV97">
        <v>355</v>
      </c>
      <c r="BW97">
        <v>355</v>
      </c>
      <c r="BX97">
        <v>355</v>
      </c>
      <c r="BY97">
        <v>355</v>
      </c>
      <c r="BZ97">
        <v>355</v>
      </c>
      <c r="CA97">
        <v>355</v>
      </c>
      <c r="CB97">
        <v>355</v>
      </c>
      <c r="CC97">
        <v>355</v>
      </c>
      <c r="CD97">
        <v>355</v>
      </c>
      <c r="CE97">
        <v>355</v>
      </c>
      <c r="CF97">
        <v>355</v>
      </c>
      <c r="CG97">
        <v>355</v>
      </c>
      <c r="CH97">
        <v>355</v>
      </c>
      <c r="CI97">
        <v>355</v>
      </c>
      <c r="CJ97">
        <v>355</v>
      </c>
      <c r="CK97">
        <v>355</v>
      </c>
      <c r="CL97">
        <v>355</v>
      </c>
      <c r="CM97">
        <v>355</v>
      </c>
      <c r="CN97">
        <v>355</v>
      </c>
      <c r="CO97">
        <v>355</v>
      </c>
      <c r="CP97">
        <v>355</v>
      </c>
      <c r="CQ97">
        <v>355</v>
      </c>
      <c r="CR97">
        <v>355</v>
      </c>
      <c r="CS97">
        <v>355</v>
      </c>
      <c r="CT97">
        <v>355</v>
      </c>
      <c r="CU97">
        <v>355</v>
      </c>
      <c r="CV97">
        <v>355</v>
      </c>
      <c r="CW97">
        <v>355</v>
      </c>
      <c r="CX97">
        <v>355</v>
      </c>
      <c r="CY97">
        <v>355</v>
      </c>
      <c r="CZ97">
        <v>355</v>
      </c>
      <c r="DA97">
        <v>355</v>
      </c>
      <c r="DB97">
        <v>355</v>
      </c>
      <c r="DC97">
        <v>355</v>
      </c>
      <c r="DD97">
        <v>355</v>
      </c>
      <c r="DE97">
        <v>355</v>
      </c>
      <c r="DF97">
        <v>355</v>
      </c>
      <c r="DG97">
        <v>355</v>
      </c>
      <c r="DH97">
        <v>355</v>
      </c>
      <c r="DI97">
        <v>355</v>
      </c>
      <c r="DJ97">
        <v>355</v>
      </c>
      <c r="DK97">
        <v>355</v>
      </c>
      <c r="DL97">
        <v>355</v>
      </c>
      <c r="DM97">
        <v>355</v>
      </c>
      <c r="DN97">
        <v>355</v>
      </c>
      <c r="DO97">
        <v>355</v>
      </c>
      <c r="DP97">
        <v>355</v>
      </c>
      <c r="DQ97">
        <v>355</v>
      </c>
      <c r="DR97">
        <v>355</v>
      </c>
      <c r="DS97">
        <v>355</v>
      </c>
      <c r="DT97">
        <v>355</v>
      </c>
      <c r="DU97">
        <v>355</v>
      </c>
      <c r="DV97">
        <v>355</v>
      </c>
      <c r="DW97">
        <v>355</v>
      </c>
      <c r="DX97">
        <v>355</v>
      </c>
      <c r="DY97">
        <v>355</v>
      </c>
      <c r="DZ97">
        <v>355</v>
      </c>
      <c r="EA97">
        <v>355</v>
      </c>
      <c r="EB97">
        <v>355</v>
      </c>
      <c r="EC97">
        <v>355</v>
      </c>
      <c r="ED97">
        <v>355</v>
      </c>
      <c r="EE97">
        <v>355</v>
      </c>
      <c r="EF97">
        <v>355</v>
      </c>
      <c r="EG97">
        <v>355</v>
      </c>
      <c r="EH97">
        <v>355</v>
      </c>
      <c r="EI97">
        <v>355</v>
      </c>
      <c r="EJ97">
        <v>355.01</v>
      </c>
    </row>
    <row r="98" spans="1:145" x14ac:dyDescent="0.3">
      <c r="A98" s="1" t="s">
        <v>240</v>
      </c>
      <c r="B98">
        <v>355</v>
      </c>
      <c r="C98">
        <v>355</v>
      </c>
      <c r="D98">
        <v>355</v>
      </c>
      <c r="E98">
        <v>355</v>
      </c>
      <c r="F98">
        <v>355</v>
      </c>
      <c r="G98">
        <v>355</v>
      </c>
      <c r="H98">
        <v>355</v>
      </c>
      <c r="I98">
        <v>355</v>
      </c>
      <c r="J98">
        <v>355</v>
      </c>
      <c r="K98">
        <v>355</v>
      </c>
      <c r="L98">
        <v>355</v>
      </c>
      <c r="M98">
        <v>355</v>
      </c>
      <c r="N98">
        <v>355</v>
      </c>
      <c r="O98">
        <v>355</v>
      </c>
      <c r="P98">
        <v>355</v>
      </c>
      <c r="Q98">
        <v>355</v>
      </c>
      <c r="R98">
        <v>355</v>
      </c>
      <c r="S98">
        <v>355</v>
      </c>
      <c r="T98">
        <v>355</v>
      </c>
      <c r="U98">
        <v>355</v>
      </c>
      <c r="V98">
        <v>355</v>
      </c>
      <c r="W98">
        <v>355</v>
      </c>
      <c r="X98">
        <v>355</v>
      </c>
      <c r="Y98">
        <v>355</v>
      </c>
      <c r="Z98">
        <v>355</v>
      </c>
      <c r="AA98">
        <v>355</v>
      </c>
      <c r="AB98">
        <v>355</v>
      </c>
      <c r="AC98">
        <v>355</v>
      </c>
      <c r="AD98">
        <v>355</v>
      </c>
      <c r="AE98">
        <v>355</v>
      </c>
      <c r="AF98">
        <v>355</v>
      </c>
      <c r="AG98">
        <v>355</v>
      </c>
      <c r="AH98">
        <v>355</v>
      </c>
      <c r="AI98">
        <v>355</v>
      </c>
      <c r="AJ98">
        <v>355</v>
      </c>
      <c r="AK98">
        <v>355</v>
      </c>
      <c r="AL98">
        <v>355</v>
      </c>
      <c r="AM98">
        <v>355</v>
      </c>
      <c r="AN98">
        <v>355</v>
      </c>
      <c r="AO98">
        <v>355</v>
      </c>
      <c r="AP98">
        <v>355</v>
      </c>
      <c r="AQ98">
        <v>355</v>
      </c>
      <c r="AR98">
        <v>355</v>
      </c>
      <c r="AS98">
        <v>355</v>
      </c>
      <c r="AT98">
        <v>355</v>
      </c>
      <c r="AU98">
        <v>355</v>
      </c>
      <c r="AV98">
        <v>355</v>
      </c>
      <c r="AW98">
        <v>355</v>
      </c>
      <c r="AX98">
        <v>355</v>
      </c>
      <c r="AY98">
        <v>355</v>
      </c>
      <c r="AZ98">
        <v>355</v>
      </c>
      <c r="BA98">
        <v>355</v>
      </c>
      <c r="BB98">
        <v>355</v>
      </c>
      <c r="BC98">
        <v>355</v>
      </c>
      <c r="BD98">
        <v>355</v>
      </c>
      <c r="BE98">
        <v>355</v>
      </c>
      <c r="BF98">
        <v>355</v>
      </c>
      <c r="BG98">
        <v>355</v>
      </c>
      <c r="BH98">
        <v>355</v>
      </c>
      <c r="BI98">
        <v>355</v>
      </c>
      <c r="BJ98">
        <v>355</v>
      </c>
      <c r="BK98">
        <v>355</v>
      </c>
      <c r="BL98">
        <v>355</v>
      </c>
      <c r="BM98">
        <v>355</v>
      </c>
      <c r="BN98">
        <v>355</v>
      </c>
      <c r="BO98">
        <v>355</v>
      </c>
      <c r="BP98">
        <v>355</v>
      </c>
      <c r="BQ98">
        <v>355</v>
      </c>
      <c r="BR98">
        <v>355</v>
      </c>
      <c r="BS98">
        <v>355</v>
      </c>
      <c r="BT98">
        <v>355</v>
      </c>
      <c r="BU98">
        <v>355</v>
      </c>
      <c r="BV98">
        <v>355</v>
      </c>
      <c r="BW98">
        <v>355</v>
      </c>
      <c r="BX98">
        <v>355</v>
      </c>
      <c r="BY98">
        <v>355</v>
      </c>
      <c r="BZ98">
        <v>355</v>
      </c>
      <c r="CA98">
        <v>355</v>
      </c>
      <c r="CB98">
        <v>355</v>
      </c>
      <c r="CC98">
        <v>355</v>
      </c>
      <c r="CD98">
        <v>355</v>
      </c>
      <c r="CE98">
        <v>355</v>
      </c>
      <c r="CF98">
        <v>355</v>
      </c>
      <c r="CG98">
        <v>355</v>
      </c>
      <c r="CH98">
        <v>355</v>
      </c>
      <c r="CI98">
        <v>355</v>
      </c>
      <c r="CJ98">
        <v>355</v>
      </c>
      <c r="CK98">
        <v>355</v>
      </c>
      <c r="CL98">
        <v>355</v>
      </c>
      <c r="CM98">
        <v>355</v>
      </c>
      <c r="CN98">
        <v>355</v>
      </c>
      <c r="CO98">
        <v>355</v>
      </c>
      <c r="CP98">
        <v>355</v>
      </c>
      <c r="CQ98">
        <v>355</v>
      </c>
      <c r="CR98">
        <v>355</v>
      </c>
      <c r="CS98">
        <v>355</v>
      </c>
      <c r="CT98">
        <v>355</v>
      </c>
      <c r="CU98">
        <v>355</v>
      </c>
      <c r="CV98">
        <v>355</v>
      </c>
      <c r="CW98">
        <v>355</v>
      </c>
      <c r="CX98">
        <v>355</v>
      </c>
      <c r="CY98">
        <v>355</v>
      </c>
      <c r="CZ98">
        <v>355</v>
      </c>
      <c r="DA98">
        <v>355</v>
      </c>
      <c r="DB98">
        <v>355</v>
      </c>
      <c r="DC98">
        <v>355</v>
      </c>
      <c r="DD98">
        <v>355</v>
      </c>
      <c r="DE98">
        <v>355</v>
      </c>
      <c r="DF98">
        <v>355</v>
      </c>
      <c r="DG98">
        <v>355</v>
      </c>
      <c r="DH98">
        <v>355</v>
      </c>
      <c r="DI98">
        <v>355</v>
      </c>
      <c r="DJ98">
        <v>355</v>
      </c>
      <c r="DK98">
        <v>355</v>
      </c>
      <c r="DL98">
        <v>355</v>
      </c>
      <c r="DM98">
        <v>355</v>
      </c>
      <c r="DN98">
        <v>355</v>
      </c>
      <c r="DO98">
        <v>355</v>
      </c>
      <c r="DP98">
        <v>355</v>
      </c>
      <c r="DQ98">
        <v>355</v>
      </c>
      <c r="DR98">
        <v>355</v>
      </c>
      <c r="DS98">
        <v>355</v>
      </c>
      <c r="DT98">
        <v>355</v>
      </c>
      <c r="DU98">
        <v>355</v>
      </c>
      <c r="DV98">
        <v>355</v>
      </c>
      <c r="DW98">
        <v>355</v>
      </c>
      <c r="DX98">
        <v>355</v>
      </c>
      <c r="DY98">
        <v>355</v>
      </c>
      <c r="DZ98">
        <v>355</v>
      </c>
      <c r="EA98">
        <v>355</v>
      </c>
      <c r="EB98">
        <v>355</v>
      </c>
      <c r="EC98">
        <v>355</v>
      </c>
      <c r="ED98">
        <v>355</v>
      </c>
      <c r="EE98">
        <v>355</v>
      </c>
      <c r="EF98">
        <v>355</v>
      </c>
      <c r="EG98">
        <v>355</v>
      </c>
      <c r="EH98">
        <v>355</v>
      </c>
      <c r="EI98">
        <v>355</v>
      </c>
      <c r="EJ98">
        <v>355</v>
      </c>
      <c r="EK98">
        <v>355</v>
      </c>
    </row>
    <row r="99" spans="1:145" x14ac:dyDescent="0.3">
      <c r="A99" s="1" t="s">
        <v>241</v>
      </c>
      <c r="B99">
        <v>355</v>
      </c>
      <c r="C99">
        <v>355</v>
      </c>
      <c r="D99">
        <v>355</v>
      </c>
      <c r="E99">
        <v>355</v>
      </c>
      <c r="F99">
        <v>355</v>
      </c>
      <c r="G99">
        <v>355</v>
      </c>
      <c r="H99">
        <v>355</v>
      </c>
      <c r="I99">
        <v>355</v>
      </c>
      <c r="J99">
        <v>355</v>
      </c>
      <c r="K99">
        <v>355</v>
      </c>
      <c r="L99">
        <v>355</v>
      </c>
      <c r="M99">
        <v>355</v>
      </c>
      <c r="N99">
        <v>355</v>
      </c>
      <c r="O99">
        <v>355</v>
      </c>
      <c r="P99">
        <v>355</v>
      </c>
      <c r="Q99">
        <v>355</v>
      </c>
      <c r="R99">
        <v>355</v>
      </c>
      <c r="S99">
        <v>355</v>
      </c>
      <c r="T99">
        <v>355</v>
      </c>
      <c r="U99">
        <v>355</v>
      </c>
      <c r="V99">
        <v>355</v>
      </c>
      <c r="W99">
        <v>355</v>
      </c>
      <c r="X99">
        <v>355</v>
      </c>
      <c r="Y99">
        <v>355</v>
      </c>
      <c r="Z99">
        <v>355</v>
      </c>
      <c r="AA99">
        <v>355</v>
      </c>
      <c r="AB99">
        <v>355</v>
      </c>
      <c r="AC99">
        <v>355</v>
      </c>
      <c r="AD99">
        <v>355</v>
      </c>
      <c r="AE99">
        <v>355</v>
      </c>
      <c r="AF99">
        <v>355</v>
      </c>
      <c r="AG99">
        <v>355</v>
      </c>
      <c r="AH99">
        <v>355</v>
      </c>
      <c r="AI99">
        <v>355</v>
      </c>
      <c r="AJ99">
        <v>355</v>
      </c>
      <c r="AK99">
        <v>355</v>
      </c>
      <c r="AL99">
        <v>355</v>
      </c>
      <c r="AM99">
        <v>355</v>
      </c>
      <c r="AN99">
        <v>355</v>
      </c>
      <c r="AO99">
        <v>355</v>
      </c>
      <c r="AP99">
        <v>355</v>
      </c>
      <c r="AQ99">
        <v>355</v>
      </c>
      <c r="AR99">
        <v>355</v>
      </c>
      <c r="AS99">
        <v>355</v>
      </c>
      <c r="AT99">
        <v>355</v>
      </c>
      <c r="AU99">
        <v>355</v>
      </c>
      <c r="AV99">
        <v>355</v>
      </c>
      <c r="AW99">
        <v>355</v>
      </c>
      <c r="AX99">
        <v>355</v>
      </c>
      <c r="AY99">
        <v>355</v>
      </c>
      <c r="AZ99">
        <v>355</v>
      </c>
      <c r="BA99">
        <v>355</v>
      </c>
      <c r="BB99">
        <v>355</v>
      </c>
      <c r="BC99">
        <v>355</v>
      </c>
      <c r="BD99">
        <v>355</v>
      </c>
      <c r="BE99">
        <v>355</v>
      </c>
      <c r="BF99">
        <v>355</v>
      </c>
      <c r="BG99">
        <v>355</v>
      </c>
      <c r="BH99">
        <v>355</v>
      </c>
      <c r="BI99">
        <v>355</v>
      </c>
      <c r="BJ99">
        <v>355</v>
      </c>
      <c r="BK99">
        <v>355</v>
      </c>
      <c r="BL99">
        <v>355</v>
      </c>
      <c r="BM99">
        <v>355</v>
      </c>
      <c r="BN99">
        <v>355</v>
      </c>
      <c r="BO99">
        <v>355</v>
      </c>
      <c r="BP99">
        <v>355</v>
      </c>
      <c r="BQ99">
        <v>355</v>
      </c>
      <c r="BR99">
        <v>355</v>
      </c>
      <c r="BS99">
        <v>355</v>
      </c>
      <c r="BT99">
        <v>355</v>
      </c>
      <c r="BU99">
        <v>355</v>
      </c>
      <c r="BV99">
        <v>355</v>
      </c>
      <c r="BW99">
        <v>355</v>
      </c>
      <c r="BX99">
        <v>355</v>
      </c>
      <c r="BY99">
        <v>355</v>
      </c>
      <c r="BZ99">
        <v>355</v>
      </c>
      <c r="CA99">
        <v>355</v>
      </c>
      <c r="CB99">
        <v>355</v>
      </c>
      <c r="CC99">
        <v>355</v>
      </c>
      <c r="CD99">
        <v>355</v>
      </c>
      <c r="CE99">
        <v>355</v>
      </c>
      <c r="CF99">
        <v>355</v>
      </c>
      <c r="CG99">
        <v>355</v>
      </c>
      <c r="CH99">
        <v>355</v>
      </c>
      <c r="CI99">
        <v>355</v>
      </c>
      <c r="CJ99">
        <v>355</v>
      </c>
      <c r="CK99">
        <v>355</v>
      </c>
      <c r="CL99">
        <v>355</v>
      </c>
      <c r="CM99">
        <v>355</v>
      </c>
      <c r="CN99">
        <v>355</v>
      </c>
      <c r="CO99">
        <v>355</v>
      </c>
      <c r="CP99">
        <v>355</v>
      </c>
      <c r="CQ99">
        <v>355</v>
      </c>
      <c r="CR99">
        <v>355</v>
      </c>
      <c r="CS99">
        <v>355</v>
      </c>
      <c r="CT99">
        <v>355</v>
      </c>
      <c r="CU99">
        <v>355</v>
      </c>
      <c r="CV99">
        <v>355</v>
      </c>
      <c r="CW99">
        <v>355</v>
      </c>
      <c r="CX99">
        <v>355</v>
      </c>
      <c r="CY99">
        <v>355</v>
      </c>
      <c r="CZ99">
        <v>355</v>
      </c>
      <c r="DA99">
        <v>355</v>
      </c>
      <c r="DB99">
        <v>355</v>
      </c>
      <c r="DC99">
        <v>355</v>
      </c>
      <c r="DD99">
        <v>355</v>
      </c>
      <c r="DE99">
        <v>355</v>
      </c>
      <c r="DF99">
        <v>355</v>
      </c>
      <c r="DG99">
        <v>355</v>
      </c>
      <c r="DH99">
        <v>355</v>
      </c>
      <c r="DI99">
        <v>355</v>
      </c>
      <c r="DJ99">
        <v>355</v>
      </c>
      <c r="DK99">
        <v>355</v>
      </c>
      <c r="DL99">
        <v>355</v>
      </c>
      <c r="DM99">
        <v>355</v>
      </c>
      <c r="DN99">
        <v>355</v>
      </c>
      <c r="DO99">
        <v>355</v>
      </c>
      <c r="DP99">
        <v>355</v>
      </c>
      <c r="DQ99">
        <v>355</v>
      </c>
      <c r="DR99">
        <v>355</v>
      </c>
      <c r="DS99">
        <v>355</v>
      </c>
      <c r="DT99">
        <v>355</v>
      </c>
      <c r="DU99">
        <v>355</v>
      </c>
      <c r="DV99">
        <v>355</v>
      </c>
      <c r="DW99">
        <v>355</v>
      </c>
      <c r="DX99">
        <v>355</v>
      </c>
      <c r="DY99">
        <v>355</v>
      </c>
      <c r="DZ99">
        <v>355</v>
      </c>
      <c r="EA99">
        <v>355</v>
      </c>
      <c r="EB99">
        <v>355</v>
      </c>
      <c r="EC99">
        <v>355</v>
      </c>
      <c r="ED99">
        <v>355</v>
      </c>
      <c r="EE99">
        <v>355</v>
      </c>
      <c r="EF99">
        <v>355</v>
      </c>
      <c r="EG99">
        <v>355</v>
      </c>
      <c r="EH99">
        <v>355</v>
      </c>
      <c r="EI99">
        <v>355</v>
      </c>
      <c r="EJ99">
        <v>355</v>
      </c>
      <c r="EK99">
        <v>355</v>
      </c>
      <c r="EL99">
        <v>355</v>
      </c>
    </row>
    <row r="100" spans="1:145" x14ac:dyDescent="0.3">
      <c r="A100" s="1" t="s">
        <v>242</v>
      </c>
      <c r="B100">
        <v>355</v>
      </c>
      <c r="C100">
        <v>355</v>
      </c>
      <c r="D100">
        <v>355</v>
      </c>
      <c r="E100">
        <v>355</v>
      </c>
      <c r="F100">
        <v>355</v>
      </c>
      <c r="G100">
        <v>355</v>
      </c>
      <c r="H100">
        <v>355</v>
      </c>
      <c r="I100">
        <v>355</v>
      </c>
      <c r="J100">
        <v>355</v>
      </c>
      <c r="K100">
        <v>355</v>
      </c>
      <c r="L100">
        <v>355</v>
      </c>
      <c r="M100">
        <v>355</v>
      </c>
      <c r="N100">
        <v>355</v>
      </c>
      <c r="O100">
        <v>355</v>
      </c>
      <c r="P100">
        <v>355</v>
      </c>
      <c r="Q100">
        <v>355</v>
      </c>
      <c r="R100">
        <v>355</v>
      </c>
      <c r="S100">
        <v>355</v>
      </c>
      <c r="T100">
        <v>355</v>
      </c>
      <c r="U100">
        <v>355</v>
      </c>
      <c r="V100">
        <v>355</v>
      </c>
      <c r="W100">
        <v>355</v>
      </c>
      <c r="X100">
        <v>355</v>
      </c>
      <c r="Y100">
        <v>355</v>
      </c>
      <c r="Z100">
        <v>355</v>
      </c>
      <c r="AA100">
        <v>355</v>
      </c>
      <c r="AB100">
        <v>355</v>
      </c>
      <c r="AC100">
        <v>355</v>
      </c>
      <c r="AD100">
        <v>355</v>
      </c>
      <c r="AE100">
        <v>355</v>
      </c>
      <c r="AF100">
        <v>355</v>
      </c>
      <c r="AG100">
        <v>355</v>
      </c>
      <c r="AH100">
        <v>355</v>
      </c>
      <c r="AI100">
        <v>355</v>
      </c>
      <c r="AJ100">
        <v>355</v>
      </c>
      <c r="AK100">
        <v>355</v>
      </c>
      <c r="AL100">
        <v>355</v>
      </c>
      <c r="AM100">
        <v>355</v>
      </c>
      <c r="AN100">
        <v>355</v>
      </c>
      <c r="AO100">
        <v>355</v>
      </c>
      <c r="AP100">
        <v>355</v>
      </c>
      <c r="AQ100">
        <v>355</v>
      </c>
      <c r="AR100">
        <v>355</v>
      </c>
      <c r="AS100">
        <v>355</v>
      </c>
      <c r="AT100">
        <v>355</v>
      </c>
      <c r="AU100">
        <v>355</v>
      </c>
      <c r="AV100">
        <v>355</v>
      </c>
      <c r="AW100">
        <v>355</v>
      </c>
      <c r="AX100">
        <v>355</v>
      </c>
      <c r="AY100">
        <v>355</v>
      </c>
      <c r="AZ100">
        <v>355</v>
      </c>
      <c r="BA100">
        <v>355</v>
      </c>
      <c r="BB100">
        <v>355</v>
      </c>
      <c r="BC100">
        <v>355</v>
      </c>
      <c r="BD100">
        <v>355</v>
      </c>
      <c r="BE100">
        <v>355</v>
      </c>
      <c r="BF100">
        <v>355</v>
      </c>
      <c r="BG100">
        <v>355</v>
      </c>
      <c r="BH100">
        <v>355</v>
      </c>
      <c r="BI100">
        <v>355</v>
      </c>
      <c r="BJ100">
        <v>355</v>
      </c>
      <c r="BK100">
        <v>355</v>
      </c>
      <c r="BL100">
        <v>355</v>
      </c>
      <c r="BM100">
        <v>355</v>
      </c>
      <c r="BN100">
        <v>355</v>
      </c>
      <c r="BO100">
        <v>355</v>
      </c>
      <c r="BP100">
        <v>355</v>
      </c>
      <c r="BQ100">
        <v>355</v>
      </c>
      <c r="BR100">
        <v>355</v>
      </c>
      <c r="BS100">
        <v>355</v>
      </c>
      <c r="BT100">
        <v>355</v>
      </c>
      <c r="BU100">
        <v>355</v>
      </c>
      <c r="BV100">
        <v>355</v>
      </c>
      <c r="BW100">
        <v>355</v>
      </c>
      <c r="BX100">
        <v>355</v>
      </c>
      <c r="BY100">
        <v>355</v>
      </c>
      <c r="BZ100">
        <v>355</v>
      </c>
      <c r="CA100">
        <v>355</v>
      </c>
      <c r="CB100">
        <v>355</v>
      </c>
      <c r="CC100">
        <v>355</v>
      </c>
      <c r="CD100">
        <v>355</v>
      </c>
      <c r="CE100">
        <v>355</v>
      </c>
      <c r="CF100">
        <v>355</v>
      </c>
      <c r="CG100">
        <v>355</v>
      </c>
      <c r="CH100">
        <v>355</v>
      </c>
      <c r="CI100">
        <v>355</v>
      </c>
      <c r="CJ100">
        <v>355</v>
      </c>
      <c r="CK100">
        <v>355</v>
      </c>
      <c r="CL100">
        <v>355</v>
      </c>
      <c r="CM100">
        <v>355</v>
      </c>
      <c r="CN100">
        <v>355</v>
      </c>
      <c r="CO100">
        <v>355</v>
      </c>
      <c r="CP100">
        <v>355</v>
      </c>
      <c r="CQ100">
        <v>355</v>
      </c>
      <c r="CR100">
        <v>355</v>
      </c>
      <c r="CS100">
        <v>355</v>
      </c>
      <c r="CT100">
        <v>355</v>
      </c>
      <c r="CU100">
        <v>355</v>
      </c>
      <c r="CV100">
        <v>355</v>
      </c>
      <c r="CW100">
        <v>355</v>
      </c>
      <c r="CX100">
        <v>355</v>
      </c>
      <c r="CY100">
        <v>355</v>
      </c>
      <c r="CZ100">
        <v>355</v>
      </c>
      <c r="DA100">
        <v>355</v>
      </c>
      <c r="DB100">
        <v>355</v>
      </c>
      <c r="DC100">
        <v>355</v>
      </c>
      <c r="DD100">
        <v>355</v>
      </c>
      <c r="DE100">
        <v>355</v>
      </c>
      <c r="DF100">
        <v>355</v>
      </c>
      <c r="DG100">
        <v>355</v>
      </c>
      <c r="DH100">
        <v>355</v>
      </c>
      <c r="DI100">
        <v>355</v>
      </c>
      <c r="DJ100">
        <v>355</v>
      </c>
      <c r="DK100">
        <v>355</v>
      </c>
      <c r="DL100">
        <v>355</v>
      </c>
      <c r="DM100">
        <v>355</v>
      </c>
      <c r="DN100">
        <v>355</v>
      </c>
      <c r="DO100">
        <v>355</v>
      </c>
      <c r="DP100">
        <v>355</v>
      </c>
      <c r="DQ100">
        <v>355</v>
      </c>
      <c r="DR100">
        <v>355</v>
      </c>
      <c r="DS100">
        <v>355</v>
      </c>
      <c r="DT100">
        <v>355</v>
      </c>
      <c r="DU100">
        <v>355</v>
      </c>
      <c r="DV100">
        <v>355</v>
      </c>
      <c r="DW100">
        <v>355</v>
      </c>
      <c r="DX100">
        <v>355</v>
      </c>
      <c r="DY100">
        <v>355</v>
      </c>
      <c r="DZ100">
        <v>355</v>
      </c>
      <c r="EA100">
        <v>355</v>
      </c>
      <c r="EB100">
        <v>355</v>
      </c>
      <c r="EC100">
        <v>355</v>
      </c>
      <c r="ED100">
        <v>355</v>
      </c>
      <c r="EE100">
        <v>355</v>
      </c>
      <c r="EF100">
        <v>355</v>
      </c>
      <c r="EG100">
        <v>355</v>
      </c>
      <c r="EH100">
        <v>355</v>
      </c>
      <c r="EI100">
        <v>355</v>
      </c>
      <c r="EJ100">
        <v>355</v>
      </c>
      <c r="EK100">
        <v>355</v>
      </c>
      <c r="EL100">
        <v>355</v>
      </c>
      <c r="EM100">
        <v>355</v>
      </c>
    </row>
    <row r="101" spans="1:145" x14ac:dyDescent="0.3">
      <c r="A101" s="1" t="s">
        <v>243</v>
      </c>
      <c r="B101">
        <v>355</v>
      </c>
      <c r="C101">
        <v>355</v>
      </c>
      <c r="D101">
        <v>355</v>
      </c>
      <c r="E101">
        <v>355</v>
      </c>
      <c r="F101">
        <v>355</v>
      </c>
      <c r="G101">
        <v>355</v>
      </c>
      <c r="H101">
        <v>355</v>
      </c>
      <c r="I101">
        <v>355</v>
      </c>
      <c r="J101">
        <v>355</v>
      </c>
      <c r="K101">
        <v>355</v>
      </c>
      <c r="L101">
        <v>355</v>
      </c>
      <c r="M101">
        <v>355</v>
      </c>
      <c r="N101">
        <v>355</v>
      </c>
      <c r="O101">
        <v>355</v>
      </c>
      <c r="P101">
        <v>355</v>
      </c>
      <c r="Q101">
        <v>355</v>
      </c>
      <c r="R101">
        <v>355</v>
      </c>
      <c r="S101">
        <v>355</v>
      </c>
      <c r="T101">
        <v>355</v>
      </c>
      <c r="U101">
        <v>355</v>
      </c>
      <c r="V101">
        <v>355</v>
      </c>
      <c r="W101">
        <v>355</v>
      </c>
      <c r="X101">
        <v>355</v>
      </c>
      <c r="Y101">
        <v>355</v>
      </c>
      <c r="Z101">
        <v>355</v>
      </c>
      <c r="AA101">
        <v>355</v>
      </c>
      <c r="AB101">
        <v>355</v>
      </c>
      <c r="AC101">
        <v>355</v>
      </c>
      <c r="AD101">
        <v>355</v>
      </c>
      <c r="AE101">
        <v>355</v>
      </c>
      <c r="AF101">
        <v>355</v>
      </c>
      <c r="AG101">
        <v>355</v>
      </c>
      <c r="AH101">
        <v>355</v>
      </c>
      <c r="AI101">
        <v>355</v>
      </c>
      <c r="AJ101">
        <v>355</v>
      </c>
      <c r="AK101">
        <v>355</v>
      </c>
      <c r="AL101">
        <v>355</v>
      </c>
      <c r="AM101">
        <v>355</v>
      </c>
      <c r="AN101">
        <v>355</v>
      </c>
      <c r="AO101">
        <v>355</v>
      </c>
      <c r="AP101">
        <v>355</v>
      </c>
      <c r="AQ101">
        <v>355</v>
      </c>
      <c r="AR101">
        <v>355</v>
      </c>
      <c r="AS101">
        <v>355</v>
      </c>
      <c r="AT101">
        <v>355</v>
      </c>
      <c r="AU101">
        <v>355</v>
      </c>
      <c r="AV101">
        <v>355</v>
      </c>
      <c r="AW101">
        <v>355</v>
      </c>
      <c r="AX101">
        <v>355</v>
      </c>
      <c r="AY101">
        <v>355</v>
      </c>
      <c r="AZ101">
        <v>355</v>
      </c>
      <c r="BA101">
        <v>355</v>
      </c>
      <c r="BB101">
        <v>355</v>
      </c>
      <c r="BC101">
        <v>355</v>
      </c>
      <c r="BD101">
        <v>355</v>
      </c>
      <c r="BE101">
        <v>355</v>
      </c>
      <c r="BF101">
        <v>355</v>
      </c>
      <c r="BG101">
        <v>355</v>
      </c>
      <c r="BH101">
        <v>355</v>
      </c>
      <c r="BI101">
        <v>355</v>
      </c>
      <c r="BJ101">
        <v>355</v>
      </c>
      <c r="BK101">
        <v>355</v>
      </c>
      <c r="BL101">
        <v>355</v>
      </c>
      <c r="BM101">
        <v>355</v>
      </c>
      <c r="BN101">
        <v>355</v>
      </c>
      <c r="BO101">
        <v>355</v>
      </c>
      <c r="BP101">
        <v>355</v>
      </c>
      <c r="BQ101">
        <v>355</v>
      </c>
      <c r="BR101">
        <v>355</v>
      </c>
      <c r="BS101">
        <v>355</v>
      </c>
      <c r="BT101">
        <v>355</v>
      </c>
      <c r="BU101">
        <v>355</v>
      </c>
      <c r="BV101">
        <v>355</v>
      </c>
      <c r="BW101">
        <v>355</v>
      </c>
      <c r="BX101">
        <v>355</v>
      </c>
      <c r="BY101">
        <v>355</v>
      </c>
      <c r="BZ101">
        <v>355</v>
      </c>
      <c r="CA101">
        <v>355</v>
      </c>
      <c r="CB101">
        <v>355</v>
      </c>
      <c r="CC101">
        <v>355</v>
      </c>
      <c r="CD101">
        <v>355</v>
      </c>
      <c r="CE101">
        <v>355</v>
      </c>
      <c r="CF101">
        <v>355</v>
      </c>
      <c r="CG101">
        <v>355</v>
      </c>
      <c r="CH101">
        <v>355</v>
      </c>
      <c r="CI101">
        <v>355</v>
      </c>
      <c r="CJ101">
        <v>355</v>
      </c>
      <c r="CK101">
        <v>355</v>
      </c>
      <c r="CL101">
        <v>355</v>
      </c>
      <c r="CM101">
        <v>355</v>
      </c>
      <c r="CN101">
        <v>355</v>
      </c>
      <c r="CO101">
        <v>355</v>
      </c>
      <c r="CP101">
        <v>355</v>
      </c>
      <c r="CQ101">
        <v>355</v>
      </c>
      <c r="CR101">
        <v>355</v>
      </c>
      <c r="CS101">
        <v>355</v>
      </c>
      <c r="CT101">
        <v>355</v>
      </c>
      <c r="CU101">
        <v>355</v>
      </c>
      <c r="CV101">
        <v>355</v>
      </c>
      <c r="CW101">
        <v>355</v>
      </c>
      <c r="CX101">
        <v>355</v>
      </c>
      <c r="CY101">
        <v>355</v>
      </c>
      <c r="CZ101">
        <v>355</v>
      </c>
      <c r="DA101">
        <v>355</v>
      </c>
      <c r="DB101">
        <v>355</v>
      </c>
      <c r="DC101">
        <v>355</v>
      </c>
      <c r="DD101">
        <v>355</v>
      </c>
      <c r="DE101">
        <v>355</v>
      </c>
      <c r="DF101">
        <v>355</v>
      </c>
      <c r="DG101">
        <v>355</v>
      </c>
      <c r="DH101">
        <v>355</v>
      </c>
      <c r="DI101">
        <v>355</v>
      </c>
      <c r="DJ101">
        <v>355</v>
      </c>
      <c r="DK101">
        <v>355</v>
      </c>
      <c r="DL101">
        <v>355</v>
      </c>
      <c r="DM101">
        <v>355</v>
      </c>
      <c r="DN101">
        <v>355</v>
      </c>
      <c r="DO101">
        <v>355</v>
      </c>
      <c r="DP101">
        <v>355</v>
      </c>
      <c r="DQ101">
        <v>355</v>
      </c>
      <c r="DR101">
        <v>355</v>
      </c>
      <c r="DS101">
        <v>355</v>
      </c>
      <c r="DT101">
        <v>355</v>
      </c>
      <c r="DU101">
        <v>355</v>
      </c>
      <c r="DV101">
        <v>355</v>
      </c>
      <c r="DW101">
        <v>355</v>
      </c>
      <c r="DX101">
        <v>355</v>
      </c>
      <c r="DY101">
        <v>355</v>
      </c>
      <c r="DZ101">
        <v>355</v>
      </c>
      <c r="EA101">
        <v>355</v>
      </c>
      <c r="EB101">
        <v>355</v>
      </c>
      <c r="EC101">
        <v>355</v>
      </c>
      <c r="ED101">
        <v>355</v>
      </c>
      <c r="EE101">
        <v>355</v>
      </c>
      <c r="EF101">
        <v>355</v>
      </c>
      <c r="EG101">
        <v>355</v>
      </c>
      <c r="EH101">
        <v>355</v>
      </c>
      <c r="EI101">
        <v>355</v>
      </c>
      <c r="EJ101">
        <v>355</v>
      </c>
      <c r="EK101">
        <v>355</v>
      </c>
      <c r="EL101">
        <v>355</v>
      </c>
      <c r="EM101">
        <v>355</v>
      </c>
      <c r="EN101">
        <v>355</v>
      </c>
    </row>
    <row r="102" spans="1:145" x14ac:dyDescent="0.3">
      <c r="A102" s="1" t="s">
        <v>244</v>
      </c>
      <c r="B102">
        <v>355</v>
      </c>
      <c r="C102">
        <v>355</v>
      </c>
      <c r="D102">
        <v>355</v>
      </c>
      <c r="E102">
        <v>355</v>
      </c>
      <c r="F102">
        <v>355</v>
      </c>
      <c r="G102">
        <v>355</v>
      </c>
      <c r="H102">
        <v>355</v>
      </c>
      <c r="I102">
        <v>355</v>
      </c>
      <c r="J102">
        <v>355</v>
      </c>
      <c r="K102">
        <v>355</v>
      </c>
      <c r="L102">
        <v>355</v>
      </c>
      <c r="M102">
        <v>355</v>
      </c>
      <c r="N102">
        <v>355</v>
      </c>
      <c r="O102">
        <v>355</v>
      </c>
      <c r="P102">
        <v>355</v>
      </c>
      <c r="Q102">
        <v>355</v>
      </c>
      <c r="R102">
        <v>355</v>
      </c>
      <c r="S102">
        <v>355</v>
      </c>
      <c r="T102">
        <v>355</v>
      </c>
      <c r="U102">
        <v>355</v>
      </c>
      <c r="V102">
        <v>355</v>
      </c>
      <c r="W102">
        <v>355</v>
      </c>
      <c r="X102">
        <v>355</v>
      </c>
      <c r="Y102">
        <v>355</v>
      </c>
      <c r="Z102">
        <v>355</v>
      </c>
      <c r="AA102">
        <v>355</v>
      </c>
      <c r="AB102">
        <v>355</v>
      </c>
      <c r="AC102">
        <v>355</v>
      </c>
      <c r="AD102">
        <v>355</v>
      </c>
      <c r="AE102">
        <v>355</v>
      </c>
      <c r="AF102">
        <v>355</v>
      </c>
      <c r="AG102">
        <v>355</v>
      </c>
      <c r="AH102">
        <v>355</v>
      </c>
      <c r="AI102">
        <v>355</v>
      </c>
      <c r="AJ102">
        <v>355</v>
      </c>
      <c r="AK102">
        <v>355</v>
      </c>
      <c r="AL102">
        <v>355</v>
      </c>
      <c r="AM102">
        <v>355</v>
      </c>
      <c r="AN102">
        <v>355</v>
      </c>
      <c r="AO102">
        <v>355</v>
      </c>
      <c r="AP102">
        <v>355</v>
      </c>
      <c r="AQ102">
        <v>355</v>
      </c>
      <c r="AR102">
        <v>355</v>
      </c>
      <c r="AS102">
        <v>355</v>
      </c>
      <c r="AT102">
        <v>355</v>
      </c>
      <c r="AU102">
        <v>355</v>
      </c>
      <c r="AV102">
        <v>355</v>
      </c>
      <c r="AW102">
        <v>355</v>
      </c>
      <c r="AX102">
        <v>355</v>
      </c>
      <c r="AY102">
        <v>355</v>
      </c>
      <c r="AZ102">
        <v>355</v>
      </c>
      <c r="BA102">
        <v>355</v>
      </c>
      <c r="BB102">
        <v>355</v>
      </c>
      <c r="BC102">
        <v>355</v>
      </c>
      <c r="BD102">
        <v>355</v>
      </c>
      <c r="BE102">
        <v>355</v>
      </c>
      <c r="BF102">
        <v>355</v>
      </c>
      <c r="BG102">
        <v>355</v>
      </c>
      <c r="BH102">
        <v>355</v>
      </c>
      <c r="BI102">
        <v>355</v>
      </c>
      <c r="BJ102">
        <v>355</v>
      </c>
      <c r="BK102">
        <v>355</v>
      </c>
      <c r="BL102">
        <v>355</v>
      </c>
      <c r="BM102">
        <v>355</v>
      </c>
      <c r="BN102">
        <v>355</v>
      </c>
      <c r="BO102">
        <v>355</v>
      </c>
      <c r="BP102">
        <v>355</v>
      </c>
      <c r="BQ102">
        <v>355</v>
      </c>
      <c r="BR102">
        <v>355</v>
      </c>
      <c r="BS102">
        <v>355</v>
      </c>
      <c r="BT102">
        <v>355</v>
      </c>
      <c r="BU102">
        <v>355</v>
      </c>
      <c r="BV102">
        <v>355</v>
      </c>
      <c r="BW102">
        <v>355</v>
      </c>
      <c r="BX102">
        <v>355</v>
      </c>
      <c r="BY102">
        <v>355</v>
      </c>
      <c r="BZ102">
        <v>355</v>
      </c>
      <c r="CA102">
        <v>355</v>
      </c>
      <c r="CB102">
        <v>355</v>
      </c>
      <c r="CC102">
        <v>355</v>
      </c>
      <c r="CD102">
        <v>355</v>
      </c>
      <c r="CE102">
        <v>355</v>
      </c>
      <c r="CF102">
        <v>355</v>
      </c>
      <c r="CG102">
        <v>355</v>
      </c>
      <c r="CH102">
        <v>355</v>
      </c>
      <c r="CI102">
        <v>355</v>
      </c>
      <c r="CJ102">
        <v>355</v>
      </c>
      <c r="CK102">
        <v>355</v>
      </c>
      <c r="CL102">
        <v>355</v>
      </c>
      <c r="CM102">
        <v>355</v>
      </c>
      <c r="CN102">
        <v>355</v>
      </c>
      <c r="CO102">
        <v>355</v>
      </c>
      <c r="CP102">
        <v>355</v>
      </c>
      <c r="CQ102">
        <v>355</v>
      </c>
      <c r="CR102">
        <v>355</v>
      </c>
      <c r="CS102">
        <v>355</v>
      </c>
      <c r="CT102">
        <v>355</v>
      </c>
      <c r="CU102">
        <v>355</v>
      </c>
      <c r="CV102">
        <v>355</v>
      </c>
      <c r="CW102">
        <v>355</v>
      </c>
      <c r="CX102">
        <v>355</v>
      </c>
      <c r="CY102">
        <v>355</v>
      </c>
      <c r="CZ102">
        <v>355</v>
      </c>
      <c r="DA102">
        <v>355</v>
      </c>
      <c r="DB102">
        <v>355</v>
      </c>
      <c r="DC102">
        <v>355</v>
      </c>
      <c r="DD102">
        <v>355</v>
      </c>
      <c r="DE102">
        <v>355</v>
      </c>
      <c r="DF102">
        <v>355</v>
      </c>
      <c r="DG102">
        <v>355</v>
      </c>
      <c r="DH102">
        <v>355</v>
      </c>
      <c r="DI102">
        <v>355</v>
      </c>
      <c r="DJ102">
        <v>355</v>
      </c>
      <c r="DK102">
        <v>355</v>
      </c>
      <c r="DL102">
        <v>355</v>
      </c>
      <c r="DM102">
        <v>355</v>
      </c>
      <c r="DN102">
        <v>355</v>
      </c>
      <c r="DO102">
        <v>355</v>
      </c>
      <c r="DP102">
        <v>355</v>
      </c>
      <c r="DQ102">
        <v>355</v>
      </c>
      <c r="DR102">
        <v>355</v>
      </c>
      <c r="DS102">
        <v>355</v>
      </c>
      <c r="DT102">
        <v>355</v>
      </c>
      <c r="DU102">
        <v>355</v>
      </c>
      <c r="DV102">
        <v>355</v>
      </c>
      <c r="DW102">
        <v>355</v>
      </c>
      <c r="DX102">
        <v>355</v>
      </c>
      <c r="DY102">
        <v>355</v>
      </c>
      <c r="DZ102">
        <v>355</v>
      </c>
      <c r="EA102">
        <v>355</v>
      </c>
      <c r="EB102">
        <v>355</v>
      </c>
      <c r="EC102">
        <v>355</v>
      </c>
      <c r="ED102">
        <v>355</v>
      </c>
      <c r="EE102">
        <v>355</v>
      </c>
      <c r="EF102">
        <v>355</v>
      </c>
      <c r="EG102">
        <v>355</v>
      </c>
      <c r="EH102">
        <v>355</v>
      </c>
      <c r="EI102">
        <v>355</v>
      </c>
      <c r="EJ102">
        <v>355</v>
      </c>
      <c r="EK102">
        <v>355</v>
      </c>
      <c r="EL102">
        <v>355</v>
      </c>
      <c r="EM102">
        <v>355</v>
      </c>
      <c r="EN102">
        <v>355</v>
      </c>
      <c r="EO102">
        <v>355</v>
      </c>
    </row>
  </sheetData>
  <conditionalFormatting sqref="A1:XFD1048576">
    <cfRule type="colorScale" priority="1">
      <colorScale>
        <cfvo type="min"/>
        <cfvo type="max"/>
        <color rgb="FFFFFF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Youssof Nsouli</cp:lastModifiedBy>
  <dcterms:created xsi:type="dcterms:W3CDTF">2023-01-01T17:33:32Z</dcterms:created>
  <dcterms:modified xsi:type="dcterms:W3CDTF">2023-01-01T17:34:24Z</dcterms:modified>
</cp:coreProperties>
</file>