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v/shopify-product-upload/assets/"/>
    </mc:Choice>
  </mc:AlternateContent>
  <xr:revisionPtr revIDLastSave="0" documentId="13_ncr:1_{D5E9E4FA-6669-2F45-BCCA-0EEF42F25178}" xr6:coauthVersionLast="44" xr6:coauthVersionMax="44" xr10:uidLastSave="{00000000-0000-0000-0000-000000000000}"/>
  <bookViews>
    <workbookView xWindow="0" yWindow="440" windowWidth="38400" windowHeight="21160" xr2:uid="{8AD5E12F-4CD6-8843-9354-95DB27C622BE}"/>
  </bookViews>
  <sheets>
    <sheet name="Sheet1" sheetId="1" r:id="rId1"/>
  </sheets>
  <definedNames>
    <definedName name="_xlnm._FilterDatabase" localSheetId="0" hidden="1">Sheet1!$A$1:$M$80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<sst xmlns="http://schemas.openxmlformats.org/spreadsheetml/2006/main" count="22" uniqueCount="21">
  <si>
    <t>SKU</t>
  </si>
  <si>
    <t>Title</t>
  </si>
  <si>
    <t>SEO Title</t>
  </si>
  <si>
    <t>SEO Description</t>
  </si>
  <si>
    <t>Tags</t>
  </si>
  <si>
    <t>Materials</t>
  </si>
  <si>
    <t>Dimensions</t>
  </si>
  <si>
    <t>Price</t>
  </si>
  <si>
    <t>Shopify Handle &amp; URL format</t>
  </si>
  <si>
    <t>true</t>
  </si>
  <si>
    <t>EXAMPLE_WATCH</t>
  </si>
  <si>
    <t>Example watch</t>
  </si>
  <si>
    <t>tag:Summer</t>
  </si>
  <si>
    <t>tag:Winter</t>
  </si>
  <si>
    <t>Collection</t>
  </si>
  <si>
    <t>accessories</t>
  </si>
  <si>
    <t>watches</t>
  </si>
  <si>
    <t>Rubber</t>
  </si>
  <si>
    <t>1m long</t>
  </si>
  <si>
    <t>Description</t>
  </si>
  <si>
    <t>A white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</si>
</sst>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8664-35A5-974F-B3DA-9FADA46BF952}">
  <dimension ref="A1:M80"/>
  <sheetViews>
    <sheetView tabSelected="1" workbookViewId="0">
      <selection activeCell="A2" sqref="A2"/>
    </sheetView>
  </sheetViews>
  <sheetFormatPr baseColWidth="10" defaultRowHeight="16" x14ac:dyDescent="0.2"/>
  <cols>
    <col min="1" max="1" width="23.33203125" bestFit="1" customWidth="1"/>
    <col min="2" max="2" width="32.1640625" bestFit="1" customWidth="1"/>
    <col min="3" max="3" width="32" bestFit="1" customWidth="1"/>
    <col min="4" max="4" width="9.33203125" customWidth="1"/>
    <col min="5" max="5" width="42.5" bestFit="1" customWidth="1"/>
    <col min="6" max="6" width="95" bestFit="1" customWidth="1"/>
    <col min="7" max="7" width="37.6640625" style="2" bestFit="1" customWidth="1"/>
    <col min="8" max="8" width="13.33203125" style="2" customWidth="1"/>
    <col min="9" max="9" width="12.6640625" style="2" customWidth="1"/>
    <col min="10" max="10" width="21.83203125" style="2" customWidth="1"/>
    <col min="11" max="11" width="37.6640625" style="2" customWidth="1"/>
    <col min="12" max="12" width="12" customWidth="1"/>
    <col min="13" max="13" width="14.1640625" bestFit="1" customWidth="1"/>
  </cols>
  <sheetData>
    <row r="1" spans="1:13" ht="17" x14ac:dyDescent="0.2">
      <c r="A1" t="s">
        <v>0</v>
      </c>
      <c r="B1" t="s">
        <v>8</v>
      </c>
      <c r="C1" t="s">
        <v>1</v>
      </c>
      <c r="D1" t="s">
        <v>7</v>
      </c>
      <c r="E1" t="s">
        <v>5</v>
      </c>
      <c r="F1" t="s">
        <v>6</v>
      </c>
      <c r="G1" s="2" t="s">
        <v>19</v>
      </c>
      <c r="H1" s="2" t="s">
        <v>12</v>
      </c>
      <c r="I1" s="2" t="s">
        <v>13</v>
      </c>
      <c r="J1" s="2" t="s">
        <v>4</v>
      </c>
      <c r="K1" s="2" t="s">
        <v>14</v>
      </c>
      <c r="L1" t="s">
        <v>2</v>
      </c>
      <c r="M1" t="s">
        <v>3</v>
      </c>
    </row>
    <row r="2" spans="1:13" ht="17" x14ac:dyDescent="0.2">
      <c r="A2" t="s">
        <v>10</v>
      </c>
      <c r="B2" t="str">
        <f>SUBSTITUTE(LOWER(C2), " ", "-")</f>
        <v>example-watch</v>
      </c>
      <c r="C2" t="s">
        <v>11</v>
      </c>
      <c r="D2" s="1">
        <v>155</v>
      </c>
      <c r="E2" t="s">
        <v>17</v>
      </c>
      <c r="F2" t="s">
        <v>18</v>
      </c>
      <c r="G2" s="2" t="s">
        <v>20</v>
      </c>
      <c r="H2" s="4" t="s">
        <v>9</v>
      </c>
      <c r="I2" s="4" t="s">
        <v>9</v>
      </c>
      <c r="J2" s="2" t="s">
        <v>16</v>
      </c>
      <c r="K2" s="3" t="s">
        <v>15</v>
      </c>
    </row>
    <row r="3" spans="1:13" x14ac:dyDescent="0.2">
      <c r="I3" s="4"/>
      <c r="K3" s="3"/>
    </row>
    <row r="4" spans="1:13" x14ac:dyDescent="0.2">
      <c r="K4" s="3"/>
    </row>
    <row r="5" spans="1:13" x14ac:dyDescent="0.2">
      <c r="J5" s="4"/>
      <c r="K5" s="3"/>
    </row>
    <row r="6" spans="1:13" x14ac:dyDescent="0.2">
      <c r="H6" s="4"/>
      <c r="K6" s="3"/>
    </row>
    <row r="7" spans="1:13" x14ac:dyDescent="0.2">
      <c r="I7" s="4"/>
      <c r="J7" s="4"/>
      <c r="K7" s="3"/>
    </row>
    <row r="8" spans="1:13" x14ac:dyDescent="0.2">
      <c r="K8" s="3"/>
    </row>
    <row r="9" spans="1:13" x14ac:dyDescent="0.2">
      <c r="K9" s="3"/>
    </row>
    <row r="10" spans="1:13" x14ac:dyDescent="0.2">
      <c r="H10" s="4"/>
      <c r="J10" s="4"/>
      <c r="K10" s="3"/>
    </row>
    <row r="11" spans="1:13" x14ac:dyDescent="0.2">
      <c r="I11" s="4"/>
      <c r="K11" s="3"/>
    </row>
    <row r="12" spans="1:13" x14ac:dyDescent="0.2">
      <c r="J12" s="4"/>
      <c r="K12" s="3"/>
    </row>
    <row r="13" spans="1:13" x14ac:dyDescent="0.2">
      <c r="K13" s="3"/>
    </row>
    <row r="14" spans="1:13" x14ac:dyDescent="0.2">
      <c r="H14" s="4"/>
      <c r="K14" s="3"/>
    </row>
    <row r="15" spans="1:13" x14ac:dyDescent="0.2">
      <c r="I15" s="4"/>
      <c r="J15" s="4"/>
      <c r="K15" s="3"/>
    </row>
    <row r="16" spans="1:13" x14ac:dyDescent="0.2">
      <c r="K16" s="3"/>
    </row>
    <row r="17" spans="8:11" x14ac:dyDescent="0.2">
      <c r="J17" s="4"/>
      <c r="K17" s="3"/>
    </row>
    <row r="18" spans="8:11" x14ac:dyDescent="0.2">
      <c r="H18" s="4"/>
      <c r="K18" s="3"/>
    </row>
    <row r="19" spans="8:11" x14ac:dyDescent="0.2">
      <c r="I19" s="4"/>
      <c r="K19" s="3"/>
    </row>
    <row r="20" spans="8:11" x14ac:dyDescent="0.2">
      <c r="J20" s="4"/>
      <c r="K20" s="3"/>
    </row>
    <row r="21" spans="8:11" x14ac:dyDescent="0.2">
      <c r="K21" s="3"/>
    </row>
    <row r="22" spans="8:11" x14ac:dyDescent="0.2">
      <c r="H22" s="4"/>
      <c r="J22" s="4"/>
      <c r="K22" s="3"/>
    </row>
    <row r="23" spans="8:11" x14ac:dyDescent="0.2">
      <c r="I23" s="4"/>
      <c r="K23" s="3"/>
    </row>
    <row r="24" spans="8:11" x14ac:dyDescent="0.2">
      <c r="K24" s="3"/>
    </row>
    <row r="25" spans="8:11" x14ac:dyDescent="0.2">
      <c r="J25" s="4"/>
      <c r="K25" s="3"/>
    </row>
    <row r="26" spans="8:11" x14ac:dyDescent="0.2">
      <c r="H26" s="4"/>
      <c r="K26" s="3"/>
    </row>
    <row r="27" spans="8:11" x14ac:dyDescent="0.2">
      <c r="I27" s="4"/>
      <c r="J27" s="4"/>
      <c r="K27" s="3"/>
    </row>
    <row r="28" spans="8:11" x14ac:dyDescent="0.2">
      <c r="K28" s="3"/>
    </row>
    <row r="29" spans="8:11" x14ac:dyDescent="0.2">
      <c r="K29" s="3"/>
    </row>
    <row r="30" spans="8:11" x14ac:dyDescent="0.2">
      <c r="H30" s="4"/>
      <c r="J30" s="4"/>
      <c r="K30" s="3"/>
    </row>
    <row r="31" spans="8:11" x14ac:dyDescent="0.2">
      <c r="I31" s="4"/>
      <c r="K31" s="3"/>
    </row>
    <row r="32" spans="8:11" x14ac:dyDescent="0.2">
      <c r="J32" s="4"/>
      <c r="K32" s="3"/>
    </row>
    <row r="33" spans="8:11" x14ac:dyDescent="0.2">
      <c r="K33" s="3"/>
    </row>
    <row r="34" spans="8:11" x14ac:dyDescent="0.2">
      <c r="H34" s="4"/>
      <c r="K34" s="3"/>
    </row>
    <row r="35" spans="8:11" x14ac:dyDescent="0.2">
      <c r="I35" s="4"/>
      <c r="J35" s="4"/>
      <c r="K35" s="3"/>
    </row>
    <row r="36" spans="8:11" x14ac:dyDescent="0.2">
      <c r="K36" s="3"/>
    </row>
    <row r="37" spans="8:11" x14ac:dyDescent="0.2">
      <c r="J37" s="4"/>
      <c r="K37" s="3"/>
    </row>
    <row r="38" spans="8:11" x14ac:dyDescent="0.2">
      <c r="H38" s="4"/>
      <c r="K38" s="3"/>
    </row>
    <row r="39" spans="8:11" x14ac:dyDescent="0.2">
      <c r="I39" s="4"/>
      <c r="K39" s="3"/>
    </row>
    <row r="40" spans="8:11" x14ac:dyDescent="0.2">
      <c r="J40" s="4"/>
      <c r="K40" s="3"/>
    </row>
    <row r="41" spans="8:11" x14ac:dyDescent="0.2">
      <c r="K41" s="3"/>
    </row>
    <row r="42" spans="8:11" x14ac:dyDescent="0.2">
      <c r="H42" s="4"/>
      <c r="J42" s="4"/>
      <c r="K42" s="3"/>
    </row>
    <row r="43" spans="8:11" x14ac:dyDescent="0.2">
      <c r="I43" s="4"/>
      <c r="K43" s="3"/>
    </row>
    <row r="44" spans="8:11" x14ac:dyDescent="0.2">
      <c r="K44" s="3"/>
    </row>
    <row r="45" spans="8:11" x14ac:dyDescent="0.2">
      <c r="J45" s="4"/>
      <c r="K45" s="3"/>
    </row>
    <row r="46" spans="8:11" x14ac:dyDescent="0.2">
      <c r="H46" s="4"/>
      <c r="K46" s="3"/>
    </row>
    <row r="47" spans="8:11" x14ac:dyDescent="0.2">
      <c r="I47" s="4"/>
      <c r="J47" s="4"/>
      <c r="K47" s="3"/>
    </row>
    <row r="48" spans="8:11" x14ac:dyDescent="0.2">
      <c r="K48" s="3"/>
    </row>
    <row r="49" spans="8:11" x14ac:dyDescent="0.2">
      <c r="K49" s="3"/>
    </row>
    <row r="50" spans="8:11" x14ac:dyDescent="0.2">
      <c r="H50" s="4"/>
      <c r="J50" s="4"/>
      <c r="K50" s="3"/>
    </row>
    <row r="51" spans="8:11" x14ac:dyDescent="0.2">
      <c r="I51" s="4"/>
      <c r="K51" s="3"/>
    </row>
    <row r="52" spans="8:11" x14ac:dyDescent="0.2">
      <c r="J52" s="4"/>
      <c r="K52" s="3"/>
    </row>
    <row r="53" spans="8:11" x14ac:dyDescent="0.2">
      <c r="K53" s="3"/>
    </row>
    <row r="54" spans="8:11" x14ac:dyDescent="0.2">
      <c r="H54" s="4"/>
      <c r="K54" s="3"/>
    </row>
    <row r="55" spans="8:11" x14ac:dyDescent="0.2">
      <c r="I55" s="4"/>
      <c r="J55" s="4"/>
      <c r="K55" s="3"/>
    </row>
    <row r="56" spans="8:11" x14ac:dyDescent="0.2">
      <c r="K56" s="3"/>
    </row>
    <row r="57" spans="8:11" x14ac:dyDescent="0.2">
      <c r="J57" s="4"/>
      <c r="K57" s="3"/>
    </row>
    <row r="58" spans="8:11" x14ac:dyDescent="0.2">
      <c r="H58" s="4"/>
      <c r="K58" s="3"/>
    </row>
    <row r="59" spans="8:11" x14ac:dyDescent="0.2">
      <c r="I59" s="4"/>
      <c r="K59" s="3"/>
    </row>
    <row r="60" spans="8:11" x14ac:dyDescent="0.2">
      <c r="J60" s="4"/>
      <c r="K60" s="3"/>
    </row>
    <row r="61" spans="8:11" x14ac:dyDescent="0.2">
      <c r="K61" s="3"/>
    </row>
    <row r="62" spans="8:11" x14ac:dyDescent="0.2">
      <c r="H62" s="4"/>
      <c r="J62" s="4"/>
      <c r="K62" s="3"/>
    </row>
    <row r="63" spans="8:11" x14ac:dyDescent="0.2">
      <c r="I63" s="4"/>
      <c r="K63" s="3"/>
    </row>
    <row r="64" spans="8:11" x14ac:dyDescent="0.2">
      <c r="K64" s="3"/>
    </row>
    <row r="65" spans="8:11" x14ac:dyDescent="0.2">
      <c r="J65" s="4"/>
      <c r="K65" s="3"/>
    </row>
    <row r="66" spans="8:11" x14ac:dyDescent="0.2">
      <c r="H66" s="4"/>
      <c r="K66" s="3"/>
    </row>
    <row r="67" spans="8:11" x14ac:dyDescent="0.2">
      <c r="I67" s="4"/>
      <c r="J67" s="4"/>
      <c r="K67" s="3"/>
    </row>
    <row r="68" spans="8:11" x14ac:dyDescent="0.2">
      <c r="K68" s="3"/>
    </row>
    <row r="69" spans="8:11" x14ac:dyDescent="0.2">
      <c r="K69" s="3"/>
    </row>
    <row r="70" spans="8:11" x14ac:dyDescent="0.2">
      <c r="H70" s="4"/>
      <c r="J70" s="4"/>
      <c r="K70" s="3"/>
    </row>
    <row r="71" spans="8:11" x14ac:dyDescent="0.2">
      <c r="I71" s="4"/>
      <c r="K71" s="3"/>
    </row>
    <row r="72" spans="8:11" x14ac:dyDescent="0.2">
      <c r="J72" s="4"/>
      <c r="K72" s="3"/>
    </row>
    <row r="73" spans="8:11" x14ac:dyDescent="0.2">
      <c r="K73" s="3"/>
    </row>
    <row r="74" spans="8:11" x14ac:dyDescent="0.2">
      <c r="H74" s="4"/>
      <c r="K74" s="3"/>
    </row>
    <row r="75" spans="8:11" x14ac:dyDescent="0.2">
      <c r="I75" s="4"/>
      <c r="J75" s="4"/>
      <c r="K75" s="3"/>
    </row>
    <row r="76" spans="8:11" x14ac:dyDescent="0.2">
      <c r="K76" s="3"/>
    </row>
    <row r="77" spans="8:11" x14ac:dyDescent="0.2">
      <c r="J77" s="4"/>
      <c r="K77" s="3"/>
    </row>
    <row r="78" spans="8:11" x14ac:dyDescent="0.2">
      <c r="K78" s="3"/>
    </row>
    <row r="79" spans="8:11" x14ac:dyDescent="0.2">
      <c r="K79" s="3"/>
    </row>
    <row r="80" spans="8:11" x14ac:dyDescent="0.2">
      <c r="J80" s="4"/>
      <c r="K80" s="3"/>
    </row>
  </sheetData>
  <autoFilter ref="A1:M80" xr:uid="{84815C27-E776-8449-AC5C-691B4C5142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Robinson</dc:creator>
  <cp:lastModifiedBy>Daniel Robinson</cp:lastModifiedBy>
  <dcterms:created xsi:type="dcterms:W3CDTF">2019-09-01T02:36:26Z</dcterms:created>
  <dcterms:modified xsi:type="dcterms:W3CDTF">2019-09-04T01:55:17Z</dcterms:modified>
</cp:coreProperties>
</file>