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a\Documents\"/>
    </mc:Choice>
  </mc:AlternateContent>
  <xr:revisionPtr revIDLastSave="0" documentId="13_ncr:1_{4E8CF805-9BBF-4A39-9594-7C770824D6D7}" xr6:coauthVersionLast="47" xr6:coauthVersionMax="47" xr10:uidLastSave="{00000000-0000-0000-0000-000000000000}"/>
  <bookViews>
    <workbookView xWindow="-108" yWindow="-108" windowWidth="23256" windowHeight="12720" xr2:uid="{626D6068-B346-405E-AF55-DF36FC361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<sst xmlns="http://schemas.openxmlformats.org/spreadsheetml/2006/main" count="6" uniqueCount="6">
  <si>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Array Length</t>
  </si>
  <si>
    <t>Ordered</t>
  </si>
  <si>
    <t>Partially ordered</t>
  </si>
  <si>
    <t xml:space="preserve"> </t>
  </si>
  <si>
    <t>Reversed order</t>
  </si>
  <si>
    <t>Random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</si>
</sst>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Benchmarking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Reversed order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1.512E-2</c:v>
                </c:pt>
                <c:pt idx="1">
                  <c:v>1.12E-2</c:v>
                </c:pt>
                <c:pt idx="2">
                  <c:v>3.5749999999999997E-2</c:v>
                </c:pt>
                <c:pt idx="3">
                  <c:v>0.12322</c:v>
                </c:pt>
                <c:pt idx="4">
                  <c:v>0.23651</c:v>
                </c:pt>
                <c:pt idx="5">
                  <c:v>1.4159299999999999</c:v>
                </c:pt>
                <c:pt idx="6">
                  <c:v>0.34849000000000002</c:v>
                </c:pt>
                <c:pt idx="7">
                  <c:v>1.4198900000000001</c:v>
                </c:pt>
                <c:pt idx="8">
                  <c:v>6.1585599999999996</c:v>
                </c:pt>
                <c:pt idx="9">
                  <c:v>23.998750000000001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E-48F3-8736-17F3695002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1.1900000000000001E-3</c:v>
                </c:pt>
                <c:pt idx="1">
                  <c:v>1.5499999999999999E-3</c:v>
                </c:pt>
                <c:pt idx="2">
                  <c:v>1.75E-3</c:v>
                </c:pt>
                <c:pt idx="3">
                  <c:v>2.98E-3</c:v>
                </c:pt>
                <c:pt idx="4">
                  <c:v>5.7200000000000003E-3</c:v>
                </c:pt>
                <c:pt idx="5">
                  <c:v>1.008E-2</c:v>
                </c:pt>
                <c:pt idx="6">
                  <c:v>1.9570000000000001E-2</c:v>
                </c:pt>
                <c:pt idx="7">
                  <c:v>3.9029999999999898E-2</c:v>
                </c:pt>
                <c:pt idx="8">
                  <c:v>7.0749999999999993E-2</c:v>
                </c:pt>
                <c:pt idx="9">
                  <c:v>0.15919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E-48F3-8736-17F3695002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7.2099999999999899E-3</c:v>
                </c:pt>
                <c:pt idx="1">
                  <c:v>8.3800000000000003E-3</c:v>
                </c:pt>
                <c:pt idx="2">
                  <c:v>1.9109999999999999E-2</c:v>
                </c:pt>
                <c:pt idx="3">
                  <c:v>2.1350000000000001E-2</c:v>
                </c:pt>
                <c:pt idx="4">
                  <c:v>6.8839999999999998E-2</c:v>
                </c:pt>
                <c:pt idx="5">
                  <c:v>0.15304999999999999</c:v>
                </c:pt>
                <c:pt idx="6">
                  <c:v>0.27202999999999999</c:v>
                </c:pt>
                <c:pt idx="7">
                  <c:v>0.50182000000000004</c:v>
                </c:pt>
                <c:pt idx="8">
                  <c:v>1.09717</c:v>
                </c:pt>
                <c:pt idx="9">
                  <c:v>4.54772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E-48F3-8736-17F3695002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 order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1.2800000000000001E-3</c:v>
                </c:pt>
                <c:pt idx="1">
                  <c:v>1.8699999999999999E-3</c:v>
                </c:pt>
                <c:pt idx="2">
                  <c:v>2.1299999999999999E-3</c:v>
                </c:pt>
                <c:pt idx="3">
                  <c:v>9.1299999999999992E-3</c:v>
                </c:pt>
                <c:pt idx="4">
                  <c:v>2.8629999999999999E-2</c:v>
                </c:pt>
                <c:pt idx="5">
                  <c:v>5.0090000000000003E-2</c:v>
                </c:pt>
                <c:pt idx="6">
                  <c:v>0.17957999999999999</c:v>
                </c:pt>
                <c:pt idx="7">
                  <c:v>0.70052000000000003</c:v>
                </c:pt>
                <c:pt idx="8">
                  <c:v>2.6318199999999998</c:v>
                </c:pt>
                <c:pt idx="9">
                  <c:v>12.69387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E-48F3-8736-17F36950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12799"/>
        <c:axId val="629813215"/>
      </c:lineChart>
      <c:catAx>
        <c:axId val="629812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13215"/>
        <c:crosses val="autoZero"/>
        <c:auto val="1"/>
        <c:lblAlgn val="ctr"/>
        <c:lblOffset val="100"/>
        <c:noMultiLvlLbl val="0"/>
      </c:catAx>
      <c:valAx>
        <c:axId val="629813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3810</xdr:rowOff>
    </xdr:from>
    <xdr:to>
      <xdr:col>13</xdr:col>
      <xdr:colOff>297180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5BF40-372D-47DC-9691-1AA3A1F89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78040-08C2-4762-B6EC-F532E51C169C}" name="Table1" displayName="Table1" ref="A1:E11" totalsRowShown="0" headerRowDxfId="0">
  <autoFilter ref="A1:E11" xr:uid="{A9978040-08C2-4762-B6EC-F532E51C169C}"/>
  <tableColumns count="5">
    <tableColumn id="1" xr3:uid="{C5DA353A-5E17-41C1-BC84-7E2BC7D68D8B}" name="Array Length"/>
    <tableColumn id="2" xr3:uid="{23AD7D77-3FCA-4FE4-994D-1466C4533248}" name="Reversed order"/>
    <tableColumn id="3" xr3:uid="{37F0819C-0623-4FE3-92B4-721AB69C2C2D}" name="Ordered"/>
    <tableColumn id="4" xr3:uid="{64E09FEB-3392-4592-932A-3ED662DCE961}" name="Partially ordered"/>
    <tableColumn id="5" xr3:uid="{C83C1026-E54F-4AF9-9895-9ED2C4633B70}" name="Random 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4CA-5FBB-4CC6-9F82-2C07B9363957}">
  <dimension ref="A1:E29"/>
  <sheetViews>
    <sheetView tabSelected="1" workbookViewId="0">
      <selection activeCell="J19" sqref="J19"/>
    </sheetView>
  </sheetViews>
  <sheetFormatPr defaultRowHeight="14.4" x14ac:dyDescent="0.3"/>
  <cols>
    <col min="1" max="1" width="15.5546875" customWidth="1"/>
    <col min="2" max="2" width="17" customWidth="1"/>
    <col min="3" max="3" width="18.33203125" customWidth="1"/>
    <col min="4" max="4" width="17.33203125" customWidth="1"/>
    <col min="5" max="5" width="30.77734375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5</v>
      </c>
    </row>
    <row r="2" spans="1:5" x14ac:dyDescent="0.3">
      <c r="A2">
        <v>20</v>
      </c>
      <c r="B2">
        <v>1.512E-2</v>
      </c>
      <c r="C2">
        <v>1.1900000000000001E-3</v>
      </c>
      <c r="D2">
        <v>7.2099999999999899E-3</v>
      </c>
      <c r="E2">
        <v>1.2800000000000001E-3</v>
      </c>
    </row>
    <row r="3" spans="1:5" x14ac:dyDescent="0.3">
      <c r="A3">
        <v>40</v>
      </c>
      <c r="B3">
        <v>1.12E-2</v>
      </c>
      <c r="C3">
        <v>1.5499999999999999E-3</v>
      </c>
      <c r="D3">
        <v>8.3800000000000003E-3</v>
      </c>
      <c r="E3">
        <v>1.8699999999999999E-3</v>
      </c>
    </row>
    <row r="4" spans="1:5" x14ac:dyDescent="0.3">
      <c r="A4">
        <v>80</v>
      </c>
      <c r="B4">
        <v>3.5749999999999997E-2</v>
      </c>
      <c r="C4">
        <v>1.75E-3</v>
      </c>
      <c r="D4">
        <v>1.9109999999999999E-2</v>
      </c>
      <c r="E4">
        <v>2.1299999999999999E-3</v>
      </c>
    </row>
    <row r="5" spans="1:5" x14ac:dyDescent="0.3">
      <c r="A5">
        <v>160</v>
      </c>
      <c r="B5">
        <v>0.12322</v>
      </c>
      <c r="C5">
        <v>2.98E-3</v>
      </c>
      <c r="D5">
        <v>2.1350000000000001E-2</v>
      </c>
      <c r="E5">
        <v>9.1299999999999992E-3</v>
      </c>
    </row>
    <row r="6" spans="1:5" x14ac:dyDescent="0.3">
      <c r="A6">
        <v>320</v>
      </c>
      <c r="B6">
        <v>0.23651</v>
      </c>
      <c r="C6">
        <v>5.7200000000000003E-3</v>
      </c>
      <c r="D6">
        <v>6.8839999999999998E-2</v>
      </c>
      <c r="E6">
        <v>2.8629999999999999E-2</v>
      </c>
    </row>
    <row r="7" spans="1:5" x14ac:dyDescent="0.3">
      <c r="A7">
        <v>640</v>
      </c>
      <c r="B7">
        <v>1.4159299999999999</v>
      </c>
      <c r="C7">
        <v>1.008E-2</v>
      </c>
      <c r="D7">
        <v>0.15304999999999999</v>
      </c>
      <c r="E7">
        <v>5.0090000000000003E-2</v>
      </c>
    </row>
    <row r="8" spans="1:5" x14ac:dyDescent="0.3">
      <c r="A8">
        <v>1280</v>
      </c>
      <c r="B8">
        <v>0.34849000000000002</v>
      </c>
      <c r="C8">
        <v>1.9570000000000001E-2</v>
      </c>
      <c r="D8">
        <v>0.27202999999999999</v>
      </c>
      <c r="E8">
        <v>0.17957999999999999</v>
      </c>
    </row>
    <row r="9" spans="1:5" x14ac:dyDescent="0.3">
      <c r="A9">
        <v>2560</v>
      </c>
      <c r="B9">
        <v>1.4198900000000001</v>
      </c>
      <c r="C9">
        <v>3.9029999999999898E-2</v>
      </c>
      <c r="D9">
        <v>0.50182000000000004</v>
      </c>
      <c r="E9">
        <v>0.70052000000000003</v>
      </c>
    </row>
    <row r="10" spans="1:5" x14ac:dyDescent="0.3">
      <c r="A10">
        <v>5120</v>
      </c>
      <c r="B10">
        <v>6.1585599999999996</v>
      </c>
      <c r="C10">
        <v>7.0749999999999993E-2</v>
      </c>
      <c r="D10">
        <v>1.09717</v>
      </c>
      <c r="E10">
        <v>2.6318199999999998</v>
      </c>
    </row>
    <row r="11" spans="1:5" x14ac:dyDescent="0.3">
      <c r="A11">
        <v>10240</v>
      </c>
      <c r="B11">
        <v>23.998750000000001</v>
      </c>
      <c r="C11">
        <v>0.15919</v>
      </c>
      <c r="D11">
        <v>4.54772</v>
      </c>
      <c r="E11">
        <v>12.69387</v>
      </c>
    </row>
    <row r="29" spans="2:2" x14ac:dyDescent="0.3">
      <c r="B29" t="s">
        <v>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</dc:creator>
  <cp:lastModifiedBy>theja</cp:lastModifiedBy>
  <dcterms:created xsi:type="dcterms:W3CDTF">2021-09-27T01:28:56Z</dcterms:created>
  <dcterms:modified xsi:type="dcterms:W3CDTF">2021-09-27T02:25:55Z</dcterms:modified>
</cp:coreProperties>
</file>