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49427234\Desktop\Universidad\3o de Carrera\2o Cuatrimestre\Diseño de Algoritmos\Practica 1\"/>
    </mc:Choice>
  </mc:AlternateContent>
  <xr:revisionPtr revIDLastSave="0" documentId="13_ncr:1_{950D88B8-925B-4FFE-8D76-F5ED0C36D3B9}" xr6:coauthVersionLast="47" xr6:coauthVersionMax="47" xr10:uidLastSave="{00000000-0000-0000-0000-000000000000}"/>
  <bookViews>
    <workbookView xWindow="-118" yWindow="-118" windowWidth="25370" windowHeight="13667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<sst xmlns="http://schemas.openxmlformats.org/spreadsheetml/2006/main" count="9" uniqueCount="9">
  <si>
    <t>Directo Burbuja</t>
  </si>
  <si>
    <t>Directo Selección</t>
  </si>
  <si>
    <t>Directo Insercion</t>
  </si>
  <si>
    <t>Inverso Burbuja</t>
  </si>
  <si>
    <t>Inverso Selección</t>
  </si>
  <si>
    <t>Inverso Insercion</t>
  </si>
  <si>
    <t>Random Burbuja</t>
  </si>
  <si>
    <t>Random Selección</t>
  </si>
  <si>
    <t>Random Insercion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</si>
</sst>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Directo Burbuja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Sheet1!$A$2:$A$21</c:f>
              <c:numCache>
                <c:formatCode>General</c:formatCode>
                <c:ptCount val="20"/>
                <c:pt idx="0">
                  <c:v>1.111030578613281E-4</c:v>
                </c:pt>
                <c:pt idx="1">
                  <c:v>7.9600811004638672E-3</c:v>
                </c:pt>
                <c:pt idx="2">
                  <c:v>7.9944133758544922E-3</c:v>
                </c:pt>
                <c:pt idx="3">
                  <c:v>1.5993356704711911E-2</c:v>
                </c:pt>
                <c:pt idx="4">
                  <c:v>1.6880512237548832E-2</c:v>
                </c:pt>
                <c:pt idx="5">
                  <c:v>3.1978607177734382E-2</c:v>
                </c:pt>
                <c:pt idx="6">
                  <c:v>3.1992197036743157E-2</c:v>
                </c:pt>
                <c:pt idx="7">
                  <c:v>5.5572986602783203E-2</c:v>
                </c:pt>
                <c:pt idx="8">
                  <c:v>6.248164176940918E-2</c:v>
                </c:pt>
                <c:pt idx="9">
                  <c:v>7.8108787536621094E-2</c:v>
                </c:pt>
                <c:pt idx="10">
                  <c:v>9.4590902328491211E-2</c:v>
                </c:pt>
                <c:pt idx="11">
                  <c:v>0.11128115653991701</c:v>
                </c:pt>
                <c:pt idx="12">
                  <c:v>0.13589572906494141</c:v>
                </c:pt>
                <c:pt idx="13">
                  <c:v>0.17183017730712891</c:v>
                </c:pt>
                <c:pt idx="14">
                  <c:v>0.19013118743896479</c:v>
                </c:pt>
                <c:pt idx="15">
                  <c:v>0.2186892032623291</c:v>
                </c:pt>
                <c:pt idx="16">
                  <c:v>0.23803520202636719</c:v>
                </c:pt>
                <c:pt idx="17">
                  <c:v>0.27445054054260248</c:v>
                </c:pt>
                <c:pt idx="18">
                  <c:v>0.29865312576293951</c:v>
                </c:pt>
                <c:pt idx="19">
                  <c:v>0.34366631507873541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E9-4A21-8D6D-2B5CF9FB62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954176"/>
        <c:axId val="142956672"/>
      </c:lineChart>
      <c:catAx>
        <c:axId val="1429541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2956672"/>
        <c:crosses val="autoZero"/>
        <c:auto val="1"/>
        <c:lblAlgn val="ctr"/>
        <c:lblOffset val="100"/>
        <c:noMultiLvlLbl val="0"/>
      </c:catAx>
      <c:valAx>
        <c:axId val="14295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2954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Comparación</a:t>
            </a:r>
            <a:r>
              <a:rPr lang="es-ES" baseline="0"/>
              <a:t> Total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Directo Burbuja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Sheet1!$A$2:$A$21</c:f>
              <c:numCache>
                <c:formatCode>General</c:formatCode>
                <c:ptCount val="20"/>
                <c:pt idx="0">
                  <c:v>1.111030578613281E-4</c:v>
                </c:pt>
                <c:pt idx="1">
                  <c:v>7.9600811004638672E-3</c:v>
                </c:pt>
                <c:pt idx="2">
                  <c:v>7.9944133758544922E-3</c:v>
                </c:pt>
                <c:pt idx="3">
                  <c:v>1.5993356704711911E-2</c:v>
                </c:pt>
                <c:pt idx="4">
                  <c:v>1.6880512237548832E-2</c:v>
                </c:pt>
                <c:pt idx="5">
                  <c:v>3.1978607177734382E-2</c:v>
                </c:pt>
                <c:pt idx="6">
                  <c:v>3.1992197036743157E-2</c:v>
                </c:pt>
                <c:pt idx="7">
                  <c:v>5.5572986602783203E-2</c:v>
                </c:pt>
                <c:pt idx="8">
                  <c:v>6.248164176940918E-2</c:v>
                </c:pt>
                <c:pt idx="9">
                  <c:v>7.8108787536621094E-2</c:v>
                </c:pt>
                <c:pt idx="10">
                  <c:v>9.4590902328491211E-2</c:v>
                </c:pt>
                <c:pt idx="11">
                  <c:v>0.11128115653991701</c:v>
                </c:pt>
                <c:pt idx="12">
                  <c:v>0.13589572906494141</c:v>
                </c:pt>
                <c:pt idx="13">
                  <c:v>0.17183017730712891</c:v>
                </c:pt>
                <c:pt idx="14">
                  <c:v>0.19013118743896479</c:v>
                </c:pt>
                <c:pt idx="15">
                  <c:v>0.2186892032623291</c:v>
                </c:pt>
                <c:pt idx="16">
                  <c:v>0.23803520202636719</c:v>
                </c:pt>
                <c:pt idx="17">
                  <c:v>0.27445054054260248</c:v>
                </c:pt>
                <c:pt idx="18">
                  <c:v>0.29865312576293951</c:v>
                </c:pt>
                <c:pt idx="19">
                  <c:v>0.34366631507873541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11-4E87-B4FF-F8C2B2B708DA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Directo Selección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7.9984664916992188E-3</c:v>
                </c:pt>
                <c:pt idx="3">
                  <c:v>8.0218315124511719E-3</c:v>
                </c:pt>
                <c:pt idx="4">
                  <c:v>1.59907341003418E-2</c:v>
                </c:pt>
                <c:pt idx="5">
                  <c:v>2.3940324783325199E-2</c:v>
                </c:pt>
                <c:pt idx="6">
                  <c:v>2.322292327880859E-2</c:v>
                </c:pt>
                <c:pt idx="7">
                  <c:v>4.0583372116088867E-2</c:v>
                </c:pt>
                <c:pt idx="8">
                  <c:v>6.1511754989624023E-2</c:v>
                </c:pt>
                <c:pt idx="9">
                  <c:v>7.1975946426391602E-2</c:v>
                </c:pt>
                <c:pt idx="10">
                  <c:v>7.7472448348999023E-2</c:v>
                </c:pt>
                <c:pt idx="11">
                  <c:v>9.2449426651000977E-2</c:v>
                </c:pt>
                <c:pt idx="12">
                  <c:v>0.1185851097106934</c:v>
                </c:pt>
                <c:pt idx="13">
                  <c:v>0.1221122741699219</c:v>
                </c:pt>
                <c:pt idx="14">
                  <c:v>0.13815808296203611</c:v>
                </c:pt>
                <c:pt idx="15">
                  <c:v>0.1482505798339844</c:v>
                </c:pt>
                <c:pt idx="16">
                  <c:v>0.175532341003418</c:v>
                </c:pt>
                <c:pt idx="17">
                  <c:v>0.1906743049621582</c:v>
                </c:pt>
                <c:pt idx="18">
                  <c:v>0.21966409683227539</c:v>
                </c:pt>
                <c:pt idx="19">
                  <c:v>0.2347757816314697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11-4E87-B4FF-F8C2B2B708DA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Directo Insercion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11-4E87-B4FF-F8C2B2B708DA}"/>
            </c:ext>
          </c:extLst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Inverso Burbuja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Sheet1!$D$2:$D$21</c:f>
              <c:numCache>
                <c:formatCode>General</c:formatCode>
                <c:ptCount val="20"/>
                <c:pt idx="0">
                  <c:v>0</c:v>
                </c:pt>
                <c:pt idx="1">
                  <c:v>7.9941749572753906E-3</c:v>
                </c:pt>
                <c:pt idx="2">
                  <c:v>1.5971660614013668E-2</c:v>
                </c:pt>
                <c:pt idx="3">
                  <c:v>4.7910928726196289E-2</c:v>
                </c:pt>
                <c:pt idx="4">
                  <c:v>5.5932521820068359E-2</c:v>
                </c:pt>
                <c:pt idx="5">
                  <c:v>7.9946279525756836E-2</c:v>
                </c:pt>
                <c:pt idx="6">
                  <c:v>0.1035938262939453</c:v>
                </c:pt>
                <c:pt idx="7">
                  <c:v>0.14358329772949219</c:v>
                </c:pt>
                <c:pt idx="8">
                  <c:v>0.17294812202453611</c:v>
                </c:pt>
                <c:pt idx="9">
                  <c:v>0.225865364074707</c:v>
                </c:pt>
                <c:pt idx="10">
                  <c:v>0.27620983123779302</c:v>
                </c:pt>
                <c:pt idx="11">
                  <c:v>0.3312523365020752</c:v>
                </c:pt>
                <c:pt idx="12">
                  <c:v>0.3734595775604248</c:v>
                </c:pt>
                <c:pt idx="13">
                  <c:v>0.44215822219848627</c:v>
                </c:pt>
                <c:pt idx="14">
                  <c:v>0.52231431007385254</c:v>
                </c:pt>
                <c:pt idx="15">
                  <c:v>0.58888673782348633</c:v>
                </c:pt>
                <c:pt idx="16">
                  <c:v>0.65795135498046875</c:v>
                </c:pt>
                <c:pt idx="17">
                  <c:v>0.75117015838623047</c:v>
                </c:pt>
                <c:pt idx="18">
                  <c:v>0.82684826850891113</c:v>
                </c:pt>
                <c:pt idx="19">
                  <c:v>0.92170119285583496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811-4E87-B4FF-F8C2B2B708DA}"/>
            </c:ext>
          </c:extLst>
        </c:ser>
        <c:ser>
          <c:idx val="4"/>
          <c:order val="4"/>
          <c:tx>
            <c:strRef>
              <c:f>Sheet1!$E$1</c:f>
              <c:strCache>
                <c:ptCount val="1"/>
                <c:pt idx="0">
                  <c:v>Inverso Selección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Sheet1!$E$2:$E$21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7.9987049102783203E-3</c:v>
                </c:pt>
                <c:pt idx="3">
                  <c:v>7.9920291900634766E-3</c:v>
                </c:pt>
                <c:pt idx="4">
                  <c:v>1.6027688980102539E-2</c:v>
                </c:pt>
                <c:pt idx="5">
                  <c:v>2.3374557495117191E-2</c:v>
                </c:pt>
                <c:pt idx="6">
                  <c:v>3.2501697540283203E-2</c:v>
                </c:pt>
                <c:pt idx="7">
                  <c:v>3.3913373947143548E-2</c:v>
                </c:pt>
                <c:pt idx="8">
                  <c:v>6.7147493362426758E-2</c:v>
                </c:pt>
                <c:pt idx="9">
                  <c:v>6.4489126205444336E-2</c:v>
                </c:pt>
                <c:pt idx="10">
                  <c:v>8.460545539855957E-2</c:v>
                </c:pt>
                <c:pt idx="11">
                  <c:v>9.5660924911499023E-2</c:v>
                </c:pt>
                <c:pt idx="12">
                  <c:v>0.1195650100708008</c:v>
                </c:pt>
                <c:pt idx="13">
                  <c:v>0.12993383407592771</c:v>
                </c:pt>
                <c:pt idx="14">
                  <c:v>0.14113354682922361</c:v>
                </c:pt>
                <c:pt idx="15">
                  <c:v>0.15772438049316409</c:v>
                </c:pt>
                <c:pt idx="16">
                  <c:v>0.18799471855163569</c:v>
                </c:pt>
                <c:pt idx="17">
                  <c:v>0.19992256164550781</c:v>
                </c:pt>
                <c:pt idx="18">
                  <c:v>0.2360384464263916</c:v>
                </c:pt>
                <c:pt idx="19">
                  <c:v>0.3141028881072998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811-4E87-B4FF-F8C2B2B708DA}"/>
            </c:ext>
          </c:extLst>
        </c:ser>
        <c:ser>
          <c:idx val="5"/>
          <c:order val="5"/>
          <c:tx>
            <c:strRef>
              <c:f>Sheet1!$F$1</c:f>
              <c:strCache>
                <c:ptCount val="1"/>
                <c:pt idx="0">
                  <c:v>Inverso Insercion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Sheet1!$F$2:$F$21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7.9631805419921875E-3</c:v>
                </c:pt>
                <c:pt idx="3">
                  <c:v>2.4019002914428711E-2</c:v>
                </c:pt>
                <c:pt idx="4">
                  <c:v>3.1964540481567383E-2</c:v>
                </c:pt>
                <c:pt idx="5">
                  <c:v>4.7778844833374023E-2</c:v>
                </c:pt>
                <c:pt idx="6">
                  <c:v>6.3991546630859375E-2</c:v>
                </c:pt>
                <c:pt idx="7">
                  <c:v>9.5947504043579102E-2</c:v>
                </c:pt>
                <c:pt idx="8">
                  <c:v>0.10178589820861821</c:v>
                </c:pt>
                <c:pt idx="9">
                  <c:v>0.13714003562927249</c:v>
                </c:pt>
                <c:pt idx="10">
                  <c:v>0.30988645553588873</c:v>
                </c:pt>
                <c:pt idx="11">
                  <c:v>0.19283080101013181</c:v>
                </c:pt>
                <c:pt idx="12">
                  <c:v>0.23281145095825201</c:v>
                </c:pt>
                <c:pt idx="13">
                  <c:v>0.26432991027832031</c:v>
                </c:pt>
                <c:pt idx="14">
                  <c:v>0.32538104057312012</c:v>
                </c:pt>
                <c:pt idx="15">
                  <c:v>0.36988735198974609</c:v>
                </c:pt>
                <c:pt idx="16">
                  <c:v>0.41615772247314448</c:v>
                </c:pt>
                <c:pt idx="17">
                  <c:v>0.45456361770629877</c:v>
                </c:pt>
                <c:pt idx="18">
                  <c:v>0.51720952987670898</c:v>
                </c:pt>
                <c:pt idx="19">
                  <c:v>0.62044858932495117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811-4E87-B4FF-F8C2B2B708DA}"/>
            </c:ext>
          </c:extLst>
        </c:ser>
        <c:ser>
          <c:idx val="6"/>
          <c:order val="6"/>
          <c:tx>
            <c:strRef>
              <c:f>Sheet1!$G$1</c:f>
              <c:strCache>
                <c:ptCount val="1"/>
                <c:pt idx="0">
                  <c:v>Random Burbuja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Sheet1!$G$2:$G$21</c:f>
              <c:numCache>
                <c:formatCode>General</c:formatCode>
                <c:ptCount val="20"/>
                <c:pt idx="0">
                  <c:v>1.6021013259887691E-3</c:v>
                </c:pt>
                <c:pt idx="1">
                  <c:v>6.3968896865844727E-3</c:v>
                </c:pt>
                <c:pt idx="2">
                  <c:v>1.2773680686950679E-2</c:v>
                </c:pt>
                <c:pt idx="3">
                  <c:v>2.3153114318847659E-2</c:v>
                </c:pt>
                <c:pt idx="4">
                  <c:v>3.5616731643676763E-2</c:v>
                </c:pt>
                <c:pt idx="5">
                  <c:v>5.2576398849487303E-2</c:v>
                </c:pt>
                <c:pt idx="6">
                  <c:v>7.17883825302124E-2</c:v>
                </c:pt>
                <c:pt idx="7">
                  <c:v>9.6494531631469732E-2</c:v>
                </c:pt>
                <c:pt idx="8">
                  <c:v>0.1230631113052368</c:v>
                </c:pt>
                <c:pt idx="9">
                  <c:v>0.1719401597976685</c:v>
                </c:pt>
                <c:pt idx="10">
                  <c:v>0.1862066268920898</c:v>
                </c:pt>
                <c:pt idx="11">
                  <c:v>0.21661205291748051</c:v>
                </c:pt>
                <c:pt idx="12">
                  <c:v>0.26110484600067141</c:v>
                </c:pt>
                <c:pt idx="13">
                  <c:v>0.30009539127349849</c:v>
                </c:pt>
                <c:pt idx="14">
                  <c:v>0.34747881889343257</c:v>
                </c:pt>
                <c:pt idx="15">
                  <c:v>0.39154253005981438</c:v>
                </c:pt>
                <c:pt idx="16">
                  <c:v>0.45646784305572508</c:v>
                </c:pt>
                <c:pt idx="17">
                  <c:v>0.50379850864410403</c:v>
                </c:pt>
                <c:pt idx="18">
                  <c:v>0.5622918367385864</c:v>
                </c:pt>
                <c:pt idx="19">
                  <c:v>0.62728366851806638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811-4E87-B4FF-F8C2B2B708DA}"/>
            </c:ext>
          </c:extLst>
        </c:ser>
        <c:ser>
          <c:idx val="7"/>
          <c:order val="7"/>
          <c:tx>
            <c:strRef>
              <c:f>Sheet1!$H$1</c:f>
              <c:strCache>
                <c:ptCount val="1"/>
                <c:pt idx="0">
                  <c:v>Random Selección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Sheet1!$H$2:$H$21</c:f>
              <c:numCache>
                <c:formatCode>General</c:formatCode>
                <c:ptCount val="20"/>
                <c:pt idx="0">
                  <c:v>7.9624652862548824E-4</c:v>
                </c:pt>
                <c:pt idx="1">
                  <c:v>2.396750450134278E-3</c:v>
                </c:pt>
                <c:pt idx="2">
                  <c:v>5.3245782852172864E-3</c:v>
                </c:pt>
                <c:pt idx="3">
                  <c:v>9.1503620147705082E-3</c:v>
                </c:pt>
                <c:pt idx="4">
                  <c:v>1.376409530639649E-2</c:v>
                </c:pt>
                <c:pt idx="5">
                  <c:v>2.1737146377563479E-2</c:v>
                </c:pt>
                <c:pt idx="6">
                  <c:v>2.9477238655090329E-2</c:v>
                </c:pt>
                <c:pt idx="7">
                  <c:v>3.8597917556762687E-2</c:v>
                </c:pt>
                <c:pt idx="8">
                  <c:v>4.8532581329345702E-2</c:v>
                </c:pt>
                <c:pt idx="9">
                  <c:v>6.1431050300598138E-2</c:v>
                </c:pt>
                <c:pt idx="10">
                  <c:v>7.3994421958923334E-2</c:v>
                </c:pt>
                <c:pt idx="11">
                  <c:v>8.8363409042358398E-2</c:v>
                </c:pt>
                <c:pt idx="12">
                  <c:v>0.10136961936950679</c:v>
                </c:pt>
                <c:pt idx="13">
                  <c:v>0.12055351734161381</c:v>
                </c:pt>
                <c:pt idx="14">
                  <c:v>0.1370635509490967</c:v>
                </c:pt>
                <c:pt idx="15">
                  <c:v>0.155842137336731</c:v>
                </c:pt>
                <c:pt idx="16">
                  <c:v>0.17579669952392579</c:v>
                </c:pt>
                <c:pt idx="17">
                  <c:v>0.19697787761688229</c:v>
                </c:pt>
                <c:pt idx="18">
                  <c:v>0.21897904872894289</c:v>
                </c:pt>
                <c:pt idx="19">
                  <c:v>0.2426691770553589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811-4E87-B4FF-F8C2B2B708DA}"/>
            </c:ext>
          </c:extLst>
        </c:ser>
        <c:ser>
          <c:idx val="8"/>
          <c:order val="8"/>
          <c:tx>
            <c:strRef>
              <c:f>Sheet1!$I$1</c:f>
              <c:strCache>
                <c:ptCount val="1"/>
                <c:pt idx="0">
                  <c:v>Random Insercion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Sheet1!$I$2:$I$21</c:f>
              <c:numCache>
                <c:formatCode>General</c:formatCode>
                <c:ptCount val="20"/>
                <c:pt idx="0">
                  <c:v>7.9941749572753906E-4</c:v>
                </c:pt>
                <c:pt idx="1">
                  <c:v>2.395248413085937E-3</c:v>
                </c:pt>
                <c:pt idx="2">
                  <c:v>5.5959701538085939E-3</c:v>
                </c:pt>
                <c:pt idx="3">
                  <c:v>1.175494194030762E-2</c:v>
                </c:pt>
                <c:pt idx="4">
                  <c:v>1.736247539520264E-2</c:v>
                </c:pt>
                <c:pt idx="5">
                  <c:v>2.466566562652588E-2</c:v>
                </c:pt>
                <c:pt idx="6">
                  <c:v>3.4031510353088379E-2</c:v>
                </c:pt>
                <c:pt idx="7">
                  <c:v>4.7481799125671388E-2</c:v>
                </c:pt>
                <c:pt idx="8">
                  <c:v>5.8681559562683103E-2</c:v>
                </c:pt>
                <c:pt idx="9">
                  <c:v>7.1988368034362787E-2</c:v>
                </c:pt>
                <c:pt idx="10">
                  <c:v>8.8708710670471189E-2</c:v>
                </c:pt>
                <c:pt idx="11">
                  <c:v>0.1013771533966064</c:v>
                </c:pt>
                <c:pt idx="12">
                  <c:v>0.1253452777862549</c:v>
                </c:pt>
                <c:pt idx="13">
                  <c:v>0.13989851474761961</c:v>
                </c:pt>
                <c:pt idx="14">
                  <c:v>0.16211950778961179</c:v>
                </c:pt>
                <c:pt idx="15">
                  <c:v>0.18171381950378421</c:v>
                </c:pt>
                <c:pt idx="16">
                  <c:v>0.2116514205932617</c:v>
                </c:pt>
                <c:pt idx="17">
                  <c:v>0.2380293846130371</c:v>
                </c:pt>
                <c:pt idx="18">
                  <c:v>0.26511065959930419</c:v>
                </c:pt>
                <c:pt idx="19">
                  <c:v>0.29347033500671388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811-4E87-B4FF-F8C2B2B708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2885264"/>
        <c:axId val="272886096"/>
      </c:lineChart>
      <c:catAx>
        <c:axId val="2728852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72886096"/>
        <c:crosses val="autoZero"/>
        <c:auto val="1"/>
        <c:lblAlgn val="ctr"/>
        <c:lblOffset val="100"/>
        <c:noMultiLvlLbl val="0"/>
      </c:catAx>
      <c:valAx>
        <c:axId val="27288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72885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Directo Seleccion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7.9984664916992188E-3</c:v>
                </c:pt>
                <c:pt idx="3">
                  <c:v>8.0218315124511719E-3</c:v>
                </c:pt>
                <c:pt idx="4">
                  <c:v>1.59907341003418E-2</c:v>
                </c:pt>
                <c:pt idx="5">
                  <c:v>2.3940324783325199E-2</c:v>
                </c:pt>
                <c:pt idx="6">
                  <c:v>2.322292327880859E-2</c:v>
                </c:pt>
                <c:pt idx="7">
                  <c:v>4.0583372116088867E-2</c:v>
                </c:pt>
                <c:pt idx="8">
                  <c:v>6.1511754989624023E-2</c:v>
                </c:pt>
                <c:pt idx="9">
                  <c:v>7.1975946426391602E-2</c:v>
                </c:pt>
                <c:pt idx="10">
                  <c:v>7.7472448348999023E-2</c:v>
                </c:pt>
                <c:pt idx="11">
                  <c:v>9.2449426651000977E-2</c:v>
                </c:pt>
                <c:pt idx="12">
                  <c:v>0.1185851097106934</c:v>
                </c:pt>
                <c:pt idx="13">
                  <c:v>0.1221122741699219</c:v>
                </c:pt>
                <c:pt idx="14">
                  <c:v>0.13815808296203611</c:v>
                </c:pt>
                <c:pt idx="15">
                  <c:v>0.1482505798339844</c:v>
                </c:pt>
                <c:pt idx="16">
                  <c:v>0.175532341003418</c:v>
                </c:pt>
                <c:pt idx="17">
                  <c:v>0.1906743049621582</c:v>
                </c:pt>
                <c:pt idx="18">
                  <c:v>0.21966409683227539</c:v>
                </c:pt>
                <c:pt idx="19">
                  <c:v>0.2347757816314697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61-4DB9-8C91-A441B12DA7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534832"/>
        <c:axId val="151536496"/>
      </c:lineChart>
      <c:catAx>
        <c:axId val="1515348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1536496"/>
        <c:crosses val="autoZero"/>
        <c:auto val="1"/>
        <c:lblAlgn val="ctr"/>
        <c:lblOffset val="100"/>
        <c:noMultiLvlLbl val="0"/>
      </c:catAx>
      <c:valAx>
        <c:axId val="15153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1534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Directo Insercion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Sheet1!$C$2:$C$21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D5-42EE-83AD-EC30B15670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1349856"/>
        <c:axId val="231351520"/>
      </c:lineChart>
      <c:catAx>
        <c:axId val="2313498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31351520"/>
        <c:crosses val="autoZero"/>
        <c:auto val="1"/>
        <c:lblAlgn val="ctr"/>
        <c:lblOffset val="100"/>
        <c:noMultiLvlLbl val="0"/>
      </c:catAx>
      <c:valAx>
        <c:axId val="23135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31349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Inverso Burbuja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Sheet1!$D$2:$D$21</c:f>
              <c:numCache>
                <c:formatCode>General</c:formatCode>
                <c:ptCount val="20"/>
                <c:pt idx="0">
                  <c:v>0</c:v>
                </c:pt>
                <c:pt idx="1">
                  <c:v>7.9941749572753906E-3</c:v>
                </c:pt>
                <c:pt idx="2">
                  <c:v>1.5971660614013668E-2</c:v>
                </c:pt>
                <c:pt idx="3">
                  <c:v>4.7910928726196289E-2</c:v>
                </c:pt>
                <c:pt idx="4">
                  <c:v>5.5932521820068359E-2</c:v>
                </c:pt>
                <c:pt idx="5">
                  <c:v>7.9946279525756836E-2</c:v>
                </c:pt>
                <c:pt idx="6">
                  <c:v>0.1035938262939453</c:v>
                </c:pt>
                <c:pt idx="7">
                  <c:v>0.14358329772949219</c:v>
                </c:pt>
                <c:pt idx="8">
                  <c:v>0.17294812202453611</c:v>
                </c:pt>
                <c:pt idx="9">
                  <c:v>0.225865364074707</c:v>
                </c:pt>
                <c:pt idx="10">
                  <c:v>0.27620983123779302</c:v>
                </c:pt>
                <c:pt idx="11">
                  <c:v>0.3312523365020752</c:v>
                </c:pt>
                <c:pt idx="12">
                  <c:v>0.3734595775604248</c:v>
                </c:pt>
                <c:pt idx="13">
                  <c:v>0.44215822219848627</c:v>
                </c:pt>
                <c:pt idx="14">
                  <c:v>0.52231431007385254</c:v>
                </c:pt>
                <c:pt idx="15">
                  <c:v>0.58888673782348633</c:v>
                </c:pt>
                <c:pt idx="16">
                  <c:v>0.65795135498046875</c:v>
                </c:pt>
                <c:pt idx="17">
                  <c:v>0.75117015838623047</c:v>
                </c:pt>
                <c:pt idx="18">
                  <c:v>0.82684826850891113</c:v>
                </c:pt>
                <c:pt idx="19">
                  <c:v>0.92170119285583496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4B-4225-A25C-59F55C27C4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482848"/>
        <c:axId val="2134483264"/>
      </c:lineChart>
      <c:catAx>
        <c:axId val="2134482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34483264"/>
        <c:crosses val="autoZero"/>
        <c:auto val="1"/>
        <c:lblAlgn val="ctr"/>
        <c:lblOffset val="100"/>
        <c:noMultiLvlLbl val="0"/>
      </c:catAx>
      <c:valAx>
        <c:axId val="213448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34482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Inverso Seleccion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Sheet1!$E$2:$E$21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7.9987049102783203E-3</c:v>
                </c:pt>
                <c:pt idx="3">
                  <c:v>7.9920291900634766E-3</c:v>
                </c:pt>
                <c:pt idx="4">
                  <c:v>1.6027688980102539E-2</c:v>
                </c:pt>
                <c:pt idx="5">
                  <c:v>2.3374557495117191E-2</c:v>
                </c:pt>
                <c:pt idx="6">
                  <c:v>3.2501697540283203E-2</c:v>
                </c:pt>
                <c:pt idx="7">
                  <c:v>3.3913373947143548E-2</c:v>
                </c:pt>
                <c:pt idx="8">
                  <c:v>6.7147493362426758E-2</c:v>
                </c:pt>
                <c:pt idx="9">
                  <c:v>6.4489126205444336E-2</c:v>
                </c:pt>
                <c:pt idx="10">
                  <c:v>8.460545539855957E-2</c:v>
                </c:pt>
                <c:pt idx="11">
                  <c:v>9.5660924911499023E-2</c:v>
                </c:pt>
                <c:pt idx="12">
                  <c:v>0.1195650100708008</c:v>
                </c:pt>
                <c:pt idx="13">
                  <c:v>0.12993383407592771</c:v>
                </c:pt>
                <c:pt idx="14">
                  <c:v>0.14113354682922361</c:v>
                </c:pt>
                <c:pt idx="15">
                  <c:v>0.15772438049316409</c:v>
                </c:pt>
                <c:pt idx="16">
                  <c:v>0.18799471855163569</c:v>
                </c:pt>
                <c:pt idx="17">
                  <c:v>0.19992256164550781</c:v>
                </c:pt>
                <c:pt idx="18">
                  <c:v>0.2360384464263916</c:v>
                </c:pt>
                <c:pt idx="19">
                  <c:v>0.3141028881072998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D3-4BB0-B08B-E84093A9C6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9500288"/>
        <c:axId val="239500704"/>
      </c:lineChart>
      <c:catAx>
        <c:axId val="2395002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39500704"/>
        <c:crosses val="autoZero"/>
        <c:auto val="1"/>
        <c:lblAlgn val="ctr"/>
        <c:lblOffset val="100"/>
        <c:noMultiLvlLbl val="0"/>
      </c:catAx>
      <c:valAx>
        <c:axId val="23950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39500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Inverso Insercion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Sheet1!$F$2:$F$21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7.9631805419921875E-3</c:v>
                </c:pt>
                <c:pt idx="3">
                  <c:v>2.4019002914428711E-2</c:v>
                </c:pt>
                <c:pt idx="4">
                  <c:v>3.1964540481567383E-2</c:v>
                </c:pt>
                <c:pt idx="5">
                  <c:v>4.7778844833374023E-2</c:v>
                </c:pt>
                <c:pt idx="6">
                  <c:v>6.3991546630859375E-2</c:v>
                </c:pt>
                <c:pt idx="7">
                  <c:v>9.5947504043579102E-2</c:v>
                </c:pt>
                <c:pt idx="8">
                  <c:v>0.10178589820861821</c:v>
                </c:pt>
                <c:pt idx="9">
                  <c:v>0.13714003562927249</c:v>
                </c:pt>
                <c:pt idx="10">
                  <c:v>0.30988645553588873</c:v>
                </c:pt>
                <c:pt idx="11">
                  <c:v>0.19283080101013181</c:v>
                </c:pt>
                <c:pt idx="12">
                  <c:v>0.23281145095825201</c:v>
                </c:pt>
                <c:pt idx="13">
                  <c:v>0.26432991027832031</c:v>
                </c:pt>
                <c:pt idx="14">
                  <c:v>0.32538104057312012</c:v>
                </c:pt>
                <c:pt idx="15">
                  <c:v>0.36988735198974609</c:v>
                </c:pt>
                <c:pt idx="16">
                  <c:v>0.41615772247314448</c:v>
                </c:pt>
                <c:pt idx="17">
                  <c:v>0.45456361770629877</c:v>
                </c:pt>
                <c:pt idx="18">
                  <c:v>0.51720952987670898</c:v>
                </c:pt>
                <c:pt idx="19">
                  <c:v>0.62044858932495117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AE-4715-9319-494E742F5F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9034640"/>
        <c:axId val="239030064"/>
      </c:lineChart>
      <c:catAx>
        <c:axId val="2390346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39030064"/>
        <c:crosses val="autoZero"/>
        <c:auto val="1"/>
        <c:lblAlgn val="ctr"/>
        <c:lblOffset val="100"/>
        <c:noMultiLvlLbl val="0"/>
      </c:catAx>
      <c:valAx>
        <c:axId val="23903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39034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Random Burbuja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Sheet1!$G$2:$G$21</c:f>
              <c:numCache>
                <c:formatCode>General</c:formatCode>
                <c:ptCount val="20"/>
                <c:pt idx="0">
                  <c:v>1.6021013259887691E-3</c:v>
                </c:pt>
                <c:pt idx="1">
                  <c:v>6.3968896865844727E-3</c:v>
                </c:pt>
                <c:pt idx="2">
                  <c:v>1.2773680686950679E-2</c:v>
                </c:pt>
                <c:pt idx="3">
                  <c:v>2.3153114318847659E-2</c:v>
                </c:pt>
                <c:pt idx="4">
                  <c:v>3.5616731643676763E-2</c:v>
                </c:pt>
                <c:pt idx="5">
                  <c:v>5.2576398849487303E-2</c:v>
                </c:pt>
                <c:pt idx="6">
                  <c:v>7.17883825302124E-2</c:v>
                </c:pt>
                <c:pt idx="7">
                  <c:v>9.6494531631469732E-2</c:v>
                </c:pt>
                <c:pt idx="8">
                  <c:v>0.1230631113052368</c:v>
                </c:pt>
                <c:pt idx="9">
                  <c:v>0.1719401597976685</c:v>
                </c:pt>
                <c:pt idx="10">
                  <c:v>0.1862066268920898</c:v>
                </c:pt>
                <c:pt idx="11">
                  <c:v>0.21661205291748051</c:v>
                </c:pt>
                <c:pt idx="12">
                  <c:v>0.26110484600067141</c:v>
                </c:pt>
                <c:pt idx="13">
                  <c:v>0.30009539127349849</c:v>
                </c:pt>
                <c:pt idx="14">
                  <c:v>0.34747881889343257</c:v>
                </c:pt>
                <c:pt idx="15">
                  <c:v>0.39154253005981438</c:v>
                </c:pt>
                <c:pt idx="16">
                  <c:v>0.45646784305572508</c:v>
                </c:pt>
                <c:pt idx="17">
                  <c:v>0.50379850864410403</c:v>
                </c:pt>
                <c:pt idx="18">
                  <c:v>0.5622918367385864</c:v>
                </c:pt>
                <c:pt idx="19">
                  <c:v>0.62728366851806638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E4-42F1-BD59-535E859CEC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5353200"/>
        <c:axId val="265351952"/>
      </c:lineChart>
      <c:catAx>
        <c:axId val="2653532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65351952"/>
        <c:crosses val="autoZero"/>
        <c:auto val="1"/>
        <c:lblAlgn val="ctr"/>
        <c:lblOffset val="100"/>
        <c:noMultiLvlLbl val="0"/>
      </c:catAx>
      <c:valAx>
        <c:axId val="26535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65353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Random Seleccion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Sheet1!$H$2:$H$21</c:f>
              <c:numCache>
                <c:formatCode>General</c:formatCode>
                <c:ptCount val="20"/>
                <c:pt idx="0">
                  <c:v>7.9624652862548824E-4</c:v>
                </c:pt>
                <c:pt idx="1">
                  <c:v>2.396750450134278E-3</c:v>
                </c:pt>
                <c:pt idx="2">
                  <c:v>5.3245782852172864E-3</c:v>
                </c:pt>
                <c:pt idx="3">
                  <c:v>9.1503620147705082E-3</c:v>
                </c:pt>
                <c:pt idx="4">
                  <c:v>1.376409530639649E-2</c:v>
                </c:pt>
                <c:pt idx="5">
                  <c:v>2.1737146377563479E-2</c:v>
                </c:pt>
                <c:pt idx="6">
                  <c:v>2.9477238655090329E-2</c:v>
                </c:pt>
                <c:pt idx="7">
                  <c:v>3.8597917556762687E-2</c:v>
                </c:pt>
                <c:pt idx="8">
                  <c:v>4.8532581329345702E-2</c:v>
                </c:pt>
                <c:pt idx="9">
                  <c:v>6.1431050300598138E-2</c:v>
                </c:pt>
                <c:pt idx="10">
                  <c:v>7.3994421958923334E-2</c:v>
                </c:pt>
                <c:pt idx="11">
                  <c:v>8.8363409042358398E-2</c:v>
                </c:pt>
                <c:pt idx="12">
                  <c:v>0.10136961936950679</c:v>
                </c:pt>
                <c:pt idx="13">
                  <c:v>0.12055351734161381</c:v>
                </c:pt>
                <c:pt idx="14">
                  <c:v>0.1370635509490967</c:v>
                </c:pt>
                <c:pt idx="15">
                  <c:v>0.155842137336731</c:v>
                </c:pt>
                <c:pt idx="16">
                  <c:v>0.17579669952392579</c:v>
                </c:pt>
                <c:pt idx="17">
                  <c:v>0.19697787761688229</c:v>
                </c:pt>
                <c:pt idx="18">
                  <c:v>0.21897904872894289</c:v>
                </c:pt>
                <c:pt idx="19">
                  <c:v>0.2426691770553589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80-4730-AC3F-A857E39307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2438080"/>
        <c:axId val="262427264"/>
      </c:lineChart>
      <c:catAx>
        <c:axId val="2624380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62427264"/>
        <c:crosses val="autoZero"/>
        <c:auto val="1"/>
        <c:lblAlgn val="ctr"/>
        <c:lblOffset val="100"/>
        <c:noMultiLvlLbl val="0"/>
      </c:catAx>
      <c:valAx>
        <c:axId val="26242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62438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Random Insercion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Sheet1!$I$2:$I$21</c:f>
              <c:numCache>
                <c:formatCode>General</c:formatCode>
                <c:ptCount val="20"/>
                <c:pt idx="0">
                  <c:v>7.9941749572753906E-4</c:v>
                </c:pt>
                <c:pt idx="1">
                  <c:v>2.395248413085937E-3</c:v>
                </c:pt>
                <c:pt idx="2">
                  <c:v>5.5959701538085939E-3</c:v>
                </c:pt>
                <c:pt idx="3">
                  <c:v>1.175494194030762E-2</c:v>
                </c:pt>
                <c:pt idx="4">
                  <c:v>1.736247539520264E-2</c:v>
                </c:pt>
                <c:pt idx="5">
                  <c:v>2.466566562652588E-2</c:v>
                </c:pt>
                <c:pt idx="6">
                  <c:v>3.4031510353088379E-2</c:v>
                </c:pt>
                <c:pt idx="7">
                  <c:v>4.7481799125671388E-2</c:v>
                </c:pt>
                <c:pt idx="8">
                  <c:v>5.8681559562683103E-2</c:v>
                </c:pt>
                <c:pt idx="9">
                  <c:v>7.1988368034362787E-2</c:v>
                </c:pt>
                <c:pt idx="10">
                  <c:v>8.8708710670471189E-2</c:v>
                </c:pt>
                <c:pt idx="11">
                  <c:v>0.1013771533966064</c:v>
                </c:pt>
                <c:pt idx="12">
                  <c:v>0.1253452777862549</c:v>
                </c:pt>
                <c:pt idx="13">
                  <c:v>0.13989851474761961</c:v>
                </c:pt>
                <c:pt idx="14">
                  <c:v>0.16211950778961179</c:v>
                </c:pt>
                <c:pt idx="15">
                  <c:v>0.18171381950378421</c:v>
                </c:pt>
                <c:pt idx="16">
                  <c:v>0.2116514205932617</c:v>
                </c:pt>
                <c:pt idx="17">
                  <c:v>0.2380293846130371</c:v>
                </c:pt>
                <c:pt idx="18">
                  <c:v>0.26511065959930419</c:v>
                </c:pt>
                <c:pt idx="19">
                  <c:v>0.29347033500671388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0B-47CB-8FA6-2EF9B8F16A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2894416"/>
        <c:axId val="272885680"/>
      </c:lineChart>
      <c:catAx>
        <c:axId val="272894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72885680"/>
        <c:crosses val="autoZero"/>
        <c:auto val="1"/>
        <c:lblAlgn val="ctr"/>
        <c:lblOffset val="100"/>
        <c:noMultiLvlLbl val="0"/>
      </c:catAx>
      <c:valAx>
        <c:axId val="27288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72894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124691</xdr:colOff>
      <xdr:row>21</xdr:row>
      <xdr:rowOff>62345</xdr:rowOff>
    </xdr:from>
    <xdr:to>
      <xdr:col>7</xdr:col>
      <xdr:colOff>41564</xdr:colOff>
      <xdr:row>35</xdr:row>
      <xdr:rowOff>128847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D683004-36C7-44FC-A44A-2E8F5E31DE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116378</xdr:colOff>
      <xdr:row>35</xdr:row>
      <xdr:rowOff>103908</xdr:rowOff>
    </xdr:from>
    <xdr:to>
      <xdr:col>7</xdr:col>
      <xdr:colOff>33251</xdr:colOff>
      <xdr:row>49</xdr:row>
      <xdr:rowOff>170409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392C39A-129B-43A0-98BB-DBD6129644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133004</xdr:colOff>
      <xdr:row>50</xdr:row>
      <xdr:rowOff>54032</xdr:rowOff>
    </xdr:from>
    <xdr:to>
      <xdr:col>7</xdr:col>
      <xdr:colOff>49877</xdr:colOff>
      <xdr:row>64</xdr:row>
      <xdr:rowOff>120533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93DB3EA-8190-4A66-B8B6-A97E3B4A1F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199506</xdr:colOff>
      <xdr:row>21</xdr:row>
      <xdr:rowOff>62345</xdr:rowOff>
    </xdr:from>
    <xdr:to>
      <xdr:col>14</xdr:col>
      <xdr:colOff>116378</xdr:colOff>
      <xdr:row>35</xdr:row>
      <xdr:rowOff>128847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D0566AED-9F6C-4E8B-BE3D-254B9D6066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187036</xdr:colOff>
      <xdr:row>35</xdr:row>
      <xdr:rowOff>120534</xdr:rowOff>
    </xdr:from>
    <xdr:to>
      <xdr:col>14</xdr:col>
      <xdr:colOff>103908</xdr:colOff>
      <xdr:row>49</xdr:row>
      <xdr:rowOff>187035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2E890E79-D85C-4ECC-B073-309DC2E2CD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170411</xdr:colOff>
      <xdr:row>50</xdr:row>
      <xdr:rowOff>112221</xdr:rowOff>
    </xdr:from>
    <xdr:to>
      <xdr:col>14</xdr:col>
      <xdr:colOff>87283</xdr:colOff>
      <xdr:row>64</xdr:row>
      <xdr:rowOff>178722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1BFC4F36-C73B-4022-8ED5-FD19EFBA1D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236911</xdr:colOff>
      <xdr:row>21</xdr:row>
      <xdr:rowOff>103908</xdr:rowOff>
    </xdr:from>
    <xdr:to>
      <xdr:col>21</xdr:col>
      <xdr:colOff>153784</xdr:colOff>
      <xdr:row>35</xdr:row>
      <xdr:rowOff>170410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E1F4EF74-C760-4707-957C-055AA62BEB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245224</xdr:colOff>
      <xdr:row>35</xdr:row>
      <xdr:rowOff>153786</xdr:rowOff>
    </xdr:from>
    <xdr:to>
      <xdr:col>21</xdr:col>
      <xdr:colOff>162097</xdr:colOff>
      <xdr:row>50</xdr:row>
      <xdr:rowOff>29095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1AA99DA1-25DA-45B8-B280-892D2A39C2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253537</xdr:colOff>
      <xdr:row>50</xdr:row>
      <xdr:rowOff>153785</xdr:rowOff>
    </xdr:from>
    <xdr:to>
      <xdr:col>21</xdr:col>
      <xdr:colOff>170410</xdr:colOff>
      <xdr:row>65</xdr:row>
      <xdr:rowOff>29094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4F174B9A-B1D9-48A2-A9CC-7545AE64D9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78970</xdr:colOff>
      <xdr:row>0</xdr:row>
      <xdr:rowOff>87282</xdr:rowOff>
    </xdr:from>
    <xdr:to>
      <xdr:col>21</xdr:col>
      <xdr:colOff>33251</xdr:colOff>
      <xdr:row>20</xdr:row>
      <xdr:rowOff>133002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81FE6CBB-2F0C-460B-B730-FE0EAD2936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1"/>
  <sheetViews>
    <sheetView tabSelected="1" topLeftCell="G1" workbookViewId="0">
      <selection activeCell="W10" sqref="W10"/>
    </sheetView>
  </sheetViews>
  <sheetFormatPr baseColWidth="10" defaultColWidth="8.88671875" defaultRowHeight="15.05" x14ac:dyDescent="0.3"/>
  <cols>
    <col min="1" max="1" width="13" bestFit="1" customWidth="1"/>
    <col min="2" max="2" width="14.109375" bestFit="1" customWidth="1"/>
    <col min="3" max="3" width="14" bestFit="1" customWidth="1"/>
    <col min="4" max="4" width="13.109375" bestFit="1" customWidth="1"/>
    <col min="5" max="5" width="14.21875" bestFit="1" customWidth="1"/>
    <col min="6" max="6" width="14.109375" bestFit="1" customWidth="1"/>
    <col min="7" max="7" width="13.88671875" bestFit="1" customWidth="1"/>
    <col min="8" max="8" width="15" bestFit="1" customWidth="1"/>
    <col min="9" max="9" width="14.8867187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>
        <v>1.111030578613281E-4</v>
      </c>
      <c r="B2">
        <v>0</v>
      </c>
      <c r="C2">
        <v>0</v>
      </c>
      <c r="D2">
        <v>0</v>
      </c>
      <c r="E2">
        <v>0</v>
      </c>
      <c r="F2">
        <v>0</v>
      </c>
      <c r="G2">
        <v>1.6021013259887691E-3</v>
      </c>
      <c r="H2">
        <v>7.9624652862548824E-4</v>
      </c>
      <c r="I2">
        <v>7.9941749572753906E-4</v>
      </c>
    </row>
    <row r="3" spans="1:9" x14ac:dyDescent="0.3">
      <c r="A3">
        <v>7.9600811004638672E-3</v>
      </c>
      <c r="B3">
        <v>0</v>
      </c>
      <c r="C3">
        <v>0</v>
      </c>
      <c r="D3">
        <v>7.9941749572753906E-3</v>
      </c>
      <c r="E3">
        <v>0</v>
      </c>
      <c r="F3">
        <v>0</v>
      </c>
      <c r="G3">
        <v>6.3968896865844727E-3</v>
      </c>
      <c r="H3">
        <v>2.396750450134278E-3</v>
      </c>
      <c r="I3">
        <v>2.395248413085937E-3</v>
      </c>
    </row>
    <row r="4" spans="1:9" x14ac:dyDescent="0.3">
      <c r="A4">
        <v>7.9944133758544922E-3</v>
      </c>
      <c r="B4">
        <v>7.9984664916992188E-3</v>
      </c>
      <c r="C4">
        <v>0</v>
      </c>
      <c r="D4">
        <v>1.5971660614013668E-2</v>
      </c>
      <c r="E4">
        <v>7.9987049102783203E-3</v>
      </c>
      <c r="F4">
        <v>7.9631805419921875E-3</v>
      </c>
      <c r="G4">
        <v>1.2773680686950679E-2</v>
      </c>
      <c r="H4">
        <v>5.3245782852172864E-3</v>
      </c>
      <c r="I4">
        <v>5.5959701538085939E-3</v>
      </c>
    </row>
    <row r="5" spans="1:9" x14ac:dyDescent="0.3">
      <c r="A5">
        <v>1.5993356704711911E-2</v>
      </c>
      <c r="B5">
        <v>8.0218315124511719E-3</v>
      </c>
      <c r="C5">
        <v>0</v>
      </c>
      <c r="D5">
        <v>4.7910928726196289E-2</v>
      </c>
      <c r="E5">
        <v>7.9920291900634766E-3</v>
      </c>
      <c r="F5">
        <v>2.4019002914428711E-2</v>
      </c>
      <c r="G5">
        <v>2.3153114318847659E-2</v>
      </c>
      <c r="H5">
        <v>9.1503620147705082E-3</v>
      </c>
      <c r="I5">
        <v>1.175494194030762E-2</v>
      </c>
    </row>
    <row r="6" spans="1:9" x14ac:dyDescent="0.3">
      <c r="A6">
        <v>1.6880512237548832E-2</v>
      </c>
      <c r="B6">
        <v>1.59907341003418E-2</v>
      </c>
      <c r="C6">
        <v>0</v>
      </c>
      <c r="D6">
        <v>5.5932521820068359E-2</v>
      </c>
      <c r="E6">
        <v>1.6027688980102539E-2</v>
      </c>
      <c r="F6">
        <v>3.1964540481567383E-2</v>
      </c>
      <c r="G6">
        <v>3.5616731643676763E-2</v>
      </c>
      <c r="H6">
        <v>1.376409530639649E-2</v>
      </c>
      <c r="I6">
        <v>1.736247539520264E-2</v>
      </c>
    </row>
    <row r="7" spans="1:9" x14ac:dyDescent="0.3">
      <c r="A7">
        <v>3.1978607177734382E-2</v>
      </c>
      <c r="B7">
        <v>2.3940324783325199E-2</v>
      </c>
      <c r="C7">
        <v>0</v>
      </c>
      <c r="D7">
        <v>7.9946279525756836E-2</v>
      </c>
      <c r="E7">
        <v>2.3374557495117191E-2</v>
      </c>
      <c r="F7">
        <v>4.7778844833374023E-2</v>
      </c>
      <c r="G7">
        <v>5.2576398849487303E-2</v>
      </c>
      <c r="H7">
        <v>2.1737146377563479E-2</v>
      </c>
      <c r="I7">
        <v>2.466566562652588E-2</v>
      </c>
    </row>
    <row r="8" spans="1:9" x14ac:dyDescent="0.3">
      <c r="A8">
        <v>3.1992197036743157E-2</v>
      </c>
      <c r="B8">
        <v>2.322292327880859E-2</v>
      </c>
      <c r="C8">
        <v>0</v>
      </c>
      <c r="D8">
        <v>0.1035938262939453</v>
      </c>
      <c r="E8">
        <v>3.2501697540283203E-2</v>
      </c>
      <c r="F8">
        <v>6.3991546630859375E-2</v>
      </c>
      <c r="G8">
        <v>7.17883825302124E-2</v>
      </c>
      <c r="H8">
        <v>2.9477238655090329E-2</v>
      </c>
      <c r="I8">
        <v>3.4031510353088379E-2</v>
      </c>
    </row>
    <row r="9" spans="1:9" x14ac:dyDescent="0.3">
      <c r="A9">
        <v>5.5572986602783203E-2</v>
      </c>
      <c r="B9">
        <v>4.0583372116088867E-2</v>
      </c>
      <c r="C9">
        <v>0</v>
      </c>
      <c r="D9">
        <v>0.14358329772949219</v>
      </c>
      <c r="E9">
        <v>3.3913373947143548E-2</v>
      </c>
      <c r="F9">
        <v>9.5947504043579102E-2</v>
      </c>
      <c r="G9">
        <v>9.6494531631469732E-2</v>
      </c>
      <c r="H9">
        <v>3.8597917556762687E-2</v>
      </c>
      <c r="I9">
        <v>4.7481799125671388E-2</v>
      </c>
    </row>
    <row r="10" spans="1:9" x14ac:dyDescent="0.3">
      <c r="A10">
        <v>6.248164176940918E-2</v>
      </c>
      <c r="B10">
        <v>6.1511754989624023E-2</v>
      </c>
      <c r="C10">
        <v>0</v>
      </c>
      <c r="D10">
        <v>0.17294812202453611</v>
      </c>
      <c r="E10">
        <v>6.7147493362426758E-2</v>
      </c>
      <c r="F10">
        <v>0.10178589820861821</v>
      </c>
      <c r="G10">
        <v>0.1230631113052368</v>
      </c>
      <c r="H10">
        <v>4.8532581329345702E-2</v>
      </c>
      <c r="I10">
        <v>5.8681559562683103E-2</v>
      </c>
    </row>
    <row r="11" spans="1:9" x14ac:dyDescent="0.3">
      <c r="A11">
        <v>7.8108787536621094E-2</v>
      </c>
      <c r="B11">
        <v>7.1975946426391602E-2</v>
      </c>
      <c r="C11">
        <v>0</v>
      </c>
      <c r="D11">
        <v>0.225865364074707</v>
      </c>
      <c r="E11">
        <v>6.4489126205444336E-2</v>
      </c>
      <c r="F11">
        <v>0.13714003562927249</v>
      </c>
      <c r="G11">
        <v>0.1719401597976685</v>
      </c>
      <c r="H11">
        <v>6.1431050300598138E-2</v>
      </c>
      <c r="I11">
        <v>7.1988368034362787E-2</v>
      </c>
    </row>
    <row r="12" spans="1:9" x14ac:dyDescent="0.3">
      <c r="A12">
        <v>9.4590902328491211E-2</v>
      </c>
      <c r="B12">
        <v>7.7472448348999023E-2</v>
      </c>
      <c r="C12">
        <v>0</v>
      </c>
      <c r="D12">
        <v>0.27620983123779302</v>
      </c>
      <c r="E12">
        <v>8.460545539855957E-2</v>
      </c>
      <c r="F12">
        <v>0.30988645553588873</v>
      </c>
      <c r="G12">
        <v>0.1862066268920898</v>
      </c>
      <c r="H12">
        <v>7.3994421958923334E-2</v>
      </c>
      <c r="I12">
        <v>8.8708710670471189E-2</v>
      </c>
    </row>
    <row r="13" spans="1:9" x14ac:dyDescent="0.3">
      <c r="A13">
        <v>0.11128115653991701</v>
      </c>
      <c r="B13">
        <v>9.2449426651000977E-2</v>
      </c>
      <c r="C13">
        <v>0</v>
      </c>
      <c r="D13">
        <v>0.3312523365020752</v>
      </c>
      <c r="E13">
        <v>9.5660924911499023E-2</v>
      </c>
      <c r="F13">
        <v>0.19283080101013181</v>
      </c>
      <c r="G13">
        <v>0.21661205291748051</v>
      </c>
      <c r="H13">
        <v>8.8363409042358398E-2</v>
      </c>
      <c r="I13">
        <v>0.1013771533966064</v>
      </c>
    </row>
    <row r="14" spans="1:9" x14ac:dyDescent="0.3">
      <c r="A14">
        <v>0.13589572906494141</v>
      </c>
      <c r="B14">
        <v>0.1185851097106934</v>
      </c>
      <c r="C14">
        <v>0</v>
      </c>
      <c r="D14">
        <v>0.3734595775604248</v>
      </c>
      <c r="E14">
        <v>0.1195650100708008</v>
      </c>
      <c r="F14">
        <v>0.23281145095825201</v>
      </c>
      <c r="G14">
        <v>0.26110484600067141</v>
      </c>
      <c r="H14">
        <v>0.10136961936950679</v>
      </c>
      <c r="I14">
        <v>0.1253452777862549</v>
      </c>
    </row>
    <row r="15" spans="1:9" x14ac:dyDescent="0.3">
      <c r="A15">
        <v>0.17183017730712891</v>
      </c>
      <c r="B15">
        <v>0.1221122741699219</v>
      </c>
      <c r="C15">
        <v>0</v>
      </c>
      <c r="D15">
        <v>0.44215822219848627</v>
      </c>
      <c r="E15">
        <v>0.12993383407592771</v>
      </c>
      <c r="F15">
        <v>0.26432991027832031</v>
      </c>
      <c r="G15">
        <v>0.30009539127349849</v>
      </c>
      <c r="H15">
        <v>0.12055351734161381</v>
      </c>
      <c r="I15">
        <v>0.13989851474761961</v>
      </c>
    </row>
    <row r="16" spans="1:9" x14ac:dyDescent="0.3">
      <c r="A16">
        <v>0.19013118743896479</v>
      </c>
      <c r="B16">
        <v>0.13815808296203611</v>
      </c>
      <c r="C16">
        <v>0</v>
      </c>
      <c r="D16">
        <v>0.52231431007385254</v>
      </c>
      <c r="E16">
        <v>0.14113354682922361</v>
      </c>
      <c r="F16">
        <v>0.32538104057312012</v>
      </c>
      <c r="G16">
        <v>0.34747881889343257</v>
      </c>
      <c r="H16">
        <v>0.1370635509490967</v>
      </c>
      <c r="I16">
        <v>0.16211950778961179</v>
      </c>
    </row>
    <row r="17" spans="1:9" x14ac:dyDescent="0.3">
      <c r="A17">
        <v>0.2186892032623291</v>
      </c>
      <c r="B17">
        <v>0.1482505798339844</v>
      </c>
      <c r="C17">
        <v>0</v>
      </c>
      <c r="D17">
        <v>0.58888673782348633</v>
      </c>
      <c r="E17">
        <v>0.15772438049316409</v>
      </c>
      <c r="F17">
        <v>0.36988735198974609</v>
      </c>
      <c r="G17">
        <v>0.39154253005981438</v>
      </c>
      <c r="H17">
        <v>0.155842137336731</v>
      </c>
      <c r="I17">
        <v>0.18171381950378421</v>
      </c>
    </row>
    <row r="18" spans="1:9" x14ac:dyDescent="0.3">
      <c r="A18">
        <v>0.23803520202636719</v>
      </c>
      <c r="B18">
        <v>0.175532341003418</v>
      </c>
      <c r="C18">
        <v>0</v>
      </c>
      <c r="D18">
        <v>0.65795135498046875</v>
      </c>
      <c r="E18">
        <v>0.18799471855163569</v>
      </c>
      <c r="F18">
        <v>0.41615772247314448</v>
      </c>
      <c r="G18">
        <v>0.45646784305572508</v>
      </c>
      <c r="H18">
        <v>0.17579669952392579</v>
      </c>
      <c r="I18">
        <v>0.2116514205932617</v>
      </c>
    </row>
    <row r="19" spans="1:9" x14ac:dyDescent="0.3">
      <c r="A19">
        <v>0.27445054054260248</v>
      </c>
      <c r="B19">
        <v>0.1906743049621582</v>
      </c>
      <c r="C19">
        <v>0</v>
      </c>
      <c r="D19">
        <v>0.75117015838623047</v>
      </c>
      <c r="E19">
        <v>0.19992256164550781</v>
      </c>
      <c r="F19">
        <v>0.45456361770629877</v>
      </c>
      <c r="G19">
        <v>0.50379850864410403</v>
      </c>
      <c r="H19">
        <v>0.19697787761688229</v>
      </c>
      <c r="I19">
        <v>0.2380293846130371</v>
      </c>
    </row>
    <row r="20" spans="1:9" x14ac:dyDescent="0.3">
      <c r="A20">
        <v>0.29865312576293951</v>
      </c>
      <c r="B20">
        <v>0.21966409683227539</v>
      </c>
      <c r="C20">
        <v>0</v>
      </c>
      <c r="D20">
        <v>0.82684826850891113</v>
      </c>
      <c r="E20">
        <v>0.2360384464263916</v>
      </c>
      <c r="F20">
        <v>0.51720952987670898</v>
      </c>
      <c r="G20">
        <v>0.5622918367385864</v>
      </c>
      <c r="H20">
        <v>0.21897904872894289</v>
      </c>
      <c r="I20">
        <v>0.26511065959930419</v>
      </c>
    </row>
    <row r="21" spans="1:9" x14ac:dyDescent="0.3">
      <c r="A21">
        <v>0.34366631507873541</v>
      </c>
      <c r="B21">
        <v>0.2347757816314697</v>
      </c>
      <c r="C21">
        <v>0</v>
      </c>
      <c r="D21">
        <v>0.92170119285583496</v>
      </c>
      <c r="E21">
        <v>0.3141028881072998</v>
      </c>
      <c r="F21">
        <v>0.62044858932495117</v>
      </c>
      <c r="G21">
        <v>0.62728366851806638</v>
      </c>
      <c r="H21">
        <v>0.2426691770553589</v>
      </c>
      <c r="I21">
        <v>0.29347033500671388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LARIO GÓMEZ</dc:creator>
  <cp:lastModifiedBy>PABLO LARIO GÓMEZ</cp:lastModifiedBy>
  <dcterms:created xsi:type="dcterms:W3CDTF">2022-02-15T11:57:21Z</dcterms:created>
  <dcterms:modified xsi:type="dcterms:W3CDTF">2022-02-15T12:23:17Z</dcterms:modified>
</cp:coreProperties>
</file>