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HLLE" sheetId="1" r:id="rId4"/>
  </sheets>
  <definedNames>
    <definedName name="TotalLevels">AHLLE!$M$5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">
      <text>
        <t xml:space="preserve">The sequence function (B2) depends on a cell in the hidden column on the right so please don't change that :)</t>
      </text>
    </comment>
    <comment authorId="0" ref="H1">
      <text>
        <t xml:space="preserve">Scale according to Michael's, cwktao15764's levels include their own measurement as well</t>
      </text>
    </comment>
    <comment authorId="0" ref="J1">
      <text>
        <t xml:space="preserve">If you have a better time on one of these levels make a post (or if its a level without a wr time)
some "wrs" may be weak since they are just normal clear times
also as always please don't lie about your time</t>
      </text>
    </comment>
    <comment authorId="0" ref="F41">
      <text>
        <t xml:space="preserve">Project Unavailable</t>
      </text>
    </comment>
    <comment authorId="0" ref="E118">
      <text>
        <t xml:space="preserve">Also known as undeterminstic and undeterministic on Scratch</t>
      </text>
    </comment>
    <comment authorId="0" ref="E186">
      <text>
        <t xml:space="preserve">also known as hiyooooo on Scratch</t>
      </text>
    </comment>
    <comment authorId="0" ref="H337">
      <text>
        <t xml:space="preserve">listed as 1-2e</t>
      </text>
    </comment>
  </commentList>
</comments>
</file>

<file path=xl/sharedStrings.xml><?xml version="1.0" encoding="utf-8"?>
<sst xmlns="http://schemas.openxmlformats.org/spreadsheetml/2006/main" count="3476" uniqueCount="1231">
  <si>
    <t>ID</t>
  </si>
  <si>
    <t>Rank</t>
  </si>
  <si>
    <t>Level</t>
  </si>
  <si>
    <t>Image</t>
  </si>
  <si>
    <t>Creator(s)</t>
  </si>
  <si>
    <t>Project</t>
  </si>
  <si>
    <t>Video</t>
  </si>
  <si>
    <t>Difficulty</t>
  </si>
  <si>
    <t>Verifier/First Victor</t>
  </si>
  <si>
    <t>CWR (mostly from sr.c)</t>
  </si>
  <si>
    <t>Level Code</t>
  </si>
  <si>
    <t>Notes</t>
  </si>
  <si>
    <t>New Level Experation Date</t>
  </si>
  <si>
    <t>Among the Stars [C-Side] (AtSC)</t>
  </si>
  <si>
    <t>TheGrassyGuys</t>
  </si>
  <si>
    <t>[ACP]</t>
  </si>
  <si>
    <t>https://www.youtube.com/watch?v=-2NHcpYN_PM</t>
  </si>
  <si>
    <t>5💣</t>
  </si>
  <si>
    <t>TheGrassyGuys - 32.5</t>
  </si>
  <si>
    <t>1243430196Z1Z15Z74Z1Z1Z9Z74Z1Z1Z2Z71Z1Z1Z2Z74Z1Z1Z3Z74Z1Z1Z1Z74Z1Z1Z2Z74Z1Z1Z4Z74Z1Z1Z1Z74Z1Z1Z3Z74Z1Z1Z4Z74Z1Z1Z20Z74Z1Z1Z21Z2Z97Z1Z23Z74Z1Z1Z3Z74Z1Z1Z1Z74Z2Z1Z3Z74Z1Z1Z3Z74Z2Z1Z3Z74Z1Z1Z4Z74Z1Z1Z4Z74Z1Z1Z5Z74Z1Z1Z11Z74Z1Z1Z3Z74Z1Z1Z3Z74Z1Z1Z19Z2Z97Z1Z18Z74Z1Z1Z8Z77Z1Z7Z1Z78Z1Z1Z6Z74Z1Z1Z4Z74Z1Z1Z12Z24Z1Z1Z5Z74Z1Z1Z1Z74Z1Z1Z2Z74Z1Z1Z1Z74Z1Z1Z5Z74Z1Z1Z25Z2Z97Z1Z13Z74Z1Z1Z7Z74Z1Z1Z3Z74Z1Z78Z1Z13Z1Z21Z1Z13Z1Z77Z1Z1Z1Z74Z1Z1Z2Z74Z1Z77Z1Z1Z2Z74Z1Z1Z2Z71Z1Z1Z3Z74Z1Z1Z3Z74Z1Z1Z1Z24Z1Z83Z1Z59Z1Z7Z1Z74Z1Z1Z1Z74Z1Z1Z10Z74Z1Z1Z8Z74Z1Z1Z1Z74Z1Z1Z7Z74Z1Z1Z126Z74Z1Z1Z6Z83Z1Z21Z1Z3Z1Z21Z1Z83Z1Z74Z1Z1Z4Z46Z1Z1Z4Z72Z1Z71Z1Z72Z1Z1Z1Z74Z1Z1Z1Z74Z1Z1Z4Z59Z1Z13Z2Z2Z1Z83Z1Z1Z3Z74Z1Z1Z3Z74Z1Z1Z1Z74Z1Z1Z5Z74Z1Z1Z4Z74Z1Z1Z2Z74Z1Z1Z1Z74Z1Z1Z7Z74Z1Z1Z1Z74Z2Z1Z119Z74Z1Z1Z6Z74Z1Z1Z3Z76Z1Z1Z4Z74Z2Z1Z2Z77Z1Z1Z2Z9Z2Z71Z1Z1Z3Z9Z1Z1Z2Z74Z1Z83Z1Z13Z4Z2Z1Z74Z1Z1Z4Z74Z1Z1Z1Z74Z1Z1Z4Z74Z1Z1Z1Z74Z1Z1Z3Z74Z1Z1Z5Z74Z1Z1Z3Z74Z1Z1Z8Z74Z1Z1Z133Z77Z1Z23Z1Z1Z1Z9Z1Z72Z1Z9Z1Z7Z1Z51Z1Z9Z1Z1Z5Z77Z1Z34Z1Z78Z1Z1Z2Z7Z1Z13Z2Z83Z1Z9Z1Z83Z1Z1Z2Z74Z1Z1Z5Z74Z1Z1Z1Z74Z1Z1Z2Z74Z1Z1Z8Z74Z1Z1Z2Z74Z1Z1Z4Z74Z1Z1Z4Z74Z1Z1Z3Z74Z1Z1Z1Z74Z1Z1Z112Z74Z1Z1Z4Z74Z1Z1Z2Z74Z1Z1Z8Z34Z1Z78Z1Z72Z1Z77Z1Z9Z1Z1Z1Z9Z1Z21Z1Z7Z1Z1Z3Z74Z1Z1Z2Z83Z1Z1Z2Z23Z2Z78Z1Z9Z1Z8Z1Z1Z1Z77Z1Z1Z29Z74Z1Z1Z1Z74Z1Z1Z1Z74Z1Z1Z3Z74Z1Z1Z2Z74Z1Z1Z125Z74Z1Z1Z4Z9Z2Z1Z4Z74Z1Z7Z1Z74Z1Z1Z2Z32Z1Z1Z2Z83Z1Z20Z1Z7Z1Z1Z1Z83Z1Z72Z1Z83Z1Z1Z3Z72Z1Z9Z1Z1Z3Z74Z1Z1Z6Z74Z1Z1Z3Z74Z1Z1Z1Z74Z1Z1Z1Z74Z1Z1Z1Z74Z1Z1Z3Z74Z2Z1Z2Z74Z1Z1Z2Z74Z1Z1Z124Z74Z1Z1Z5Z74Z1Z1Z4Z46Z1Z70Z1Z1Z1Z72Z1Z1Z1Z83Z1Z9Z1Z7Z1Z74Z1Z1Z5Z23Z1Z1Z2Z7Z1Z18Z1Z2Z1Z77Z1Z1Z1Z9Z1Z1Z2Z24Z1Z1Z2Z77Z1Z1Z17Z74Z1Z1Z5Z74Z1Z1Z2Z74Z1Z1Z3Z74Z1Z1Z4Z74Z1Z1Z3Z74Z2Z1Z117Z74Z1Z1Z6Z23Z1Z1Z1Z73Z1Z9Z1Z83Z1Z9Z1Z1Z1Z2Z1Z17Z1Z20Z1Z7Z1Z1Z3Z74Z1Z1Z4Z74Z1Z7Z1Z83Z2Z51Z1Z1Z1Z9Z1Z83Z1Z23Z1Z83Z1Z9Z1Z7Z1Z9Z1Z1Z5Z74Z1Z1Z4Z74Z1Z1Z2Z74Z1Z1Z1Z74Z2Z1Z1Z74Z1Z1Z5Z74Z1Z1Z7Z74Z1Z1Z4Z74Z1Z1Z123Z74Z1Z1Z3Z7Z1Z18Z1Z23Z1Z17Z1Z20Z1Z7Z1Z21Z1Z2Z1Z7Z1Z74Z1Z1Z1Z74Z1Z1Z9Z77Z1Z7Z1Z74Z1Z17Z1Z18Z1Z7Z1Z34Z1Z1Z1Z9Z1Z74Z1Z1Z1Z74Z1Z1Z19Z74Z1Z1Z2Z74Z1Z1Z2Z74Z1Z1Z2Z74Z1Z1Z5Z74Z1Z1Z116Z74Z1Z1Z5Z74Z1Z1Z6Z7Z1Z1Z1Z83Z1Z7Z1Z2Z1Z18Z1Z9Z1Z1Z4Z74Z1Z1Z3Z74Z1Z1Z5Z77Z2Z7Z2Z74Z1Z78Z1Z1Z11Z74Z1Z1Z3Z74Z1Z1Z2Z74Z1Z1Z2Z74Z1Z1Z1Z74Z2Z1Z7Z74Z1Z1Z3Z74Z1Z1Z3Z74Z1Z1Z118Z74Z1Z1Z10Z74Z1Z1Z2Z9Z1Z7Z1Z1Z3Z74Z1Z1Z3Z74Z1Z1Z1Z77Z1Z1Z2Z74Z1Z1Z2Z4Z1Z74Z1Z34Z1Z7Z1Z34Z1Z78Z1Z72Z1Z1Z1Z46Z1Z1Z5Z74Z1Z1Z6Z74Z1Z1Z11Z74Z1Z1Z1Z74Z1Z1Z2Z74Z1Z1Z2Z74Z1Z1Z2Z74Z1Z1Z1Z74Z1Z1Z125Z74Z1Z1Z1Z74Z1Z1Z15Z24Z1Z71Z1Z1Z1Z77Z1Z1Z2Z23Z1Z78Z1Z1Z1Z77Z1Z1Z1Z77Z1Z9Z1Z83Z1Z78Z1Z24Z1Z1Z1Z74Z1Z1Z4Z74Z1Z1Z8Z74Z1Z1Z8Z74Z1Z1Z1Z74Z1Z1Z5Z74Z1Z1Z1Z74Z2Z1Z1Z74Z1Z1Z128Z74Z1Z1Z1Z74Z1Z1Z1Z74Z1Z1Z1Z74Z1Z1Z2Z74Z1Z1Z1Z74Z1Z1Z2Z24Z1Z71Z1Z1Z1Z72Z1Z1Z2Z78Z1Z1Z1Z78Z1Z7Z1Z77Z1Z7Z1Z21Z1Z3Z1Z7Z1Z78Z1Z1Z4Z74Z1Z1Z6Z74Z2Z1Z7Z74Z1Z1Z2Z74Z1Z1Z5Z74Z2Z1Z8Z74Z1Z1Z124Z74Z1Z1Z15Z24Z1Z71Z1Z1Z2Z74Z1Z78Z1Z7Z1Z77Z1Z83Z1Z20Z1Z83Z1Z74Z1Z7Z1Z83Z1Z1Z2Z74Z1Z1Z8Z74Z1Z1Z5Z74Z1Z1Z21Z74Z1Z1Z133Z74Z1Z1Z3Z74Z1Z1Z1Z74Z1Z1Z2Z24Z1Z71Z1Z1Z3Z74Z1Z7Z1Z1Z1Z74Z1Z83Z1Z74Z1Z1Z3Z74Z2Z1Z4Z74Z1Z1Z7Z74Z1Z1Z1Z74Z1Z1Z2Z74Z1Z1Z1Z74Z1Z1Z3Z74Z1Z1Z1Z74Z1Z1Z1Z74Z1Z1Z1Z74Z1Z1Z1Z74Z1Z1Z3Z74Z1Z1Z1Z74Z1Z1Z142Z78Z1Z1Z3Z34Z1Z77Z1Z1Z1Z74Z1Z1Z3Z74Z1Z1Z5Z74Z1Z1Z5Z74Z1Z1Z1Z74Z1Z1Z12Z74Z1Z1Z7Z74Z1Z1Z2Z74Z1Z1Z6Z74Z1Z1Z130Z74Z1Z1Z2Z74Z1Z1Z4Z74Z1Z1Z1Z32Z1Z1Z2Z23Z1Z1Z8Z74Z1Z1Z12Z74Z1Z1Z1Z74Z1Z1Z1Z74Z1Z1Z1Z74Z1Z1Z4Z74Z1Z1Z1Z74Z1Z1Z1Z74Z1Z1Z1Z74Z1Z1Z4Z74Z2Z1Z1Z74Z1Z1Z141Z74Z1Z1Z3Z32Z1Z1Z1Z77Z1Z23Z1Z46Z1Z1Z9Z74Z1Z1Z2Z74Z1Z1Z3Z74Z1Z1Z1Z74Z1Z1Z3Z74Z1Z1Z13Z74Z1Z1Z2Z74Z1Z1Z1Z74Z1Z1Z2Z74Z1Z1Z1Z74Z1Z1Z138Z74Z1Z1Z5Z32Z1Z1Z1Z7Z1Z23Z1Z1Z1Z24Z1Z1Z5Z74Z1Z1Z16Z74Z1Z1Z2Z74Z1Z1Z6Z74Z1Z1Z1Z74Z1Z1Z2Z74Z1Z1Z1Z74Z1Z1Z2Z74Z1Z1Z1Z74Z1Z1Z2Z74Z1Z1Z139Z74Z1Z1Z3Z74Z1Z83Z1Z18Z1Z9Z1Z1Z9Z74Z1Z1Z2Z74Z1Z1Z1Z74Z1Z1Z3Z74Z1Z1Z5Z74Z1Z1Z158Z74Z1Z1Z6Z74Z1Z1Z2Z74Z1Z42Z1Z1Z9Z74Z1Z1Z3Z74Z1Z1Z3Z74Z1Z1Z4Z74Z2Z1Z5Z74Z1Z1Z1Z74Z2Z1Z4Z74Z1Z1Z6Z74Z1Z1Z2Z74Z1Z1Z139Z74Z1Z1Z7Z7Z1Z78Z1Z1Z8Z74Z1Z1Z5Z83Z1Z1Z2Z74Z1Z1Z1Z74Z2Z1Z3Z74Z1Z1Z2Z74Z1Z1Z1Z74Z1Z1Z4Z74Z1Z1Z5Z74Z1Z1Z148Z74Z1Z1Z2Z74Z1Z1Z2Z74Z1Z1Z11Z74Z1Z1Z1Z9Z1Z32Z1Z9Z1Z1Z2Z74Z1Z1Z4Z74Z1Z1Z3Z74Z1Z1Z3Z74Z1Z1Z4Z74Z1Z1Z5Z74Z2Z1Z2Z74Z1Z1Z138Z74Z1Z1Z17Z74Z1Z1Z2Z78Z1Z34Z1Z77Z1Z74Z1Z8Z1Z71Z1Z8Z1Z9Z1Z1Z11Z71Z1Z1Z1Z74Z1Z1Z1Z74Z1Z1Z5Z74Z1Z1Z148Z74Z1Z1Z1Z74Z1Z1Z14Z74Z1Z1Z1Z77Z1Z1Z3Z9Z1Z24Z1Z72Z1Z1Z6Z74Z1Z1Z2Z74Z1Z1Z1Z32Z1Z1Z8Z74Z1Z1Z3Z74Z1Z1Z2Z74Z1Z1Z146Z74Z1Z1Z3Z74Z1Z1Z8Z74Z1Z9Z1Z1Z1Z77Z1Z9Z1Z1Z2Z9Z1Z74Z1Z1Z2Z77Z1Z1Z1Z72Z1Z78Z1Z46Z1Z1Z1Z74Z1Z1Z4Z74Z1Z1Z1Z74Z1Z1Z2Z74Z1Z1Z2Z74Z1Z1Z5Z74Z1Z1Z1Z74Z1Z1Z155Z74Z1Z1Z1Z9Z1Z17Z1Z9Z1Z7Z2Z74Z1Z1Z1Z77Z1Z9Z1Z1Z2Z72Z1Z9Z2Z1Z10Z74Z1Z1Z8Z74Z2Z1Z162Z9Z1Z1Z1Z78Z1Z77Z1Z74Z1Z1Z5Z72Z1Z83Z1Z1Z1Z77Z1Z83Z1Z1Z5Z74Z1Z1Z5Z74Z1Z1Z3Z74Z1Z1Z164Z74Z1Z1Z3Z74Z1Z1Z4Z74Z1Z1Z2Z78Z1Z1Z1Z7Z1Z3Z1Z83Z1Z1Z6Z74Z1Z1Z2Z74Z1Z1Z1Z74Z2Z1Z4Z74Z1Z1Z2Z74Z1Z1Z161Z74Z1Z1Z5Z74Z1Z1Z4Z74Z1Z7Z1Z74Z2Z1Z1Z74Z1Z1Z11Z74Z1Z1Z168Z74Z2Z1Z4Z74Z1Z1Z4Z74Z1Z1Z11Z74Z1Z1Z1Z74Z1Z1Z4Z74Z1Z1Z2Z74Z1Z1Z164Z74Z2Z1Z5Z74Z1Z1Z3Z74Z1Z1Z5Z74Z1Z1Z2Z74Z1Z1Z8Z74Z1Z1Z162Z74Z1Z1Z2Z74Z1Z1Z4Z74Z1Z1Z7Z74Z1Z1Z7Z74Z1Z1Z5Z74Z1Z1Z166Z74Z1Z1Z1Z74Z1Z1Z9Z74Z1Z1Z5Z74Z2Z1Z4Z74Z1Z1Z2Z74Z1Z1Z2Z74Z1Z1Z3Z74Z1Z1Z162Z74Z1Z1Z5Z74Z1Z1Z19Z74Z1Z1Z4Z74Z1Z1Z177Z74Z1Z1Z1Z74Z1Z1Z5Z74Z1Z1Z10Z74Z1Z1Z173Z74Z1Z1Z8Z74Z1Z1Z3Z74Z1Z1Z5Z74Z1Z1Z2Z74Z2Z1Z170Z74Z1Z1Z3Z74Z1Z1Z4Z74Z1Z1Z6Z74Z1Z1Z5Z74Z1Z1Z175Z74Z1Z1Z9Z74Z1Z1Z1Z74Z1Z1Z3Z74Z1Z1Z183Z74Z1Z1Z15Z74Z1Z1Z1Z74Z1Z1Z2Z74Z1Z1Z167Z74Z1Z1Z2Z23Z1Z1Z6Z12Z4Z1Z5Z74Z1Z1Z2Z74Z1Z1Z180Z74Z1Z1Z3Z78Z1Z34Z1Z77Z1Z1Z2Z74Z1Z1Z3Z74Z1Z1Z3Z74Z1Z1Z3Z74Z1Z1Z168Z74Z2Z1Z6Z71Z1Z1Z10Z74Z1Z1Z2Z74Z1Z1Z2Z74Z1Z1Z1Z74Z1Z1Z171Z74Z1Z1Z4Z23Z1Z1Z5Z77Z1Z72Z1Z78Z1Z1Z7Z74Z1Z1Z198Z74Z1Z1Z172Z74Z1Z1Z9Z72Z1Z1Z195Z78Z1Z1Z6Z23Z1Z1Z192Z72Z1Z1Z2Z63Z1Z1Z28524ZZ1Z15Z2Z1Z1Z9Z2Z1Z1Z2Z0Z1Z1Z2Z2Z1Z1Z15Z2Z1Z1Z3Z2Z1Z1Z4Z2Z1Z1Z162Z2Z1Z1Z3Z2Z1Z1Z1Z2Z2Z1Z3Z2Z1Z1Z13Z2Z1Z1Z4Z2Z1Z1Z5Z2Z1Z1Z154Z2Z1Z1Z8Z3Z3Z1Z179Z2Z1Z1Z7Z2Z1Z1Z3Z2Z1Z0Z2Z1Z1Z3Z1Z2Z1Z1Z1Z2Z1Z1Z2Z2Z1Z3Z1Z1Z13Z2Z1Z1Z2Z3Z1Z0Z1Z3Z1Z2Z1Z1Z1Z2Z1Z1Z21Z2Z1Z1Z134Z2Z1Z1Z6Z0Z1Z1Z1Z3Z1Z1Z1Z2Z1Z0Z1Z1Z4Z3Z1Z1Z15Z0Z1Z2Z1Z1Z2Z2Z1Z1Z3Z2Z1Z1Z16Z2Z1Z1Z2Z2Z1Z1Z1Z2Z1Z1Z130Z2Z1Z1Z6Z2Z1Z1Z8Z0Z1Z2Z1Z1Z2Z3Z1Z1Z2Z0Z1Z2Z1Z1Z4Z3Z1Z1Z2Z2Z1Z0Z1Z2Z1Z1Z1Z3Z1Z0Z1Z1Z25Z2Z1Z1Z146Z3Z1Z0Z1Z1Z1Z0Z1Z1Z1Z2Z1Z0Z1Z3Z1Z2Z1Z1Z5Z0Z1Z3Z1Z2Z1Z1Z2Z0Z1Z3Z1Z0Z1Z1Z25Z2Z1Z1Z2Z2Z1Z1Z128Z2Z1Z1Z4Z2Z1Z1Z2Z2Z1Z1Z8Z2Z1Z0Z1Z2Z2Z1Z2Z0Z1Z1Z1Z2Z1Z1Z6Z3Z1Z1Z2Z3Z1Z0Z1Z1Z2Z0Z1Z1Z1Z3Z1Z1Z166Z2Z1Z1Z4Z3Z1Z2Z1Z1Z12Z0Z1Z1Z1Z3Z1Z1Z1Z0Z1Z3Z1Z2Z1Z1Z3Z3Z1Z2Z1Z1Z20Z2Z1Z1Z3Z2Z1Z1Z131Z2Z1Z1Z5Z2Z1Z1Z4Z2Z1Z1Z4Z3Z3Z2Z1Z1Z5Z3Z1Z1Z2Z0Z1Z1Z1Z2Z2Z1Z7Z3Z1Z1Z23Z2Z1Z1Z134Z2Z1Z1Z8Z2Z1Z3Z3Z1Z1Z3Z1Z1Z2Z2Z1Z1Z11Z0Z1Z3Z1Z1Z1Z3Z4Z2Z1Z0Z1Z2Z1Z1Z18Z2Z1Z1Z142Z2Z1Z1Z3Z0Z1Z1Z1Z3Z1Z1Z2Z3Z1Z1Z3Z2Z1Z1Z11Z0Z1Z1Z1Z0Z1Z1Z2Z2Z2Z1Z24Z2Z1Z1Z131Z2Z1Z1Z5Z2Z1Z1Z10Z3Z1Z1Z10Z2Z1Z1Z5Z3Z1Z0Z1Z1Z1Z2Z1Z1Z20Z2Z1Z1Z2Z2Z1Z1Z1Z2Z1Z1Z135Z2Z1Z1Z10Z2Z1Z1Z13Z3Z1Z1Z2Z2Z1Z1Z1Z0Z2Z2Z1Z1Z1Z2Z1Z3Z1Z2Z1Z1Z2Z2Z1Z1Z12Z2Z1Z1Z150Z2Z1Z1Z1Z2Z1Z1Z15Z2Z1Z1Z2Z3Z1Z1Z2Z2Z2Z1Z3Z3Z4Z0Z1Z1Z15Z2Z1Z1Z152Z2Z1Z1Z11Z2Z1Z1Z2Z3Z1Z1Z4Z0Z1Z3Z1Z2Z1Z0Z1Z1Z1Z0Z1Z1Z1Z2Z1Z1Z11Z2Z2Z1Z151Z2Z1Z1Z15Z2Z1Z1Z3Z0Z2Z3Z1Z2Z1Z0Z1Z1Z1Z2Z1Z1Z20Z2Z1Z1Z164Z2Z1Z1Z7Z0Z1Z1Z1Z0Z1Z1Z3Z3Z2Z1Z12Z2Z1Z1Z1Z2Z1Z1Z2Z2Z1Z1Z167Z2Z1Z1Z1Z0Z1Z1Z3Z3Z1Z1Z13Z2Z1Z1Z174Z0Z1Z1Z21Z2Z1Z1Z1Z2Z1Z1Z1Z2Z1Z1Z1Z2Z1Z1Z166Z3Z1Z1Z11Z3Z1Z1Z2Z3Z1Z1Z5Z2Z1Z1Z3Z2Z1Z1Z170Z0Z1Z2Z1Z1Z1Z0Z1Z1Z22Z2Z1Z1Z2Z2Z1Z1Z166Z0Z1Z1Z1Z2Z1Z1Z12Z3Z1Z1Z1Z3Z1Z1Z3Z2Z1Z1Z5Z2Z1Z1Z158Z3Z1Z1Z6Z3Z1Z1Z3Z2Z1Z1Z13Z3Z1Z1Z3Z3Z1Z1Z4Z2Z2Z1Z5Z3Z1Z1Z1Z3Z2Z1Z154Z3Z1Z1Z8Z2Z1Z1Z14Z3Z1Z1Z2Z2Z1Z1Z1Z2Z2Z1Z3Z2Z1Z1Z2Z3Z1Z1Z1Z3Z1Z1Z159Z3Z1Z1Z2Z3Z1Z1Z2Z3Z1Z1Z11Z0Z1Z1Z1Z0Z1Z3Z1Z2Z1Z1Z2Z3Z1Z1Z4Z2Z1Z1Z3Z3Z1Z1Z3Z3Z1Z1Z153Z3Z1Z1Z17Z0Z1Z1Z2Z0Z1Z1Z1Z2Z2Z1Z1Z2Z1Z1Z1Z3Z1Z1Z11Z3Z1Z1Z1Z3Z1Z1Z156Z3Z1Z1Z1Z3Z1Z1Z14Z0Z1Z1Z5Z2Z2Z3Z1Z1Z6Z3Z1Z1Z2Z3Z1Z1Z1Z3Z1Z1Z162Z3Z1Z1Z3Z3Z1Z1Z9Z3Z1Z1Z1Z3Z2Z1Z2Z0Z2Z1Z2Z3Z1Z1Z1Z2Z1Z0Z1Z1Z2Z3Z1Z1Z4Z3Z1Z1Z171Z0Z1Z1Z1Z0Z1Z1Z1Z2Z1Z0Z1Z2Z2Z1Z1Z0Z1Z2Z1Z1Z2Z3Z1Z2Z1Z1Z188Z0Z1Z1Z5Z3Z1Z2Z1Z1Z1Z3Z2Z1Z5Z3Z1Z1Z174Z0Z1Z1Z3Z0Z1Z1Z4Z3Z1Z1Z2Z2Z1Z1Z1Z0Z1Z2Z2Z1Z182Z0Z1Z1Z5Z3Z1Z1Z6Z2Z1Z3Z1Z1Z1Z3Z1Z1Z180Z0Z1Z1Z5Z3Z1Z1Z192Z3Z1Z1Z206Z3Z1Z1Z182Z3Z1Z1Z15Z3Z1Z1Z178Z3Z1Z1Z5Z3Z1Z1Z204Z3Z1Z1Z393Z3Z1Z1Z587Z0Z4Z1Z193Z0Z1Z1Z1Z2Z1Z1Z191Z0Z1Z1Z195Z3Z1Z1Z5Z0Z2Z2Z1Z1Z389Z3Z1Z1Z395Z3Z1Z1Z197Z3Z2Z1Z28328ZZB1009Z0ZB29Zg99ZB2186Zg99v4ZB1989Zg99v4ZB1987Zh0a1000s1000d99999v4ZB1209Za500s500d99999v4ZB1023Zg3ZB827Zg3ZB631Zg3ZB1611Zg3h8ZB1807Zg99v4ZB1423Za99s99d999999v4ZB641Za100d99999999v4ZB447Za100d99999999v4ZB643Zg99h50ZB1818Za100s100d999999v4ZB1422Za99s99d999999v4ZB2789Zg5ZB2014Za100s100d999999v4ZB2803ZaC100d9999999v4ZB3769Zg5h17ZB2985Zg5ZB3965Zg5h33ZB3181Zg5ZB2788Zg5h20a999999s999999d999999ZB2984Zg5h20a999999s999999d999999ZB3376Zg5h20a999999s999999d999999v4ZB3180Zg5h20a999999s999999d999999ZB4556Zx39.8y55ZB3772Zg5h62a999999s999999d999999v4ZB4164Zg99v4ZB4166ZaC100d999999ZB2794Zg99v2ZB4161Zg5h49ZB3968Zg99v4ZB3377Zg5ZB5161Zg7ZB4964Zg7h0ZB5358Za100s100d9999999v4ZB5371Zg8h0ZB5175Zg8ZB9095Zg99v3ZB8899Zg10ZB8501Zg10a100s100d9999999999v3ZB9696Zg99v3ZB837Zg99h50ZZC6Z3ZC6Z2ZC6Z2ZC5Z0ZC5Z2ZC6Z3ZC6Z2ZC6Z2ZC6Z3ZC5Z2ZC4Z2ZC3Z2ZC3Z2ZC3Z3ZC3Z3ZC3Z2ZC3Z3ZC4Z2ZC5Z1ZC5Z2ZC5Z0ZC5Z3ZC5Z3ZC5Z3ZC5Z2ZC5Z1ZC3Z2ZC4Z3ZC4Z2ZC5Z2ZC5Z2ZC5Z1ZC5Z3ZC5Z3ZC5Z3ZC5Z2ZC5Z3ZC4Z1ZC4Z3ZC2Z1ZC4Z2ZC4Z1ZC4Z2ZC4Z1ZC4Z2ZC3Z1ZC1Z2ZC2Z2ZC2Z2ZC3Z2ZC4Z1ZC4Z2ZC4Z2ZC4Z2ZC4Z2ZC3Z2ZC2Z2ZC1Z2ZC1Z2ZC1Z2Z0Z2Z0Z2Z2Z2Z2Z2ZZ65Z30</t>
  </si>
  <si>
    <t>New top 1 starting 7/6/25-7/7/25 after a very long time :) ... thumb made with AWCC - I gave up on the background tho so its size 11 when its supposed to be ~9</t>
  </si>
  <si>
    <t>Key To Success (KtS)</t>
  </si>
  <si>
    <t>Michael Chan (jlp-141304)</t>
  </si>
  <si>
    <t>Absurd Appel</t>
  </si>
  <si>
    <t>https://www.youtube.com/watch?v=xLTpNRP04Wc</t>
  </si>
  <si>
    <t>4💣</t>
  </si>
  <si>
    <t>Michael Chan (jlp-141304)?</t>
  </si>
  <si>
    <t>swskrei - 21.3</t>
  </si>
  <si>
    <t xml:space="preserve">1238749196Z18Z1Z7Z5Z17Z1Z21Z1Z10Z2Z21Z1Z17Z1Z18Z1Z20Z1Z21Z1Z17Z1Z18Z1Z21Z1Z10Z2Z2Z1Z18Z1Z68Z1Z17Z1Z68Z1Z86Z6Z68Z1Z2Z164Z21Z1Z77Z1Z1Z4Z7Z1Z20Z1Z10Z2Z18Z1Z21Z1Z10Z2Z20Z1Z18Z1Z21Z1Z18Z1Z10Z2Z21Z2Z68Z1Z20Z1Z21Z1Z20Z1Z17Z1Z18Z1Z17Z1Z18Z1Z20Z1Z21Z1Z2Z164Z17Z1Z7Z1Z1Z5Z7Z1Z68Z2Z20Z1Z17Z1Z10Z2Z68Z1Z86Z1Z68Z1Z17Z1Z20Z1Z18Z1Z17Z1Z18Z1Z2Z1Z21Z1Z10Z2Z21Z1Z20Z1Z21Z1Z10Z2Z17Z1Z2Z164Z1Z1Z8Z1Z1Z6Z7Z1Z9Z6Z20Z1Z10Z2Z7Z4Z20Z1Z18Z1Z10Z3Z68Z1Z20Z1Z10Z2Z21Z1Z1Z164Z5Z1Z18Z1Z1Z1Z34Z1Z74Z1Z1Z4Z72Z1Z1Z1Z72Z2Z1Z1Z46Z1Z17Z1Z10Z2Z1Z4Z17Z1Z20Z1Z18Z1Z68Z1Z10Z1Z17Z1Z18Z1Z21Z1Z20Z1Z18Z1Z1Z164Z5Z1Z21Z1Z9Z1Z8Z1Z1Z2Z46Z1Z1Z2Z77Z2Z1Z5Z72Z1Z1Z3Z72Z1Z1Z1Z7Z1Z9Z3Z10Z2Z17Z1Z18Z1Z20Z1Z17Z1Z1Z164Z76Z1Z17Z1Z9Z1Z8Z1Z9Z2Z1Z4Z9Z5Z1Z1Z72Z1Z1Z2Z74Z1Z1Z5Z72Z1Z10Z4Z68Z1Z17Z1Z1Z164Z10Z2Z8Z1Z1Z1Z68Z1Z18Z1Z9Z1Z1Z1Z72Z1Z74Z1Z17Z1Z68Z2Z20Z1Z18Z1Z21Z1Z7Z1Z72Z1Z1Z2Z74Z1Z1Z2Z72Z1Z1Z2Z9Z1Z74Z1Z10Z2Z86Z1Z20Z1Z1Z164Z10Z2Z8Z1Z1Z1Z86Z1Z17Z1Z9Z1Z1Z1Z77Z1Z1Z1Z9Z6Z74Z2Z1Z4Z9Z1Z1Z3Z72Z1Z7Z1Z17Z1Z21Z1Z86Z1Z18Z1Z1Z164Z17Z1Z21Z1Z72Z1Z17Z1Z68Z1Z20Z1Z74Z1Z4Z1Z77Z1Z1Z13Z17Z1Z1Z4Z23Z1Z20Z1Z18Z1Z86Z1Z21Z1Z1Z164Z2Z1Z20Z1Z72Z1Z2Z1Z21Z1Z18Z1Z1Z1Z9Z1Z1Z12Z7Z1Z9Z1Z21Z1Z1Z2Z74Z1Z72Z1Z23Z1Z18Z1Z17Z1Z68Z1Z18Z1Z9Z1Z1Z163Z17Z1Z20Z1Z72Z1Z17Z1Z20Z1Z21Z1Z9Z1Z1Z3Z24Z1Z1Z9Z21Z1Z18Z1Z20Z1Z7Z1Z9Z1Z78Z1Z1Z1Z78Z1Z39Z1Z68Z2Z17Z1Z7Z1Z1Z163Z21Z1Z18Z1Z12Z1Z68Z2Z17Z1Z9Z1Z1Z2Z34Z1Z84Z1Z1Z1Z34Z1Z1Z7Z18Z1Z68Z1Z86Z1Z68Z1Z20Z1Z7Z1Z77Z1Z7Z2Z9Z3Z74Z1Z1Z163Z9Z1Z7Z1Z71Z1Z7Z3Z9Z1Z1Z2Z77Z1Z1Z1Z9Z1Z78Z1Z1Z7Z10Z2Z68Z1Z21Z1Z17Z1Z72Z1Z1Z171Z72Z1Z1Z3Z34Z1Z1Z2Z74Z1Z1Z6Z42Z1Z1Z4Z10Z2Z86Z1Z17Z1Z9Z1Z77Z1Z1Z1Z9Z1Z74Z1Z72Z1Z1Z166Z70Z1Z1Z13Z77Z1Z17Z1Z1Z4Z20Z1Z18Z1Z68Z1Z21Z1Z1Z4Z72Z1Z78Z1Z1Z1Z40Z1Z7Z3Z40Z1Z1Z161Z74Z1Z1Z3Z22Z1Z1Z4Z22Z1Z1Z3Z21Z1Z20Z1Z1Z4Z18Z1Z17Z1Z21Z1Z17Z1Z1Z1Z23Z1Z1Z4Z77Z1Z17Z1Z9Z3Z21Z1Z20Z1Z10Z1Z86Z1Z68Z1Z1Z156Z19Z1Z68Z1Z24Z1Z1Z11Z10Z2Z1Z4Z21Z1Z10Z2Z20Z1Z7Z1Z12Z1Z22Z1Z1Z1Z7Z1Z9Z1Z1Z3Z72Z1Z1Z1Z10Z2Z68Z1Z18Z1Z17Z1Z1Z156Z20Z1Z68Z1Z18Z1Z21Z1Z1Z10Z10Z2Z1Z4Z17Z1Z10Z2Z18Z1Z17Z1Z9Z1Z1Z1Z78Z1Z21Z1Z20Z1Z1Z5Z10Z2Z3Z1Z10Z2Z1Z156Z9Z4Z1Z10Z18Z1Z21Z1Z1Z4Z18Z1Z68Z1Z7Z1Z9Z2Z1Z2Z77Z1Z18Z1Z21Z1Z1Z5Z18Z1Z3Z1Z17Z1Z10Z2Z1Z170Z20Z1Z17Z1Z1Z4Z17Z1Z68Z1Z1Z6Z10Z2Z1Z3Z24Z1Z1Z1Z72Z1Z63Z1Z41Z1Z72Z1Z1Z171Z21Z1Z20Z1Z1Z4Z9Z1Z7Z1Z1Z6Z10Z2Z1Z5Z72Z1Z1Z2Z72Z1Z1Z171Z18Z1Z21Z1Z1Z12Z9Z1Z7Z1Z1Z3Z7Z1Z1Z1Z18Z1Z72Z2Z18Z1Z1Z171Z20Z1Z21Z1Z1Z16Z7Z1Z17Z1Z9Z1Z17Z1Z1Z2Z20Z1Z17Z1Z1Z170Z2Z1Z17Z1Z1Z15Z9Z1Z20Z1Z18Z1Z2Z1Z20Z1Z1Z2Z21Z1Z20Z1Z1Z170Z7Z1Z9Z1Z1Z16Z21Z1Z68Z1Z17Z1Z18Z1Z1Z2Z17Z1Z18Z1Z1Z188Z17Z1Z68Z1Z21Z1Z9Z1Z1Z192Z10Z2Z9Z1Z1Z193Z10Z2Z1Z194Z7Z1Z9Z1Z1Z32698ZZ1Z6Z2Z2Z0Z1Z3Z1Z2Z8Z0Z1Z3Z1Z1Z1Z2Z1Z0Z1Z2Z1Z1Z1Z3Z7Z1Z165Z2Z1Z1Z5Z2Z1Z1Z1Z2Z3Z0Z1Z3Z1Z2Z4Z1Z1Z2Z13Z1Z165Z2Z1Z1Z7Z3Z1Z2Z2Z1Z1Z2Z1Z1Z2Z3Z1Z2Z5Z1Z1Z2Z1Z0Z1Z3Z1Z2Z3Z0Z1Z3Z1Z2Z1Z1Z179Z2Z1Z0Z1Z3Z1Z1Z4Z2Z2Z1Z1Z2Z1Z0Z1Z3Z1Z2Z1Z1Z1Z2Z2Z1Z164Z0Z1Z1Z2Z2Z1Z1Z5Z2Z1Z1Z1Z2Z2Z1Z1Z2Z2Z1Z1Z2Z1Z1Z4Z2Z3Z1Z1Z2Z6Z1Z164Z2Z1Z1Z1Z2Z1Z1Z3Z0Z1Z1Z13Z3Z1Z1Z5Z0Z1Z3Z1Z2Z4Z1Z166Z2Z1Z1Z1Z3Z2Z1Z4Z3Z5Z1Z10Z2Z1Z1Z1Z2Z1Z0Z1Z3Z1Z0Z1Z2Z1Z1Z164Z0Z1Z3Z1Z1Z2Z0Z1Z1Z1Z2Z1Z1Z3Z3Z1Z1Z1Z3Z4Z2Z1Z3Z1Z1Z9Z0Z1Z1Z1Z2Z3Z1Z165Z2Z1Z1Z2Z0Z1Z1Z1Z2Z1Z1Z9Z0Z2Z1Z4Z3Z1Z1Z4Z0Z1Z2Z4Z1Z166Z0Z1Z1Z1Z2Z1Z1Z1Z2Z1Z3Z1Z2Z1Z1Z13Z2Z1Z1Z4Z2Z5Z1Z164Z0Z1Z1Z1Z0Z2Z1Z16Z3Z2Z2Z1Z1Z4Z2Z6Z1Z165Z0Z1Z1Z3Z2Z1Z1Z13Z2Z3Z3Z3Z1Z2Z2Z1Z1Z1Z3Z1Z2Z2Z1Z167Z3Z1Z1Z1Z2Z1Z1Z2Z0Z1Z1Z2Z3Z1Z1Z7Z2Z1Z1Z2Z3Z1Z2Z2Z0Z1Z1Z175Z2Z1Z1Z4Z3Z2Z1Z7Z0Z1Z3Z1Z0Z1Z2Z2Z3Z1Z1Z171Z2Z1Z1Z13Z0Z1Z1Z5Z2Z3Z1Z3Z0Z1Z1Z1Z3Z1Z1Z180Z3Z1Z0Z1Z1Z4Z2Z4Z1Z7Z2Z1Z3Z3Z1Z175Z0Z2Z1Z4Z2Z4Z1Z1Z0Z1Z1Z4Z0Z1Z2Z1Z1Z3Z2Z2Z0Z1Z3Z2Z1Z156Z0Z2Z1Z12Z0Z1Z3Z1Z1Z4Z2Z1Z0Z1Z3Z1Z2Z1Z3Z1Z1Z3Z3Z2Z1Z3Z2Z1Z1Z1Z0Z1Z3Z1Z2Z3Z1Z157Z2Z1Z1Z13Z2Z1Z1Z4Z2Z1Z1Z1Z2Z4Z1Z1Z0Z1Z2Z2Z1Z6Z2Z2Z0Z1Z3Z1Z1Z170Z0Z2Z1Z4Z2Z1Z0Z1Z1Z5Z0Z1Z2Z2Z1Z5Z2Z3Z1Z1Z2Z1Z1Z170Z0Z2Z1Z4Z2Z2Z1Z6Z0Z1Z3Z1Z1Z7Z3Z2Z1Z171Z0Z2Z1Z13Z2Z1Z1Z8Z3Z1Z1Z171Z0Z2Z1Z17Z3Z1Z1Z2Z0Z2Z1Z172Z0Z2Z1Z16Z3Z1Z1Z1Z3Z1Z1Z175Z0Z2Z1Z15Z0Z1Z1Z2Z3Z1Z1Z194Z0Z1Z1Z195Z2Z1Z1Z194Z0Z1Z3Z1Z1Z195Z2Z1Z1Z32894ZZB1988Zs0v3ZB3162Zs1000a1000v3d99999999999ZB1792Zs0v3ZB3954Za300s300h0d0v4ZB2551Zg75ZB3333Zg75ZB3335Zg75s150a160d99999999999999999h0v2ZB2363Zg61ZB2167Zg61s999999a999999d999999999999v3h4ZZ49Z0Z49Z1Z49Z2Z49Z1Z49Z2Z49Z2Z49Z2Z49Z2Z49Z1Z49Z1Z49Z2Z49Z1Z49Z2Z49Z2Z49Z1Z49Z2Z49Z2Z49Z2Z49Z2Z49Z3Z49Z2Z49Z1Z49Z3Z49Z1Z49Z2Z49Z2Z49Z2Z49Z3Z49Z2Z49Z2Z49Z3Z49Z3Z49Z2Z49Z2Z49Z3Z49Z2Z49Z1Z49Z3Z49Z2Z49Z2Z49Z2Z49Z2Z49Z2Z49Z2Z49Z3Z49Z1Z49Z2Z49Z2Z49Z2Z49Z3Z49Z1Z49Z2ZZ0Z0
</t>
  </si>
  <si>
    <t>Aichmophobia (AIC)</t>
  </si>
  <si>
    <t>BiskuitzKrackerz</t>
  </si>
  <si>
    <t>Custom Level #15 - Aichmophobia</t>
  </si>
  <si>
    <t>-</t>
  </si>
  <si>
    <t>3💣</t>
  </si>
  <si>
    <t>Krackerz</t>
  </si>
  <si>
    <t>Krackerz - 37:42.5</t>
  </si>
  <si>
    <t xml:space="preserve">1240539196Z18Z1Z17Z3Z21Z1Z18Z1Z17Z2Z20Z2Z17Z1Z18Z1Z20Z1Z21Z1Z17Z3Z18Z1Z17Z2Z20Z1Z17Z1Z20Z1Z18Z1Z7Z2Z20Z1Z17Z1Z18Z1Z20Z1Z17Z1Z2Z165Z17Z2Z20Z1Z17Z5Z20Z1Z18Z1Z17Z3Z18Z1Z17Z3Z18Z1Z17Z2Z18Z1Z21Z2Z17Z1Z1Z1Z59Z1Z21Z1Z17Z1Z18Z2Z17Z1Z2Z165Z17Z2Z20Z1Z7Z1Z17Z1Z7Z1Z17Z2Z50Z2Z32Z1Z17Z1Z7Z1Z17Z2Z13Z1Z17Z1Z18Z1Z17Z5Z7Z1Z1Z2Z18Z1Z17Z4Z21Z1Z20Z1Z17Z1Z20Z1Z18Z1Z2Z160Z18Z1Z7Z1Z76Z1Z1Z1Z19Z1Z24Z1Z81Z1Z20Z1Z25Z1Z1Z3Z77Z1Z78Z1Z74Z1Z77Z1Z1Z1Z19Z1Z4Z1Z19Z1Z7Z1Z17Z1Z18Z1Z1Z2Z14Z1Z7Z1Z17Z1Z7Z1Z17Z2Z18Z1Z17Z2Z20Z1Z17Z3Z21Z1Z17Z2Z18Z1Z17Z1Z1Z153Z17Z2Z32Z1Z78Z1Z77Z1Z78Z1Z19Z1Z7Z1Z1Z1Z7Z1Z17Z1Z7Z1Z19Z1Z1Z2Z23Z1Z7Z1Z1Z1Z9Z1Z1Z1Z5Z1Z9Z1Z25Z1Z78Z1Z1Z2Z5Z1Z17Z1Z77Z1Z74Z1Z7Z1Z32Z1Z4Z1Z17Z4Z18Z1Z21Z1Z17Z2Z18Z1Z17Z1Z1Z153Z17Z1Z20Z1Z18Z1Z13Z1Z7Z1Z4Z1Z9Z1Z32Z1Z1Z1Z32Z1Z17Z2Z7Z1Z32Z1Z7Z1Z25Z1Z17Z1Z7Z1Z17Z2Z7Z1Z83Z1Z78Z1Z7Z1Z24Z2Z9Z1Z83Z1Z77Z1Z78Z1Z1Z1Z9Z1Z17Z1Z18Z1Z17Z1Z23Z1Z81Z1Z17Z6Z1Z153Z17Z1Z21Z1Z18Z1Z17Z2Z5Z1Z77Z1Z83Z1Z1Z1Z23Z1Z17Z1Z21Z1Z17Z1Z20Z1Z17Z1Z21Z1Z18Z1Z17Z3Z18Z1Z77Z1Z1Z1Z32Z1Z18Z1Z17Z1Z20Z1Z18Z1Z74Z1Z77Z1Z1Z1Z9Z1Z83Z1Z25Z1Z1Z2Z9Z1Z7Z1Z20Z1Z18Z1Z17Z3Z1Z153Z17Z4Z20Z1Z9Z2Z1Z1Z77Z1Z7Z1Z17Z1Z20Z1Z17Z1Z18Z1Z17Z1Z20Z1Z17Z2Z21Z1Z18Z1Z82Z1Z1Z1Z7Z1Z17Z6Z13Z1Z7Z1Z78Z1Z77Z1Z74Z1Z7Z1Z13Z1Z77Z1Z74Z1Z7Z1Z17Z4Z1Z153Z17Z1Z20Z1Z17Z1Z21Z1Z17Z2Z7Z3Z32Z1Z44Z1Z18Z1Z17Z1Z21Z1Z17Z2Z21Z1Z17Z1Z21Z1Z17Z1Z79Z1Z7Z1Z20Z2Z17Z2Z18Z1Z17Z3Z18Z1Z32Z1Z74Z1Z17Z2Z32Z1Z1Z1Z9Z1Z19Z1Z17Z3Z18Z1Z17Z1Z1Z152Z18Z1Z17Z4Z18Z2Z17Z1Z20Z1Z44Z1Z17Z4Z20Z1Z18Z1Z17Z2Z18Z1Z17Z1Z79Z1Z17Z1Z21Z1Z18Z1Z17Z4Z20Z1Z17Z4Z18Z1Z21Z1Z20Z1Z9Z1Z1Z2Z18Z1Z17Z2Z21Z1Z17Z1Z21Z1Z17Z2Z20Z1Z18Z1Z17Z3Z1Z144Z17Z17Z20Z2Z4Z1Z24Z1Z17Z5Z20Z1Z17Z3Z18Z2Z20Z1Z17Z1Z21Z1Z18Z1Z7Z1Z1Z1Z78Z1Z20Z1Z17Z2Z20Z1Z17Z1Z18Z1Z17Z1Z2Z1Z17Z1Z18Z1Z21Z1Z17Z2Z1Z11Z17Z3Z20Z1Z18Z1Z21Z1Z17Z4Z20Z1Z17Z3Z1Z119Z71Z1Z1Z15Z17Z4Z24Z1Z4Z1Z17Z1Z21Z1Z18Z1Z1Z7Z17Z5Z78Z1Z1Z1Z13Z1Z17Z3Z7Z1Z17Z2Z7Z1Z32Z1Z17Z1Z21Z1Z17Z3Z1Z10Z17Z1Z18Z1Z17Z5Z20Z1Z18Z1Z17Z2Z18Z2Z21Z1Z1Z135Z17Z4Z85Z1Z32Z1Z17Z1Z21Z1Z17Z1Z1Z7Z17Z2Z20Z1Z21Z1Z7Z1Z1Z2Z17Z1Z43Z1Z7Z1Z17Z1Z1Z1Z74Z1Z21Z1Z78Z1Z19Z1Z17Z3Z21Z1Z17Z1Z1Z10Z21Z1Z17Z5Z19Z1Z21Z1Z7Z1Z17Z5Z1Z135Z17Z1Z18Z1Z17Z3Z18Z1Z17Z1Z20Z1Z17Z1Z1Z8Z17Z2Z18Z1Z17Z1Z7Z1Z1Z1Z19Z1Z5Z1Z77Z1Z9Z1Z24Z1Z23Z1Z20Z1Z1Z1Z4Z1Z18Z1Z17Z2Z18Z1Z17Z7Z18Z1Z17Z3Z18Z1Z17Z2Z18Z1Z17Z2Z4Z1Z9Z1Z1Z1Z17Z1Z18Z1Z17Z3Z18Z1Z17Z1Z21Z1Z17Z3Z20Z1Z17Z4Z18Z1Z1Z123Z17Z1Z18Z1Z17Z5Z18Z1Z17Z1Z1Z8Z20Z1Z18Z1Z17Z1Z21Z1Z17Z1Z9Z1Z1Z1Z4Z1Z25Z1Z9Z1Z19Z1Z77Z1Z78Z2Z77Z1Z7Z1Z17Z2Z18Z1Z17Z1Z20Z1Z17Z2Z20Z1Z17Z1Z21Z1Z20Z1Z17Z1Z21Z1Z17Z4Z20Z1Z25Z1Z1Z1Z77Z1Z78Z1Z1Z1Z17Z1Z18Z1Z20Z1Z17Z2Z20Z1Z17Z5Z18Z1Z17Z4Z20Z1Z1Z123Z17Z1Z20Z2Z17Z6Z1Z8Z17Z6Z32Z1Z17Z2Z20Z1Z18Z1Z4Z1Z74Z1Z1Z2Z7Z1Z17Z2Z7Z1Z17Z1Z18Z1Z17Z2Z18Z1Z17Z8Z18Z1Z20Z1Z9Z1Z18Z1Z7Z1Z17Z1Z1Z1Z32Z1Z17Z4Z18Z1Z17Z2Z18Z1Z20Z1Z7Z1Z81Z1Z17Z2Z18Z1Z21Z1Z20Z1Z1Z140Z21Z1Z18Z1Z17Z1Z20Z1Z17Z2Z21Z1Z18Z1Z17Z1Z21Z1Z20Z2Z17Z1Z19Z1Z1Z1Z17Z1Z20Z1Z23Z1Z19Z1Z17Z1Z18Z1Z74Z1Z7Z1Z32Z1Z7Z2Z17Z2Z7Z1Z18Z1Z17Z4Z79Z1Z17Z2Z32Z1Z1Z1Z17Z1Z23Z1Z81Z1Z7Z1Z17Z1Z7Z1Z17Z2Z7Z1Z19Z1Z1Z1Z9Z1Z17Z5Z1Z140Z17Z5Z20Z1Z18Z1Z17Z4Z18Z1Z21Z1Z74Z1Z77Z1Z83Z1Z25Z1Z1Z2Z9Z1Z4Z1Z1Z3Z78Z1Z77Z1Z25Z1Z4Z1Z1Z1Z21Z1Z17Z1Z4Z1Z17Z1Z21Z1Z79Z1Z17Z2Z18Z1Z1Z1Z77Z1Z1Z1Z9Z1Z1Z1Z25Z1Z78Z2Z74Z1Z83Z2Z1Z2Z17Z1Z18Z1Z17Z3Z1Z147Z17Z4Z20Z1Z17Z4Z23Z1Z7Z1Z1Z1Z77Z1Z18Z1Z78Z1Z1Z1Z19Z1Z77Z1Z9Z1Z7Z1Z1Z1Z5Z1Z4Z2Z32Z1Z18Z1Z20Z1Z79Z1Z17Z2Z21Z1Z74Z1Z1Z1Z9Z1Z83Z2Z1Z1Z18Z1Z78Z1Z1Z1Z77Z1Z78Z1Z1Z2Z9Z1Z63Z1Z17Z1Z18Z2Z1Z149Z17Z7Z21Z1Z17Z1Z7Z1Z17Z2Z7Z1Z9Z1Z1Z1Z4Z1Z17Z2Z1Z2Z7Z1Z9Z1Z19Z1Z1Z1Z9Z1Z1Z1Z17Z2Z20Z1Z17Z1Z74Z1Z17Z1Z18Z1Z17Z1Z19Z1Z20Z1Z7Z1Z1Z3Z7Z1Z9Z1Z17Z1Z7Z1Z17Z3Z1Z149Z17Z3Z20Z1Z17Z2Z18Z1Z21Z1Z17Z6Z7Z1Z32Z1Z44Z1Z17Z1Z1Z1Z59Z1Z17Z1Z81Z1Z1Z2Z19Z1Z9Z1Z20Z1Z17Z5Z21Z1Z20Z1Z17Z1Z44Z1Z32Z1Z7Z3Z17Z6Z20Z1Z1Z149Z17Z2Z18Z1Z17Z2Z21Z1Z17Z1Z18Z1Z17Z2Z20Z1Z21Z1Z18Z1Z17Z2Z44Z1Z20Z1Z18Z1Z17Z3Z18Z1Z7Z1Z1Z2Z74Z1Z7Z1Z17Z9Z44Z1Z17Z2Z18Z2Z17Z2Z21Z1Z17Z2Z20Z1Z1Z157Z17Z13Z20Z1Z17Z1Z7Z2Z17Z3Z20Z3Z17Z1Z18Z1Z17Z2Z21Z1Z18Z1Z17Z6Z18Z1Z17Z2Z18Z1Z1Z165Z17Z7Z18Z1Z20Z1Z17Z3Z21Z1Z18Z1Z1Z182Z17Z14Z1Z33640ZZ1Z221Z0Z1Z1Z180Z3Z1Z1Z186Z2Z1Z1Z2Z3Z1Z0Z1Z1Z6Z0Z1Z1Z1Z0Z2Z1Z1Z2Z1Z1Z1Z2Z1Z0Z1Z1Z4Z3Z1Z1Z173Z3Z3Z2Z2Z1Z1Z0Z1Z1Z1Z3Z2Z1Z2Z0Z1Z3Z1Z1Z1Z3Z1Z1Z1Z0Z1Z1Z2Z3Z1Z1Z2Z3Z1Z1Z1Z0Z1Z1Z2Z2Z1Z0Z1Z1Z166Z3Z2Z2Z1Z1Z1Z0Z1Z1Z1Z2Z1Z1Z2Z3Z1Z1Z1Z3Z2Z1Z1Z3Z1Z1Z2Z3Z1Z0Z1Z2Z2Z3Z5Z1Z2Z0Z1Z1Z3Z3Z1Z0Z1Z1Z165Z0Z1Z2Z1Z1Z1Z2Z1Z1Z11Z0Z1Z1Z1Z2Z1Z1Z5Z3Z1Z1Z1Z0Z1Z2Z1Z1Z168Z2Z1Z3Z1Z1Z1Z3Z1Z0Z1Z1Z12Z3Z1Z1Z6Z0Z1Z3Z3Z1Z1Z3Z2Z0Z1Z1Z165Z3Z3Z1.5Z1Z0Z1Z1Z10Z3Z1Z1Z13Z0Z1Z1Z169Z3Z1Z1Z26Z2Z1Z1Z178Z2Z2Z1Z15Z2Z1Z1Z1Z0Z1Z1Z177Z2Z1Z0Z1Z1Z15Z2Z1Z1Z1Z0Z1Z1Z7Z3Z1Z1Z169Z2Z1Z1Z14Z2Z1Z1Z3Z2Z1Z0Z1Z1Z5Z0Z1Z1Z21Z2Z1Z1Z163Z3Z1Z1Z1Z2Z1Z3Z1Z2Z1Z1Z1Z0Z2Z1Z2Z0Z1Z1Z21Z2Z1Z1Z164Z3Z1Z1Z1Z0Z1Z3Z2Z0Z1Z3Z2Z2Z1Z3Z1Z1Z22Z3Z1Z1Z169Z3Z1Z1Z3Z3Z1Z1Z18Z3Z1Z1Z1Z3Z1Z1Z2Z2Z1Z1Z169Z3Z1Z1Z3Z3Z1Z0Z1Z1Z4Z3Z1Z1Z13Z0Z1Z1Z2Z3Z1Z1Z7Z2Z1Z1Z161Z3Z2Z1Z28Z3Z1Z1Z2Z0Z1Z2Z1Z1Z164Z3Z1Z1Z1Z3Z1Z1Z1Z2Z1Z1Z1Z2Z1Z3Z3Z1Z1Z0Z1Z1Z2Z3Z1Z1Z6Z2Z1Z1Z1Z3Z3Z1Z2Z3Z1Z1Z1Z0Z1Z2Z1Z1Z2Z3Z1Z1Z162Z3Z1Z1Z2Z3Z2Z1Z1Z0Z1Z1Z4Z3Z2Z1Z8Z2Z1Z1Z3Z0Z1Z1Z1Z2Z1Z1Z3Z3Z2Z1Z1Z3Z1Z1Z166Z3Z1Z1.5Z1Z0Z1Z1Z2Z3Z1Z1Z1Z3Z1Z1Z2Z2Z1Z0Z1Z1Z9Z2Z1Z0.5Z1Z3Z3Z1Z171Z3Z1Z1Z6Z3Z1Z1Z2Z2Z1Z0Z1Z1Z9Z3Z1Z1Z182Z3Z2Z1Z34037ZZB591Z0ZB787Zg1ZB990Zg1ZB988Zg1ZB597Z0ZB1186Zv3sZB403Zg1ZB797Zg1ZB994Zg1ZB606Zg1ZB1200Zg1ZB222Zg1h60ZB1006Zs1000a2000v2d999999999999999999ZB816Zd99999999999999ZB1604Zg1ZB1607Zg1ZB1016Zv3sZB2588Zg1ZB2980Zg1ZB3183Zg1ZB2204Zg1ZB2400Zg1ZB3382Z0ZB3578Zv3ZB3187Zv3sZB3193Zg1ZB3585Zg1ZB3392Z0ZB3982Zg1h60ZB3789Zg1ZB3987Zg1ZB3013Zg1ZB3207Zg1ZB3409Z0ZB3210Zv3sZB2422Zg1ZB3593Zd9999999999999ZB3801Zg1ZB3218Zg1ZB2177Zv3d999999999999999999999ZB2374Zg1ZB1981Zv2aC10ZB1578Zg1ZB3978Zg1ZB3999Zg1ZB2157Zg1ZB807Z0ZB1005Zs1000a2000v2d999999999999999999ZB3188Zg1ZB593Zg1ZB594Zv2s1000a2000d999999999999999999ZB791Zg1ZB800Zs10aC10ZB996Z0ZB1600Zg1ZB1210Z0ZB608Zg1ZB2593Zd999999999999999999999ZB2786Z0ZB2812Z0ZB2788Zg1ZB2592Zv2s1000a1000d9999999999999999999Z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Z55Z36
</t>
  </si>
  <si>
    <t>Agoraphobia (AGR)</t>
  </si>
  <si>
    <t>cwktao15764</t>
  </si>
  <si>
    <t>Claustrophobia-likes</t>
  </si>
  <si>
    <t>3💣 (8💥)</t>
  </si>
  <si>
    <t>Krackerz - 57:47.2</t>
  </si>
  <si>
    <t>1236024196Z61Z1Z79Z35Z2Z160Z79Z14Z2Z3Z79Z19Z2Z160Z79Z1Z2Z3Z79Z1Z2Z6Z79Z3Z2Z1Z7Z1Z2Z2Z79Z18Z2Z162Z7Z1Z2Z3Z7Z1Z2Z2Z7Z1Z2Z1Z79Z1Z2Z3Z5Z1Z7Z1Z2Z5Z79Z14Z1Z160Z2Z1Z76Z1Z5Z1Z78Z1Z2Z1Z13Z1Z1Z1Z75Z1Z7Z1Z5Z1Z2Z3Z9Z1Z5Z1Z9Z1Z83Z1Z7Z1Z2Z2Z7Z1Z2Z4Z79Z11Z1Z160Z2Z3Z9Z1Z5Z2Z7Z1Z77Z1Z13Z1Z77Z1Z78Z1Z77Z1Z13Z1Z78Z1Z7Z1Z2Z1Z77Z1Z9Z1Z5Z1Z13Z1Z9Z1Z5Z1Z25Z1Z77Z1Z2Z7Z79Z5Z1Z160Z79Z2Z2Z2Z7Z1Z2Z2Z5Z1Z9Z1Z7Z1Z5Z1Z77Z1Z25Z1Z7Z1Z2Z2Z9Z1Z77Z1Z7Z1Z5Z1Z9Z1Z7Z1Z10Z1Z13Z1Z83Z1Z9Z2Z7Z1Z9Z1Z7Z1Z2Z1Z79Z5Z1Z160Z79Z3Z2Z14Z7Z1Z2Z6Z83Z1Z5Z1Z9Z1Z2Z1Z5Z1Z7Z1Z2Z2Z79Z4Z1Z160Z79Z16Z2Z3Z79Z4Z2Z1Z78Z1Z83Z1Z9Z1Z2Z1Z5Z2Z7Z1Z2Z2Z79Z3Z1Z160Z79Z23Z2Z3Z78Z2Z9Z2Z63Z1Z7Z1Z2Z1Z79Z3Z1Z160Z79Z25Z2Z8Z79Z3Z1Z160Z79Z36Z1Z160Z79Z36Z1Z160Z71Z1Z1Z35867ZZ2Z1Z1Z602Z2Z1Z0Z1Z1Z181Z3Z1Z1Z2Z2Z1Z1Z2Z0Z1Z3Z1Z1Z5Z3Z1Z0Z1Z1Z7Z2Z1Z1Z174Z3Z1Z0Z1Z1Z1Z0Z2Z2Z1Z3Z1Z1Z2Z2Z2Z0Z1Z3Z1Z0Z1Z2Z1Z0Z1Z1Z1Z2Z1Z1Z3Z2Z1Z1Z5Z0Z1Z1Z169Z3Z1Z1Z2Z2Z1Z3Z1Z0Z1Z2Z1Z3Z2Z0Z1Z1Z2Z2Z1Z3Z1Z0Z1Z2Z1Z3Z2Z2Z1Z3Z1Z0Z1Z1Z2Z2Z1Z1Z1Z0Z2Z1Z182Z3Z1Z1Z6Z0Z1Z1Z1Z0Z1Z1Z1Z2Z1Z0Z3Z1Z188Z3Z1Z0Z3Z3Z1Z2Z1Z0Z3Z1Z186Z3Z4Z1Z1Z0Z1Z2Z1Z3Z1Z0Z2Z1Z188Z3Z1Z0Z1Z1Z3Z0Z3Z1Z555Z3Z1Z1Z35867ZZB786Z0ZB1189Z0ZB1003Z0ZB2549Zg1Z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Z1e350Z1e350</t>
  </si>
  <si>
    <t>Only 8e - more people should be beating this level tbh - it's not that hard</t>
  </si>
  <si>
    <t>A Crimson End (ACE)</t>
  </si>
  <si>
    <t>Appel Custom Level(s): A Crimson End</t>
  </si>
  <si>
    <t>https://www.youtube.com/shorts/TOqk0yLLYxQ</t>
  </si>
  <si>
    <t>Krackerz - 18.7</t>
  </si>
  <si>
    <t>1237366196Z1Z11Z72Z1Z1Z4Z9Z1Z2Z1Z9Z1Z1Z1Z74Z1Z1Z15Z2Z160Z1Z2Z7Z1Z1Z9Z72Z1Z1Z2Z46Z1Z1Z1Z32Z1Z1Z1Z74Z1Z1Z1Z74Z1Z1Z4Z74Z1Z1Z9Z2Z160Z1Z1Z7Z1Z33Z1Z7Z1Z1Z5Z72Z1Z74Z1Z1Z1Z78Z1Z1Z2Z77Z1Z1Z5Z74Z2Z1Z1Z74Z1Z1Z3Z74Z1Z1Z7Z2Z160Z1Z1Z3Z1Z33Z1Z3Z1Z8Z1Z1Z3Z74Z1Z1Z1Z8Z1Z1Z2Z46Z1Z1Z1Z71Z1Z1Z2Z74Z1Z1Z1Z74Z1Z1Z5Z74Z1Z1Z169Z74Z1Z1Z1Z76Z1Z1Z3Z74Z1Z1Z2Z8Z1Z74Z1Z1Z12Z74Z1Z1Z5Z74Z2Z1Z171Z34Z1Z78Z1Z7Z1Z77Z1Z1Z2Z74Z1Z46Z1Z12Z1Z1Z7Z32Z1Z1Z5Z74Z1Z1Z168Z74Z1Z1Z2Z74Z1Z77Z1Z34Z1Z46Z1Z9Z1Z1Z2Z74Z1Z1Z2Z8Z1Z9Z1Z1Z1Z74Z1Z1Z2Z74Z1Z1Z4Z74Z1Z1Z1Z7Z1Z1Z4Z74Z1Z1Z170Z9Z1Z70Z1Z9Z1Z7Z1Z9Z1Z1Z2Z83Z1Z1Z3Z74Z1Z1Z2Z74Z1Z1Z1Z74Z1Z1Z2Z7Z1Z2Z1Z7Z1Z1Z2Z74Z1Z1Z166Z74Z1Z1Z2Z9Z1Z7Z4Z9Z1Z7Z1Z78Z1Z72Z1Z74Z1Z1Z3Z74Z1Z1Z6Z74Z1Z3Z1Z2Z1Z3Z1Z74Z1Z1Z2Z74Z1Z1Z165Z72Z1Z1Z1Z9Z1Z3Z1Z9Z1Z1Z1Z9Z1Z1Z5Z74Z1Z1Z1Z74Z1Z1Z3Z74Z1Z1Z3Z74Z1Z1Z2Z63Z1Z1Z2Z74Z1Z1Z167Z9Z1Z1Z1Z8Z1Z9Z1Z72Z1Z1Z3Z9Z1Z72Z1Z1Z5Z74Z2Z1Z1Z74Z1Z1Z2Z74Z1Z1Z7Z74Z1Z1Z164Z2Z1Z1Z4Z72Z1Z1Z2Z74Z1Z9Z1Z72Z1Z1Z2Z74Z1Z1Z2Z74Z1Z1Z1Z74Z1Z1Z5Z74Z2Z7Z1Z1Z1Z7Z1Z74Z2Z1Z165Z9Z1Z1Z3Z74Z1Z1Z1Z9Z1Z1Z1Z72Z1Z1Z5Z74Z1Z1Z1Z74Z1Z1Z2Z74Z1Z1Z1Z74Z1Z1Z1Z74Z1Z1Z1Z13Z1Z7Z1Z1Z1Z7Z1Z13Z1Z1Z176Z74Z1Z1Z1Z74Z1Z1Z6Z74Z1Z1Z3Z74Z1Z1Z1Z7Z1Z1Z3Z7Z1Z1Z166Z72Z1Z1Z3Z72Z2Z1Z1Z74Z1Z32Z2Z1Z191Z78Z1Z72Z1Z1Z1Z9Z2Z1Z18Z14Z1Z1Z171Z7Z1Z9Z1Z71Z1Z1Z5Z74Z1Z1Z4Z74Z1Z1Z6Z74Z1Z1Z1Z74Z1Z1Z1Z14Z1Z1Z171Z2Z2Z7Z1Z1Z4Z74Z1Z1Z2Z74Z2Z1Z1Z74Z1Z1Z1Z74Z2Z1Z1Z74Z2Z1Z4Z14Z1Z1Z171Z9Z1Z7Z1Z2Z1Z74Z1Z1Z1Z74Z1Z1Z2Z74Z1Z1Z2Z74Z1Z1Z4Z74Z2Z1Z180Z9Z1Z1Z3Z74Z1Z1Z6Z74Z1Z1Z5Z74Z1Z1Z1Z74Z1Z1Z2Z14Z1Z1Z176Z74Z1Z1Z1Z74Z1Z1Z1Z74Z1Z1Z1Z74Z1Z1Z3Z74Z1Z72Z2Z1Z1Z72Z2Z1Z1Z72Z1Z1Z176Z74Z1Z1Z2Z74Z1Z1Z7Z74Z1Z1Z1Z72Z2Z1Z1Z72Z2Z1Z1Z72Z1Z1Z1Z14Z1Z1Z178Z74Z1Z1Z3Z74Z1Z1Z3Z85Z1Z1Z9Z74Z1Z1Z175Z74Z1Z1Z3Z74Z1Z1Z3Z74Z1Z1Z2Z7Z2Z9Z1Z7Z2Z9Z1Z7Z1Z1Z3Z74Z1Z1Z172Z74Z1Z1Z3Z74Z1Z1Z6Z74Z1Z1Z1Z2Z7Z1Z183Z74Z1Z1Z5Z7Z1Z2Z5Z7Z1Z74Z1Z1Z2Z74Z1Z1Z174Z74Z1Z1Z1Z74Z1Z1Z1Z74Z1Z1Z2Z74Z1Z1Z1Z74Z1Z1Z2Z7Z1Z2Z3Z7Z1Z1Z182Z74Z1Z1Z6Z74Z1Z1Z2Z7Z3Z1Z4Z74Z1Z1Z184Z74Z1Z1Z6Z74Z1Z1Z1Z74Z1Z1Z197Z74Z1Z1Z194Z74Z1Z1Z32507ZZ1Z11Z0Z1Z1Z4Z0Z1Z3Z1Z2Z1Z1Z1Z3Z1Z1Z177Z3Z1Z1Z9Z3Z1Z1Z4Z3Z1Z1Z1Z3Z1Z1Z1Z3Z1Z1Z4Z3Z1Z1Z170Z3Z1Z1Z1Z3Z1Z1Z5Z0Z1Z1Z11Z3Z2Z1Z1Z3Z1Z1Z3Z3Z1Z1Z168Z3Z3Z0Z1Z1Z5Z0Z1Z1Z2Z0Z1Z1Z1Z2Z1Z1Z2Z3Z1Z1Z1Z3Z1Z1Z5Z3Z1Z1Z192Z3Z1Z1Z5Z3Z2Z1Z171Z0Z2Z3Z1Z2Z1Z1Z12Z2Z1Z1Z5Z3Z1Z1Z171Z0Z1Z2Z2Z3Z1Z1Z17Z3Z1Z1Z1Z3Z1Z1Z4Z3Z1Z1Z170Z3Z5Z1Z2Z3Z1Z1Z8Z3Z1Z1Z2Z3Z1Z0Z1Z3Z1Z1Z2Z3Z1Z1Z169Z3Z2Z1Z1Z3Z1Z1Z3Z2Z1Z3Z1Z2Z1Z1Z11Z0Z3Z1Z3Z3Z1Z1Z165Z3Z1Z1Z1Z0Z1Z2Z1Z1Z192Z0Z1Z1Z1Z3Z1Z1Z1Z3Z1Z1Z3Z0Z1Z1Z190Z3Z1Z1Z3Z0Z1Z1Z16Z2Z1Z1Z1Z0Z1Z1Z168Z3Z1Z1Z2Z2Z1Z1Z1Z3Z1Z1Z1Z3Z1Z1Z16Z0Z1Z2Z1Z1Z1Z0Z1Z3Z1Z1Z366Z0Z1Z2Z1Z1Z2Z0Z2Z1Z192Z0Z1Z1Z193Z3Z2Z0Z1Z1Z193Z3Z3Z1Z601Z2Z2Z1Z1Z2Z2Z1Z1Z2Z1Z1Z189Z0Z2Z1Z1Z0Z2Z1Z1Z0Z1Z1Z385Z3Z7Z1Z189Z3Z7Z1Z189Z0Z1Z3Z5Z2Z1Z1Z191Z3Z3Z1Z33295ZZB214Zg1ZB604Zg1ZB1003Zg1h29d99999999999999999ZB2754Zg2ZB3143Zg2ZB2753Zg2ZZ3Z3Z1Z2Z0Z2Z2Z0Z3Z0Z0Z3Z2Z1Z0Z0Z2Z2Z3Z1Z0Z3Z1Z1Z1Z1Z0Z3Z3Z1Z1Z3Z3Z1Z2Z3Z1Z0Z1Z2Z3Z2Z1Z3Z2Z0Z2Z2Z2Z2Z2Z2Z0Z1Z0ZZ125Z100</t>
  </si>
  <si>
    <t>Radiation (Rad)</t>
  </si>
  <si>
    <t>https://www.youtube.com/watch?v=JL5XKIMf7ho</t>
  </si>
  <si>
    <t>Krackerz - 17.6</t>
  </si>
  <si>
    <t xml:space="preserve">1238136196Z2Z1Z18Z1Z2Z1Z68Z1Z86Z1Z18Z1Z20Z2Z17Z1Z21Z1Z10Z1Z2Z1Z18Z1Z10Z2Z17Z1Z20Z1Z2Z1Z17Z1Z2Z2Z21Z1Z17Z1Z18Z1Z17Z1Z21Z1Z2Z1Z17Z1Z2Z1Z18Z1Z21Z1Z17Z1Z2Z1Z17Z1Z10Z2Z20Z1Z17Z1Z21Z1Z18Z1Z20Z1Z2Z1Z17Z1Z21Z1Z18Z1Z2Z1Z18Z1Z20Z1Z2Z1Z18Z1Z20Z1Z17Z1Z2Z1Z18Z2Z17Z1Z2Z140Z18Z1Z10Z2Z20Z1Z2Z2Z21Z1Z17Z1Z2Z1Z17Z1Z10Z1Z17Z1Z21Z1Z10Z2Z17Z1Z68Z1Z86Z2Z68Z1Z21Z1Z20Z1Z2Z1Z20Z1Z2Z1Z18Z1Z2Z1Z21Z1Z20Z1Z2Z1Z20Z1Z18Z1Z21Z1Z18Z1Z10Z2Z18Z1Z68Z2Z20Z1Z2Z1Z21Z1Z20Z1Z68Z1Z17Z1Z21Z1Z20Z1Z17Z1Z21Z1Z18Z1Z2Z1Z68Z1Z86Z2Z68Z1Z17Z1Z2Z140Z8Z1Z10Z2Z2Z1Z18Z1Z23Z5Z68Z1Z86Z1Z68Z1Z20Z1Z2Z1Z18Z1Z2Z1Z17Z1Z2Z2Z18Z1Z2Z1Z17Z1Z2Z1Z17Z1Z18Z1Z17Z1Z68Z1Z86Z2Z68Z1Z17Z1Z2Z1Z20Z1Z2Z1Z17Z1Z21Z1Z17Z1Z20Z1Z18Z1Z21Z1Z18Z1Z17Z1Z68Z1Z20Z1Z21Z1Z17Z1Z18Z1Z17Z1Z21Z1Z18Z1Z20Z1Z17Z1Z2Z1Z18Z1Z17Z1Z2Z140Z4Z1Z1Z2Z74Z1Z17Z1Z9Z1Z1Z3Z74Z1Z9Z2Z2Z1Z17Z1Z21Z1Z17Z1Z21Z1Z18Z1Z10Z2Z68Z2Z2Z1Z20Z1Z2Z1Z10Z2Z14Z1Z1Z8Z10Z1Z86Z1Z10Z1Z18Z1Z7Z9Z68Z1Z1Z2Z7Z1Z1Z144Z68Z1Z1Z1Z83Z1Z9Z1Z1Z3Z46Z1Z1Z3Z17Z1Z7Z2Z18Z1Z2Z1Z17Z1Z10Z2Z21Z1Z20Z1Z17Z1Z18Z1Z17Z1Z10Z2Z1Z9Z86Z1Z3Z1Z86Z1Z7Z1Z1Z6Z9Z1Z1Z2Z86Z1Z1Z147Z86Z1Z9Z1Z1Z9Z7Z1Z1Z2Z74Z1Z7Z8Z74Z2Z17Z1Z1Z9Z10Z1Z86Z1Z10Z1Z7Z1Z1Z3Z9Z1Z1Z1Z9Z1Z3Z1Z9Z1Z1Z1Z68Z1Z1Z146Z76Z1Z86Z1Z1Z6Z14Z1Z1Z3Z78Z1Z1Z13Z9Z1Z1Z9Z10Z1Z86Z1Z10Z1Z7Z1Z1Z2Z9Z1Z3Z1Z9Z1Z1Z1Z9Z1Z1Z2Z3Z1Z1Z146Z20Z1Z86Z1Z1Z2Z22Z1Z1Z3Z22Z1Z12Z1Z7Z2Z9Z1Z1Z1Z22Z1Z1Z1Z34Z1Z1Z1Z46Z1Z1Z3Z34Z1Z1Z3Z9Z6Z1Z4Z86Z1Z3Z1Z86Z1Z7Z1Z1Z2Z74Z1Z9Z1Z1Z5Z63Z1Z1Z146Z3Z1Z17Z1Z1Z8Z86Z1Z3Z1Z86Z1Z9Z1Z1Z2Z34Z1Z1Z5Z34Z1Z1Z3Z17Z1Z7Z3Z68Z2Z9Z2Z1Z2Z10Z1Z86Z1Z10Z1Z7Z1Z46Z1Z1Z3Z9Z2Z1Z150Z10Z2Z1Z8Z10Z1Z86Z2Z9Z1Z1Z3Z74Z1Z1Z4Z34Z1Z1Z3Z21Z1Z77Z1Z46Z1Z1Z1Z7Z2Z68Z2Z1Z2Z10Z1Z86Z1Z10Z1Z7Z1Z1Z4Z10Z2Z1Z1Z22Z1Z1Z148Z10Z2Z1Z8Z79Z1Z10Z2Z77Z1Z1Z5Z22Z1Z1Z4Z22Z1Z1Z1Z78Z1Z1Z2Z34Z1Z23Z1Z1Z1Z7Z2Z1Z2Z86Z1Z3Z1Z86Z1Z7Z1Z9Z1Z51Z1Z1Z1Z22Z1Z10Z2Z1Z150Z10Z2Z1Z8Z79Z2Z68Z1Z9Z1Z1Z12Z9Z3Z78Z1Z2Z1Z1Z3Z7Z2Z10Z1Z86Z1Z10Z1Z7Z1Z1Z1Z7Z1Z1Z154Z10Z2Z1Z4Z14Z1Z1Z3Z10Z2Z86Z1Z1Z13Z17Z1Z20Z1Z1Z1Z78Z1Z9Z1Z1Z1Z34Z1Z1Z1Z7Z2Z10Z1Z86Z1Z10Z1Z7Z1Z1Z1Z7Z2Z1Z153Z85Z1Z1Z9Z68Z1Z10Z2Z1Z13Z74Z2Z1Z1Z2Z1Z9Z1Z1Z2Z9Z1Z1Z2Z86Z1Z3Z1Z86Z1Z7Z1Z9Z1Z7Z1Z86Z1Z1Z163Z7Z1Z3Z1Z7Z1Z1Z15Z22Z1Z9Z1Z1Z2Z34Z1Z77Z1Z1Z2Z7Z4Z1Z1Z7Z1Z86Z1Z1Z164Z9Z1Z1Z20Z34Z1Z78Z1Z1Z1Z7Z1Z1Z1Z34Z1Z1Z1Z7Z1Z1Z1Z7Z1Z86Z1Z1Z187Z74Z1Z3Z1Z74Z1Z1Z2Z7Z1Z9Z1Z68Z1Z10Z1Z2Z1Z1Z186Z77Z1Z7Z1Z78Z1Z1Z2Z77Z1Z1Z1Z9Z2Z74Z1Z1Z185Z22Z1Z1Z4Z22Z1Z34Z1Z9Z1Z1Z194Z32Z1Z3Z1Z9Z1Z1Z193Z9Z1Z7Z1Z78Z1Z1Z34454ZZ1Z10Z3Z1Z1Z2Z0Z1Z3Z1Z1Z19Z0Z1Z3Z1Z1Z161Z0Z1Z3Z1Z1Z7Z2Z1Z1Z3Z2Z1Z1Z2Z3Z3Z1Z15Z2Z1Z1Z2Z3Z1Z1Z4Z0Z1Z1Z8Z3Z3Z1Z141Z0Z1Z1Z1Z2Z1Z1Z2Z3Z5Z1Z1Z3Z2Z1Z15Z3Z3Z1Z12Z2Z1Z1Z157Z2Z1Z1Z6Z0Z1Z1Z5Z0Z1Z3Z1Z1Z1Z3Z1Z1Z3Z0Z1Z3Z1Z1Z9Z0Z1Z3Z2Z1Z10Z0Z1Z1Z147Z0Z1Z1Z1Z2Z1Z1Z4Z0Z1Z1Z10Z2Z1Z1Z6Z2Z1Z1Z9Z0Z1Z1Z1Z2Z2Z1Z6Z3Z1Z1Z2Z0Z1Z1Z147Z2Z2Z1Z9Z0Z1Z1Z24Z3Z1Z2Z2Z1Z3Z3Z1Z1Z1Z0Z1Z1Z1Z2Z1Z1Z1Z2Z1Z1Z147Z2Z1Z1Z34Z0Z1Z3Z2Z2Z1Z1Z2Z0Z1Z1Z1Z2Z1Z1Z152Z2Z1Z1Z8Z3Z3Z1Z3Z0Z1Z1Z1Z0Z1Z1Z3Z0Z1Z1Z3Z3Z6Z1Z4Z2Z1Z1Z1Z2Z2Z1Z166Z0Z1Z1Z1Z0Z1Z2Z1Z1Z2Z0Z1Z1Z5Z0Z1Z1Z8Z3Z3Z1Z3Z3Z1Z2Z2Z0Z1Z1Z3Z3Z2Z1Z150Z0Z1Z3Z1Z1Z9Z3Z1Z0Z1Z2Z1Z1Z8Z0Z1Z1Z4Z2Z1Z1Z5Z3Z1Z1Z2Z0Z1Z3Z2Z2Z1Z1Z4Z0Z1Z3Z1Z1Z151Z2Z1Z1Z10Z2Z2Z1Z15Z3Z1Z1Z6Z2Z1Z1Z1Z2Z2Z0Z1Z3Z1Z1Z3Z2Z1Z1Z150Z0Z1Z3Z1Z1Z10Z0Z1Z2Z1Z1Z12Z3Z3Z0Z1Z1Z4Z3Z2Z1Z1Z3Z1Z2Z2Z1Z1Z0Z1Z1Z155Z2Z1Z1Z8Z0Z1Z3Z1Z0Z1Z1Z16Z3Z1Z1Z6Z0Z1Z3Z2Z2Z1Z1Z1Z0Z1Z3Z1Z1Z163Z2Z1Z1Z1Z2Z1Z1Z17Z2Z1Z1Z2Z2Z1Z1Z2Z2Z1Z1Z1Z2Z3Z0Z1Z2Z1Z1Z185Z3Z1Z2Z1Z1Z5Z2Z1Z1Z1Z0Z1Z2Z1Z1Z186Z2Z1Z1Z1Z3Z1Z1Z3Z2Z1Z1Z1Z0Z1Z2Z1Z1Z192Z2Z1Z0Z1Z1Z1Z2Z1Z1Z187Z0Z1Z1Z1Z2Z1Z1Z198Z0Z1Z3Z1Z1Z194Z2Z1Z1Z1Z2Z1Z1Z195Z2Z1Z1Z34454ZZB398Zs0v4ZB399Zs0v4ZB400Zs0v4ZB401Zs0v4ZB1991Zs0v3ZB402Zs0v4ZB3764Zh999999999999999999999ZZ0Z1Z0Z3Z1Z0Z2Z2Z3Z3ZC3Z3ZC3Z3ZC3Z3Z0Z3Z2Z0Z3Z3Z3Z3Z4Z3Z4Z3Z0Z0Z0Z0Z7Z1Z10Z2Z11Z3Z11Z0Z0Z0Z0Z0Z13Z2Z12Z0Z16Z0Z0Z0Z0Z0Z22Z3Z22Z2Z23Z0Z20Z0Z0Z0Z0Z0Z4Z1Z6Z0Z4Z2Z5Z0ZZ0Z0
</t>
  </si>
  <si>
    <t>Kaleidoscope (Kal)</t>
  </si>
  <si>
    <t>OrangeFruit</t>
  </si>
  <si>
    <t>Appel - Kaleidoscope</t>
  </si>
  <si>
    <t>https://www.youtube.com/watch?v=7XIskU21OgE</t>
  </si>
  <si>
    <t>2💣</t>
  </si>
  <si>
    <t>Krackerz - 89:20.8</t>
  </si>
  <si>
    <t>1239967196Z21Z1Z2Z3Z21Z1Z2Z1Z18Z1Z2Z190Z18Z1Z17Z1Z18Z1Z2Z3Z21Z1Z2Z1Z18Z1Z2Z187Z21Z1Z3Z1Z10Z2Z18Z1Z2Z2Z20Z1Z2Z6Z18Z1Z2Z180Z21Z1Z10Z4Z2Z1Z20Z1Z10Z2Z2Z1Z20Z1Z18Z1Z2Z2Z18Z1Z10Z2Z2Z7Z1Z172Z17Z1Z10Z2Z17Z1Z20Z1Z2Z1Z17Z1Z10Z4Z3Z1Z20Z1Z10Z6Z2Z4Z1Z173Z2Z1Z7Z1Z2Z1Z83Z1Z7Z1Z3Z1Z7Z1Z9Z1Z2Z1Z10Z2Z83Z1Z7Z1Z10Z2Z2Z1Z7Z1Z10Z2Z2Z3Z1Z174Z83Z1Z74Z1Z76Z1Z8Z1Z74Z1Z9Z1Z8Z1Z1Z1Z83Z1Z9Z1Z7Z1Z1Z2Z83Z1Z7Z1Z9Z1Z1Z1Z7Z1Z2Z1Z7Z2Z1Z177Z7Z1Z41Z1Z78Z1Z74Z1Z1Z1Z8Z1Z1Z10Z83Z1Z1Z178Z78Z1Z77Z3Z9Z2Z8Z1Z1Z188Z9Z1Z77Z1Z40Z1Z2Z1Z8Z1Z74Z1Z1Z1Z77Z1Z1Z3Z9Z1Z74Z1Z1Z183Z9Z1Z74Z1Z8Z1Z77Z2Z8Z1Z9Z2Z1Z2Z7Z1Z20Z1Z83Z1Z74Z1Z1Z183Z7Z1Z9Z1Z78Z1Z9Z1Z7Z1Z77Z1Z8Z1Z1Z2Z2Z1Z42Z1Z78Z1Z74Z1Z78Z1Z1Z181Z77Z1Z17Z1Z78Z1Z9Z1Z41Z1Z83Z1Z74Z1Z8Z1Z1Z2Z18Z1Z40Z1Z9Z1Z77Z1Z78Z1Z1Z181Z77Z1Z2Z1Z8Z3Z74Z1Z8Z1Z9Z1Z83Z1Z74Z1Z77Z1Z8Z1Z77Z1Z9Z1Z8Z2Z1Z180Z41Z1Z9Z1Z78Z1Z74Z2Z8Z1Z1Z1Z17Z1Z7Z1Z1Z1Z78Z1Z74Z1Z8Z1Z1Z1Z74Z1Z77Z1Z1Z180Z78Z1Z20Z1Z9Z1Z1Z1Z8Z1Z83Z1Z74Z1Z25Z1Z8Z1Z74Z1Z8Z1Z7Z1Z41Z1Z8Z1Z9Z2Z1Z180Z9Z1Z78Z1Z1Z1Z46Z1Z78Z1Z2Z1Z41Z1Z74Z1Z8Z1Z1Z1Z78Z1Z77Z1Z78Z1Z74Z1Z77Z1Z1Z181Z9Z1Z77Z1Z8Z1Z1Z1Z9Z1Z77Z1Z1Z1Z40Z1Z77Z1Z74Z1Z21Z1Z78Z1Z1Z1Z8Z1Z1Z183Z8Z1Z74Z1Z9Z1Z8Z1Z77Z1Z1Z1Z9Z2Z1Z1Z78Z1Z77Z1Z74Z1Z1Z184Z74Z1Z1Z1Z78Z1Z83Z1Z74Z2Z77Z1Z17Z1Z8Z1Z77Z1Z8Z2Z74Z1Z1Z182Z8Z4Z21Z1Z8Z1Z41Z1Z9Z1Z78Z1Z77Z1Z78Z1Z74Z1Z9Z1Z78Z1Z1Z183Z8Z2Z1Z1Z2Z1Z41Z1Z8Z1Z9Z1Z8Z1Z78Z1Z9Z1Z1Z1Z78Z1Z9Z1Z1Z182Z9Z1Z78Z1Z77Z1Z9Z1Z17Z1Z78Z1Z74Z1Z9Z1Z74Z1Z8Z2Z1Z185Z77Z1Z9Z1Z77Z1Z9Z1Z8Z1Z78Z1Z1Z1Z83Z1Z8Z4Z1Z187Z74Z1Z8Z1Z46Z1Z1Z1Z74Z1Z83Z1Z77Z1Z9Z1Z78Z2Z1Z1Z74Z1Z1Z181Z8Z3Z1Z1Z9Z1Z41Z1Z9Z2Z2Z1Z9Z1Z77Z1Z9Z1Z78Z1Z83Z1Z8Z1Z74Z1Z1Z180Z8Z1Z1Z1Z8Z1Z1Z1Z74Z1Z77Z1Z8Z1Z78Z1Z25Z1Z8Z1Z46Z1Z8Z1Z9Z1Z2Z1Z78Z1Z8Z1Z18Z1Z77Z1Z74Z1Z1Z177Z8Z1Z1Z1Z8Z1Z1Z2Z77Z2Z8Z1Z9Z1Z8Z1Z9Z1Z78Z1Z41Z1Z9Z1Z1Z2Z78Z1Z9Z1Z8Z1Z1Z177Z8Z1Z1Z1Z8Z1Z1Z2Z74Z1Z77Z1Z9Z1Z77Z1Z9Z1Z77Z2Z8Z2Z78Z1Z77Z1Z8Z1Z78Z1Z74Z1Z1Z177Z8Z3Z1Z3Z9Z1Z8Z1Z7Z1Z1Z1Z8Z1Z74Z2Z83Z1Z9Z1Z78Z1Z40Z1Z7Z1Z8Z1Z1Z181Z74Z1Z9Z1Z83Z1Z1Z1Z18Z1Z8Z4Z17Z1Z41Z1Z8Z2Z1Z1Z74Z1Z8Z1Z1Z179Z83Z1Z8Z1Z77Z1Z50Z1Z8Z1Z25Z1Z77Z1Z8Z1Z1Z1Z77Z1Z2Z1Z8Z1Z1Z1Z9Z1Z77Z1Z8Z1Z74Z1Z1Z177Z8Z2Z3Z1Z8Z1Z77Z1Z9Z1Z77Z2Z1Z1Z20Z1Z8Z1Z77Z3Z1Z1Z9Z2Z74Z1Z1Z177Z8Z1Z1Z1Z78Z1Z17Z1Z8Z1Z9Z2Z77Z1Z9Z1Z77Z2Z8Z2Z77Z1Z8Z1Z9Z1Z74Z1Z1Z179Z77Z1Z74Z1Z78Z1Z8Z1Z41Z1Z1Z1Z46Z1Z41Z1Z74Z1Z40Z1Z8Z1Z74Z1Z1Z1Z74Z1Z78Z1Z77Z1Z1Z180Z77Z1Z63.5Z1Z78Z1Z8Z4Z9Z1Z1Z1Z74Z2Z1Z185Z77Z1Z74Z1Z78Z1Z46Z1Z1Z1Z7Z1Z77Z2Z1Z1Z74Z1Z1Z186Z77Z1Z1Z1Z40Z1Z41Z1Z9Z1Z8Z3Z83Z1Z1Z189Z46Z1Z9Z1Z78Z1Z9Z1Z83Z1Z9Z1Z18Z1Z74Z1Z1Z187Z74Z1Z1Z1Z8Z1Z9Z1Z77Z1Z2Z1Z77Z1Z78Z1Z77Z1Z9Z1Z1Z187Z74Z1Z41Z1Z8Z2Z78Z1Z77Z1Z78Z1Z46Z1Z9Z1Z77Z1Z74Z1Z1Z185Z77Z1Z78Z1Z9Z1Z77Z1Z83Z1Z78Z1Z9Z1Z40Z1Z1Z2Z74Z1Z78Z1Z1Z185Z9Z1Z77Z1Z9Z1Z20Z1Z74Z1Z1Z1Z8Z1Z1Z1Z74Z1Z63.5Z1Z9Z1Z78Z1Z1Z184Z9Z1Z1Z2Z77Z1Z8Z1Z77Z1Z1Z1Z8Z2Z9Z1Z74Z1Z1Z185Z77Z1Z46Z1Z40Z1Z1Z2Z8Z2Z1Z1Z9Z1Z74Z1Z1Z185Z9Z2Z77Z1Z50Z1Z41Z1Z74Z1Z77Z1Z9Z1Z74Z1Z77Z1Z83Z1Z9Z1Z1Z184Z77Z1Z1Z2Z9Z1Z74Z1Z8Z1Z46Z1Z77Z1Z41Z1Z78Z1Z3Z1Z78Z1Z9Z1Z77Z1Z1Z183Z74Z1Z1Z1Z8Z1Z1Z1Z41Z1Z8Z4Z25Z1Z1Z1Z77Z1Z17Z1Z9Z1Z1Z181Z74Z1Z63.5Z1Z9Z1Z77Z1Z8Z1Z1Z1Z77Z1Z9Z1Z1Z1Z77Z1Z74Z1Z9Z1Z1Z1Z9Z1Z1Z1Z74Z1Z1Z180Z77Z1Z9Z1Z74Z1Z77Z1Z74Z1Z8Z1Z9Z1Z77Z1Z9Z2Z1Z1Z77Z2Z8Z1Z1Z1Z78Z1Z1Z180Z77Z1Z9Z1Z1Z1Z9Z1Z1Z3Z74Z1Z1Z1Z8Z2Z46Z1Z9Z1Z41Z1Z8Z1Z7Z1Z1Z185Z74Z1Z1Z1Z8Z1Z83Z1Z8Z1Z1Z1Z8Z1Z77Z1Z8Z1Z1Z1Z74Z1Z1Z184Z77Z1Z9Z1Z8Z1Z1Z1Z17Z1Z8Z3Z78Z1Z1Z1Z74Z1Z1Z186Z9Z1Z8Z1Z40Z1Z20Z1Z8Z1Z9Z1Z46Z1Z9Z1Z7Z1Z1Z187Z77Z1Z8Z1Z77Z1Z9Z2Z77Z2Z8Z1Z21Z1Z9Z1Z8Z1Z1Z185Z77Z1Z1Z1Z46Z1Z78Z1Z33Z1Z8Z2Z1Z1Z63Z1Z77Z1Z8Z2Z1Z184Z77Z1Z9Z1Z1Z1Z8Z1Z9Z1Z1Z1Z41Z1Z74Z1Z9Z1Z77Z1Z8Z2Z1Z185Z77Z1Z1Z1Z9Z1Z8Z2Z74Z1Z8Z2Z9Z1Z1Z1Z8Z1Z1Z186Z9Z1Z77Z1Z9Z1Z78Z1Z63.5Z1Z78Z1Z9Z1Z8Z1Z1Z188Z9Z1Z1Z1Z78Z1Z74Z2Z8Z2Z1Z26836ZZ1Z395Z0Z1Z3Z1Z1Z192Z0Z1Z3Z1Z1Z1Z2Z1Z1Z2Z0Z1Z3Z1Z1Z6Z0Z1Z3Z1Z1Z181Z2Z1Z1Z5Z2Z1Z0Z1Z3Z1Z1Z2Z0Z1Z3Z1Z1Z1Z2Z1Z0Z1Z3Z1Z1Z187Z2Z1Z1Z3Z2Z1Z1Z3Z2Z1Z1Z181Z0Z1Z1Z1Z0Z1Z1Z191Z3Z1Z0Z1Z3Z1Z0Z1Z1Z1Z0Z1Z1Z189Z3Z1Z1Z1Z3Z1Z1Z1Z0Z1Z2Z1Z0Z1Z1Z188Z3Z1Z1Z1Z2Z1Z3Z3Z1Z1Z2Z1Z1Z3Z3Z2Z1Z184Z3Z1Z1Z2Z3Z2Z0Z1Z2Z1Z1Z2Z3Z1Z1Z1Z2Z1Z3Z1Z1Z183Z3Z3Z1Z1Z3Z1Z0Z2Z1Z4Z2Z1Z3Z2Z1Z181Z3Z1Z1Z3Z2Z1Z1Z1Z3Z1Z0Z1Z1Z3Z3Z1Z0Z1Z2Z1Z1Z187Z3Z1Z1Z1Z3Z3Z1Z1Z0Z2Z2Z1Z1Z182Z2Z1Z3Z4Z1Z2Z3Z1Z1Z2Z3Z1Z1Z1Z0Z1Z1Z2Z3Z1Z1Z185Z3Z1Z1Z2Z0Z1Z3Z3Z0Z2Z3Z1Z1Z181Z3Z1Z1Z2Z0Z1Z3Z1Z0Z2Z1Z1Z0Z1Z1Z2Z3Z2Z1Z185Z2Z1Z1Z2Z3Z1Z1Z1Z3Z3Z1Z187Z2Z2Z3Z1Z2Z1Z1Z2Z3Z1Z1Z3Z3Z1Z1Z185Z2Z1Z1Z2Z3Z1Z1Z1Z3Z1Z1Z2Z3Z1Z0Z1Z1Z185Z2Z4Z1Z1Z0Z1Z1Z1Z3Z1Z1Z1Z3Z2Z1Z1Z3Z2Z1Z183Z2Z2Z1Z1Z3Z1Z0Z2Z1Z1Z3Z1Z1Z187Z3Z4Z1Z3Z3Z2Z2Z2Z1Z189Z2Z1Z3Z1Z1Z2Z2Z4Z1Z187Z3Z1Z1Z3Z0Z1Z3Z5Z1Z188Z3Z3Z1Z5Z3Z1Z1Z1Z3Z1Z1Z184Z3Z2Z1Z4Z2Z1Z1Z1Z0Z1Z1Z1Z3Z1Z0Z1Z1Z1Z3Z1Z1Z184Z3Z1Z1Z1Z3Z1Z1Z1Z3Z1Z1Z1Z2Z1Z1Z188Z3Z2Z1Z7Z3Z1Z1Z1Z0Z1Z3Z1Z1Z185Z3Z2Z1Z1Z3Z1Z1Z2Z3Z1Z1Z2Z2Z1Z1Z1Z3Z1Z1Z181Z3Z3Z1Z7Z0Z1Z1Z4Z3Z1Z1Z179Z3Z1Z1Z3Z3Z1Z1Z1Z3Z1Z1Z2Z3Z1Z1Z3Z3Z4Z1Z181Z3Z4Z1Z4Z0Z2Z1Z3Z3Z1Z1Z179Z3Z1Z1Z8Z3Z1Z1Z3Z3Z2Z1Z179Z3Z1Z1Z3Z0Z1Z1Z1Z2Z1Z0Z1Z3Z4Z1Z1Z2Z1Z1Z184Z3Z1Z1Z4Z3Z1Z1Z1Z3Z2Z1Z185Z3Z2Z1Z1Z2Z1Z1Z1Z0Z1Z1Z193Z3Z1Z1Z1Z3Z4Z1Z189Z0Z1Z1Z1Z3Z4Z1Z191Z2Z1Z1Z5Z3Z2Z1Z187Z3Z1Z2Z3Z1Z1Z3Z2Z2Z1Z1Z188Z3Z5Z1Z2Z3Z1Z1Z2Z2Z1Z3Z1Z1Z189Z3Z1Z1Z1Z2Z1Z1Z1Z0Z1Z1Z1Z0Z1Z2Z1Z1Z184Z3Z1Z1Z4Z3Z1Z1Z3Z0Z2Z1Z186Z3Z1Z1Z6Z3Z1Z1Z186Z3Z1Z0Z1Z2Z1Z3Z1Z0Z1Z1Z2Z3Z1Z1Z2Z3Z2Z1Z190Z0Z1Z1Z5Z3Z2Z1Z183Z3Z1Z1Z3Z2Z1Z1Z7Z3Z2Z1Z181Z3Z1Z1Z1Z0Z1Z2Z1Z1Z2Z3Z2Z1Z1Z3Z1Z1Z1Z3Z1Z1Z184Z3Z5Z1Z10Z3Z1Z1Z187Z3Z1Z1Z1Z3Z2Z2Z1Z3Z3Z1Z189Z3Z2Z1Z3Z3Z1Z1Z186Z0Z1Z2Z1Z1Z2Z2Z1Z3Z2Z1Z1Z3Z1Z1Z188Z3Z1Z1Z1Z2Z2Z3Z3Z1Z1Z3Z1Z1Z189Z3Z3Z1Z2Z2Z2Z3Z2Z1Z185Z3Z1Z1Z1Z2Z1Z1Z1Z2Z3Z1Z3Z3Z2Z1Z185Z3Z1Z1Z6Z3Z4Z1Z187Z3Z1Z1Z7Z3Z1Z1Z186Z3Z1Z1Z1Z3Z1Z0Z1Z1Z1Z0Z1Z2Z1Z1Z193Z0Z1Z1Z26838ZZB2168Zy29.5ZB2948Z0ZB5105Z0ZB6085Z0ZB9225Z0ZZ72Z3Z72Z3Z72Z0Z72Z1Z71Z2Z70Z2Z73Z3Z76Z2Z78Z2Z82Z3Z83Z1Z84Z1Z84Z2Z83Z3Z81Z1Z79Z0Z76Z1Z74Z3Z73Z0Z72Z0Z71Z0Z68Z3Z44Z2Z42Z2Z42Z1ZZ50Z40</t>
  </si>
  <si>
    <t>Practice can be done with any version of the level.
But you have to beat the level in the project, background and colored spikes are manditory.</t>
  </si>
  <si>
    <t>Claustrophobia (CLS)</t>
  </si>
  <si>
    <t>thepurplebanana66</t>
  </si>
  <si>
    <t>Claustrophobia</t>
  </si>
  <si>
    <t>Krackerz - 20:50.7</t>
  </si>
  <si>
    <t xml:space="preserve">1241986196Z17Z2Z18Z1Z17Z4Z18Z1Z17Z4Z20Z1Z18Z2Z17Z3Z20Z1Z17Z1Z18Z1Z17Z5Z18Z2Z17Z4Z20Z1Z17Z2Z18Z1Z17Z3Z18Z1Z17Z1Z20Z1Z17Z7Z18Z1Z17Z3Z18Z1Z17Z7Z18Z1Z17Z4Z61Z1Z17Z5Z2Z124Z18Z1Z17Z1Z20Z1Z17Z1Z18Z1Z17Z1Z18Z1Z20Z1Z17Z1Z18Z1Z17Z2Z18Z1Z20Z1Z17Z1Z18Z1Z17Z2Z18Z1Z17Z3Z20Z1Z17Z1Z18Z1Z17Z2Z18Z1Z17Z1Z20Z1Z17Z1Z18Z1Z17Z1Z18Z3Z17Z2Z18Z1Z17Z1Z18Z1Z20Z1Z18Z1Z17Z1Z59Z1Z17Z2Z18Z1Z17Z3Z18Z1Z17Z3Z18Z2Z17Z1Z18Z2Z17Z1Z20Z1Z17Z1Z18Z1Z17Z2Z20Z1Z17Z2Z18Z2Z17Z1Z2Z124Z17Z1Z18Z1Z17Z1Z18Z1Z7Z1Z17Z1Z44Z1Z18Z2Z17Z1Z20Z1Z17Z2Z7Z1Z81Z1Z17Z1Z18Z1Z20Z1Z7Z1Z74Z1Z7Z1Z74Z1Z18Z1Z7Z1Z17Z1Z20Z1Z7Z1Z81Z1Z17Z1Z18Z1Z17Z1Z20Z1Z18Z1Z7Z1Z17Z2Z18Z1Z20Z1Z7Z1Z44Z1Z32Z1Z7Z1Z81Z1Z18Z1Z20Z1Z13Z2Z20Z1Z18Z1Z17Z1Z18Z1Z17Z3Z18Z1Z20Z1Z17Z4Z18Z1Z17Z1Z18Z1Z17Z1Z20Z1Z18Z1Z17Z1Z18Z1Z20Z1Z17Z3Z18Z1Z17Z3Z2Z3Z20Z1Z2Z4Z17Z1Z18Z1Z2Z15Z17Z1Z2Z3Z17Z1Z2Z2Z17Z3Z2Z9Z17Z1Z2Z75Z76Z1Z77Z1Z4Z2Z83Z1Z7Z1Z32Z1Z44Z1Z7Z1Z17Z2Z18Z1Z17Z1Z5Z1Z74Z1Z7Z3Z9Z1Z5Z1Z1Z1Z7Z2Z4Z1Z9Z1Z74Z1Z5Z1Z74Z1Z7Z2Z74Z1Z7Z1Z4Z1Z5Z1Z9Z1Z74Z1Z17Z1Z25Z1Z83Z1Z32Z1Z5Z1Z9Z2Z86Z1Z7Z1Z13Z2Z7Z1Z81Z1Z18Z1Z17Z1Z20Z1Z18Z1Z17Z2Z18Z1Z7Z1Z81Z1Z18Z2Z17Z1Z20Z1Z17Z4Z18Z1Z17Z2Z18Z1Z17Z4Z18Z1Z17Z1Z20Z1Z17Z3Z18Z1Z17Z3Z18Z1Z17Z5Z18Z1Z17Z30Z1Z75Z9Z1Z13Z1Z71Z1Z83Z1Z5Z1Z1Z1Z7Z2Z5Z1Z7Z2Z17Z1Z32Z1Z25Z1Z1Z1Z77Z1Z83Z1Z9Z1Z1Z1Z7Z1Z1Z1Z9Z1Z7Z1Z25Z1Z1Z1Z5Z1Z77Z2Z5Z1Z19Z1Z32Z1Z1Z1Z77Z1Z74Z1Z1Z1Z78Z1Z7Z2Z77Z1Z74Z1Z5Z1Z78Z1Z9Z1Z86Z1Z9Z2Z78Z1Z1Z1Z9Z1Z18Z1Z44Z1Z18Z1Z17Z1Z20Z1Z18Z1Z7Z1Z78Z1Z74Z1Z17Z1Z32Z1Z17Z1Z18Z1Z17Z1Z7Z1Z74Z1Z17Z1Z18Z1Z20Z1Z18Z1Z17Z1Z20Z1Z18Z2Z17Z1Z20Z1Z17Z5Z20Z1Z17Z1Z20Z1Z17Z3Z18Z2Z17Z7Z2Z8Z17Z18Z1Z75Z17Z1Z18Z1Z1Z1Z59Z1Z50Z1Z83Z1Z78Z1Z77Z2Z78Z1Z9Z1Z13Z1Z7Z1Z78Z1Z7Z2Z77Z1Z1Z1Z83Z1Z2Z1Z77Z1Z1Z1Z77Z2Z7Z1Z9Z1Z1Z1Z7Z1Z19Z1Z1Z1Z25Z1Z1Z1Z32Z1Z1Z1Z78Z1Z5Z1Z7Z1Z78Z1Z77Z1Z1Z1Z5Z1Z1Z1Z7Z1Z68Z1Z7Z1Z77Z1Z1Z1Z78Z1Z7Z2Z32Z1Z44Z1Z7Z1Z83Z1Z7Z1Z74Z1Z1Z1Z9Z1Z7Z1Z5Z1Z18Z1Z51Z1Z74Z1Z5Z1Z78Z1Z7Z1Z17Z1Z19Z1Z17Z2Z7Z1Z17Z2Z20Z1Z17Z1Z18Z1Z17Z5Z18Z1Z17Z2Z20Z1Z18Z1Z17Z2Z18Z1Z17Z1Z20Z1Z17Z3Z2Z10Z17Z17Z1Z75Z18Z1Z20Z1Z17Z1Z18Z1Z17Z1Z7Z1Z77Z1Z78Z1Z13Z1Z7Z1Z8Z1Z19Z1Z1Z1Z9Z1Z17Z1Z20Z1Z7Z1Z83Z1Z9Z1Z78Z1Z4Z1Z7Z1Z17Z1Z13Z1Z17Z1Z13Z1Z17Z1Z18Z1Z13Z1Z83Z1Z9Z1Z7Z1Z32Z1Z9Z1Z7Z1Z83Z1Z1Z1Z77Z1Z74Z1Z7Z1Z32Z1Z83Z1Z78Z1Z83Z1Z1Z2Z9Z1Z83Z1Z25Z1Z1Z1Z5Z1Z74Z1Z1Z2Z74Z1Z7Z1Z9Z1Z77Z1Z1Z1Z78Z1Z25Z1Z9Z1Z5Z2Z78Z1Z83Z1Z4Z1Z5Z2Z75Z1Z83Z1Z20Z1Z17Z1Z18Z1Z17Z1Z20Z1Z18Z1Z20Z1Z18Z1Z20Z1Z18Z1Z17Z2Z18Z1Z17Z1Z20Z1Z18Z1Z20Z1Z18Z1Z20Z1Z17Z2Z20Z1Z17Z2Z18Z1Z20Z1Z18Z1Z17Z1Z20Z1Z21Z2Z2Z1Z21Z1Z2Z2Z21Z1Z2Z6Z21Z1Z2Z1Z20Z1Z17Z1Z18Z1Z21Z1Z20Z1Z17Z1Z1Z75Z17Z2Z18Z1Z20Z1Z18Z1Z17Z1Z18Z1Z17Z1Z32Z1Z1Z1Z78Z1Z77Z1Z78Z1Z74Z1Z17Z1Z18Z1Z13Z1Z17Z2Z13Z1Z17Z1Z20Z1Z18Z1Z17Z1Z18Z1Z17Z1Z20Z1Z17Z2Z13Z1Z17Z1Z13Z1Z20Z1Z13Z1Z17Z1Z13Z1Z7Z2Z17Z1Z20Z1Z18Z1Z17Z1Z83Z1Z9Z1Z83Z1Z1Z1Z7Z2Z9Z1Z7Z1Z77Z1Z1Z1Z83Z1Z5Z1Z78Z1Z5Z1Z1Z1Z7Z2Z17Z1Z7Z1Z17Z1Z7Z2Z5Z1Z77Z1Z9Z1Z7Z1Z17Z1Z83Z1Z77Z1Z17Z1Z18Z1Z17Z1Z7Z1Z17Z1Z18Z1Z17Z4Z20Z1Z18Z1Z20Z1Z17Z2Z20Z1Z17Z1Z20Z1Z17Z3Z20Z1Z17Z1Z18Z1Z20Z1Z17Z1Z18Z1Z20Z1Z21Z1Z18Z1Z21Z1Z20Z1Z2Z1Z21Z1Z2Z10Z21Z1Z20Z1Z21Z1Z17Z1Z18Z1Z17Z1Z1Z75Z17Z4Z18Z1Z17Z1Z20Z1Z18Z1Z17Z1Z83Z1Z1Z1Z9Z1Z7Z1Z17Z1Z20Z1Z17Z1Z18Z2Z20Z1Z18Z1Z17Z1Z18Z1Z17Z1Z20Z1Z17Z1Z18Z1Z17Z1Z18Z1Z17Z1Z20Z1Z17Z2Z18Z1Z17Z1Z20Z1Z17Z1Z18Z1Z17Z2Z18Z1Z17Z1Z18Z1Z13Z1Z17Z1Z13Z1Z7Z1Z74Z1Z18Z1Z17Z1Z18Z1Z20Z1Z7Z1Z20Z1Z32Z1Z74Z1Z83Z1Z9Z1Z13Z1Z18Z1Z20Z1Z18Z1Z17Z2Z20Z1Z32Z1Z7Z1Z13Z1Z17Z1Z20Z1Z74Z1Z78Z1Z9Z1Z25Z1Z77Z1Z1Z1Z78Z1Z1Z5Z74Z1Z17Z1Z20Z2Z18Z1Z20Z1Z18Z3Z20Z1Z18Z1Z20Z1Z17Z3Z18Z1Z20Z1Z21Z1Z18Z1Z20Z1Z2Z1Z21Z1Z2Z11Z21Z1Z2Z1Z20Z1Z18Z1Z17Z2Z18Z1Z1Z75Z17Z3Z18Z1Z17Z2Z18Z2Z17Z1Z20Z1Z7Z1Z17Z1Z13Z1Z18Z2Z17Z3Z18Z1Z17Z1Z20Z1Z17Z2Z18Z2Z17Z1Z20Z1Z17Z2Z18Z2Z20Z1Z17Z2Z18Z1Z17Z2Z20Z1Z18Z1Z17Z1Z18Z4Z17Z1Z20Z1Z17Z2Z20Z1Z17Z1Z18Z1Z17Z1Z18Z1Z17Z2Z13Z2Z20Z1Z18Z1Z17Z4Z18Z1Z17Z1Z13Z1Z17Z1Z18Z1Z17Z4Z4Z1Z9Z1Z83Z1Z9Z1Z4Z1Z7Z3Z74Z1Z78Z1Z4Z1Z17Z1Z20Z1Z18Z1Z17Z2Z20Z1Z17Z3Z4Z1Z1Z19Z78Z1Z9Z1Z1Z3Z63Z1Z13Z1Z2Z1Z13Z1Z1Z75Z17Z7Z20Z1Z18Z1Z17Z1Z13Z1Z17Z2Z20Z1Z17Z2Z18Z1Z17Z11Z18Z1Z17Z7Z20Z1Z17Z1Z18Z1Z17Z3Z20Z1Z17Z2Z18Z2Z20Z1Z17Z1Z18Z1Z17Z1Z20Z1Z17Z1Z18Z1Z20Z1Z17Z6Z20Z1Z17Z2Z20Z1Z18Z1Z20Z1Z17Z2Z18Z1Z17Z1Z20Z1Z18Z1Z13Z1Z17Z1Z13Z1Z20Z1Z13Z1Z17Z1Z13Z1Z17Z1Z4Z1Z1Z2Z78Z1Z17Z1Z7Z1Z20Z1Z18Z1Z4Z1Z1Z4Z5Z1Z1Z1Z5Z1Z4Z1Z5Z1Z1Z1Z5Z4Z4Z1Z5Z1Z4Z1Z1Z1Z5Z4Z1Z7Z2Z1Z5Z1Z1Z80Z17Z3Z18Z1Z17Z2Z18Z1Z17Z1Z18Z1Z17Z3Z1Z24Z17Z3Z20Z1Z17Z3Z20Z1Z17Z8Z20Z1Z17Z1Z18Z1Z17Z7Z20Z1Z18Z1Z17Z5Z18Z1Z17Z6Z20Z1Z17Z1Z9Z1Z1Z1Z13Z1Z78Z1Z4Z1Z1Z6Z4Z2Z1Z1Z4Z2Z5Z1Z4Z1Z13Z2Z4Z1Z1Z1Z4Z1Z1Z2Z4Z1Z1Z9Z5Z1Z2Z1Z1Z82Z17Z9Z1Z50Z17Z5Z20Z1Z17Z1Z20Z1Z17Z1Z18Z1Z20Z1Z18Z1Z17Z1Z20Z1Z18Z1Z17Z1Z18Z1Z17Z2Z4Z1Z1Z1Z78Z1Z7Z1Z13Z1Z1Z5Z4Z2Z5Z1Z13Z1Z4Z1Z5Z1Z4Z4Z1Z1Z4Z1Z1Z1Z4Z2Z1Z5Z77Z1Z4Z1Z1Z2Z13Z1Z2Z1Z13Z1Z1Z144Z17Z4Z18Z1Z17Z4Z20Z1Z17Z2Z20Z1Z18Z2Z17Z1Z4Z2Z20Z1Z18Z1Z17Z1Z5Z1Z1Z24Z4Z1Z13Z1Z82Z1Z13Z1Z2Z1Z4Z1Z1Z145Z17Z7Z18Z1Z17Z6Z20Z1Z1Z1Z59Z1Z17Z2Z20Z1Z17Z1Z1Z24Z5Z1Z13Z1Z1Z1Z13Z1Z4Z2Z1Z150Z17Z14Z18Z1Z17Z1Z1Z26Z5Z1Z4Z2Z1Z151Z17Z16Z4Z1Z1Z26Z4Z1Z1Z1Z5Z1Z1Z150Z17Z4Z18Z1Z17Z2Z18Z1Z17Z7Z18Z1Z17Z1Z1Z26Z5Z1Z1Z152Z17Z4Z18Z1Z17Z1Z18Z1Z17Z5Z18Z1Z17Z1Z20Z1Z17Z2Z1Z26Z85Z1Z1Z152Z17Z3Z18Z1Z17Z1Z18Z1Z17Z2Z18Z2Z17Z4Z18Z1Z20Z1Z17Z1Z1Z179Z17Z3Z18Z1Z20Z1Z17Z5Z20Z1Z17Z1Z20Z1Z17Z2Z18Z1Z50Z1Z1Z179Z17Z1Z18Z1Z17Z4Z20Z1Z17Z1Z18Z1Z17Z3Z18Z1Z17Z3Z50Z1Z1Z179Z17Z1Z18Z1Z17Z2Z1Z4Z5Z2Z1Z1Z4Z1Z1Z2Z5Z2Z1Z180Z17Z1Z18Z1Z17Z2Z1Z4Z13Z2Z4Z1Z1Z1Z4Z1Z1Z1Z5Z2Z1Z180Z17Z1Z18Z1Z17Z2Z1Z4Z5Z2Z1Z1Z4Z1Z1Z2Z5Z2Z1Z180Z17Z2Z18Z1Z17Z1Z1Z192Z17Z2Z18Z1Z17Z1Z1Z192Z17Z4Z1Z192Z17Z5Z1Z195Z11Z1Z1Z32652ZZ1Z66Z2Z1Z1Z346Z0Z1Z1Z18Z3Z1Z1Z4Z2Z1Z1Z151Z3Z3Z0Z1Z1Z1Z2.5Z1Z0Z1Z1Z5Z2Z2Z0Z1Z1Z1Z0Z1Z2Z1Z3Z1Z1Z1Z0Z1Z2Z1Z3Z1Z1Z2Z2Z1Z3Z1Z2Z1Z1Z2Z2Z1Z1Z1Z3Z1Z1Z4Z0Z1Z3.5Z1Z3Z1Z2Z1Z1Z1Z2Z1Z1Z1Z3Z1Z0Z1Z1Z10Z0Z1Z1Z138Z3Z1Z0Z1Z3Z1Z0Z2Z1Z1Z0Z1Z2Z1Z3Z1Z2Z1Z1Z2Z0Z1Z1Z2Z3Z1Z0Z1Z2Z1Z1Z1Z0Z1Z1Z1Z0Z1Z2Z1Z1Z2Z0Z1Z2Z1Z0Z1Z1Z1Z0Z2Z1Z1Z2Z2Z1Z2Z0Z1Z2Z1Z0Z1Z2Z1Z3Z2Z0Z1Z2Z2Z3Z1Z2Z1Z1Z9Z2Z1Z0Z1Z1Z1Z3Z1Z1Z139Z3Z2Z2Z1Z1Z2Z3Z2Z0Z1Z2Z1Z1Z1Z2Z2Z0Z1Z2Z1Z1Z1Z0Z1Z1Z1Z2Z1Z1Z2Z3Z3Z1Z1Z0Z1Z3Z1Z1Z3Z2.001Z1Z1Z1Z0Z2Z1Z1Z2Z1Z3Z1Z1Z1Z0Z1Z1Z1Z0Z1Z2Z2Z1Z2Z3Z2Z1Z1Z2.5Z1Z0Z2Z1Z1Z0Z2Z1Z1Z0Z1Z2Z1Z3Z1Z1Z5Z0Z1Z1Z1Z0Z1Z1Z133Z2Z2Z0Z2Z2Z1Z1Z1Z3Z1Z1Z1Z0Z1Z1Z2Z3Z6Z1Z1Z2Z1Z1Z4Z3Z4Z1Z1Z3Z3Z1Z1Z3Z1Z1Z1Z3Z1Z1Z1Z2Z1Z1Z4Z0Z1Z2Z1Z1Z2Z3Z2Z1Z2Z2Z1Z0Z1Z2Z2Z1Z3Z3Z1Z0Z1Z1Z1Z3Z1Z0Z1Z1Z4Z0Z1Z1Z133Z0Z1Z1Z3Z3Z1Z1Z3Z3Z1Z1Z12Z2Z1Z1Z3Z2Z1Z1Z2Z2Z1Z3Z1Z1Z4Z3Z3Z1Z1Z0Z1Z2Z1Z3Z2Z2Z1Z1Z1Z3Z1Z1Z2Z0Z1Z1Z1Z0Z1Z3Z1Z1Z1Z3Z1Z1Z1Z0Z1Z2Z1Z1Z1Z2Z1Z3Z1Z2Z1Z1Z1Z2Z1Z0Z1Z1Z134Z2Z1Z1Z1Z3Z2Z1Z29Z2Z1Z1Z2Z3Z1Z1Z5Z3Z1Z1Z2Z0Z1Z3Z2Z0Z1Z1Z7Z3Z1Z2Z1Z1Z2Z3Z3Z1Z9Z2Z1Z1Z124Z3Z1Z1Z45Z2Z1Z1Z8Z0Z1Z1Z6Z3Z8Z0Z1Z1Z39Z2Z1Z1Z85Z3Z1Z1Z62Z2Z1Z1Z3Z3Z1Z1Z1Z0Z1Z1Z1Z3Z1Z1Z12Z3Z1Z1Z1Z3Z3Z1Z1Z2Z2Z3Z5Z1Z1Z2Z1Z3Z3Z1Z167Z3Z1Z1Z2Z2Z1Z3Z1Z1Z6Z0Z1Z3Z1Z1Z1Z2Z1Z0Z1Z3Z1Z2Z2Z1Z1Z0Z1Z1Z1Z0Z1Z1Z2Z2Z1Z1Z9Z3Z1Z1Z161Z3Z1Z1Z1Z0Z2Z3Z1Z1Z5Z0Z1Z3Z3Z0Z1Z1Z1Z2Z1Z0Z1Z2Z1Z0Z1Z1Z1Z0Z1Z1Z1Z0Z2Z1Z5Z3Z1Z0Z1Z1Z2Z0Z1Z1Z1Z3Z1Z1Z165Z2Z1Z1Z24Z3Z2Z0Z1Z1Z2Z2Z1Z1Z161Z3Z1Z1Z28Z3Z1Z2Z1Z1Z1Z0Z1Z2Z2Z1Z192Z0Z3Z1Z167Z2Z1Z1Z26Z0Z1Z1Z756Z2Z1Z1Z195Z2Z1Z1Z187Z2Z1Z3Z1Z1Z1Z3Z1Z1Z2Z3Z1Z2Z1Z1Z188Z3Z1Z1Z1Z0Z1Z1Z1Z2Z1Z1Z2Z0Z1Z1Z189Z0Z1Z1Z5Z0Z1Z1Z33621ZZB787Zg1ZB589Z0ZB984Zh99g1ZB595Zg1ZB1188Zg1ZB1381Zg1ZB798Z0ZB797Zg1ZB808Z0ZB1009Zg1ZB814Zg1ZB815Zg1ZB1013Zh0d9999999ZB1209Zg1ZB1011Z0ZB626Z0ZB1217Zg1ZB628Zg1ZB433Zg1ZB241Zg1h99ZB1225Z0ZB1031Zg1ZB1622Zg1ZB844Zg1ZB1237Z0ZB1633Zg1ZB1048Zg1ZB1641Z0ZB2831Zh99g1ZB5764Zx0hestaresintothevoidZB67ZfredZB1246ZGeraldZ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0Z22Z1Z22Z2Z22Z2Z22Z1Z22Z2Z22Z0Z14Z1Z11Z1Z11Z0Z10Z3Z9Z0Z9Z2Z10Z0Z9Z1Z9Z3Z8Z1Z8Z0Z8Z0Z8Z2Z9Z3Z9Z0Z9Z0Z9Z3Z8Z1Z8Z2Z9Z2Z10Z3Z10Z0Z10Z0Z10Z3Z10Z3Z10Z3Z10Z3ZZ72ZInfinity
</t>
  </si>
  <si>
    <t>Peridot Pinnacle [C-Side] (PPC)</t>
  </si>
  <si>
    <t>https://www.youtube.com/watch?v=IKMXJ6zoYng</t>
  </si>
  <si>
    <t>Krackerz - 17.2</t>
  </si>
  <si>
    <t>1239579196Z71Z1Z2Z10Z20Z1Z2Z18Z1Z1Z2Z168Z21Z1Z2Z2Z18Z1Z2Z2Z20Z1Z2Z1Z21Z1Z20Z1Z2Z1Z17Z1Z2Z15Z1Z1Z2Z166Z17Z1Z20Z1Z2Z1Z20Z1Z2Z2Z18Z1Z20Z1Z2Z1Z18Z1Z2Z2Z17Z1Z2Z1Z20Z1Z18Z1Z2Z2Z21Z1Z2Z10Z1Z1Z2Z4Z20Z1Z2Z2Z20Z2Z2Z156Z18Z1Z10Z2Z18Z1Z2Z1Z18Z1Z2Z1Z17Z1Z21Z1Z17Z1Z2Z1Z17Z1Z10Z2Z18Z1Z17Z1Z21Z1Z17Z1Z21Z1Z2Z3Z1Z11Z2Z3Z20Z1Z2Z5Z1Z154Z17Z1Z10Z2Z2Z1Z17Z1Z21Z1Z20Z1Z2Z1Z7Z1Z9Z1Z18Z1Z21Z1Z10Z2Z7Z1Z20Z1Z10Z2Z18Z1Z2Z1Z21Z1Z2Z1Z1Z11Z2Z4Z20Z1Z2Z1Z21Z1Z17Z1Z2Z2Z1Z153Z9Z1Z21Z1Z7Z1Z20Z1Z18Z1Z10Z2Z17Z1Z9Z1Z1Z1Z7Z1Z17Z1Z74Z1Z9Z1Z74Z1Z7Z1Z10Z2Z17Z1Z21Z1Z18Z1Z2Z1Z1Z11Z2Z2Z20Z1Z2Z1Z20Z1Z2Z1Z17Z1Z2Z1Z20Z1Z2Z1Z1Z153Z8Z1Z7Z1Z8Z1Z9Z1Z7Z1Z10Z2Z7Z1Z1Z2Z9Z1Z18Z1Z7Z1Z1Z3Z9Z1Z74Z1Z20Z1Z2Z3Z1Z6Z2Z1Z1Z3Z2Z1Z20Z3Z21Z1Z2Z1Z21Z1Z2Z1Z20Z1Z7Z1Z2Z1Z1Z153Z8Z2Z83Z1Z1Z3Z76Z1Z1Z1Z78Z1Z34Z1Z46Z1Z7Z1Z9Z1Z1Z4Z7Z1Z2Z1Z17Z1Z2Z1Z21Z1Z1Z6Z2Z1Z1Z2Z2Z6Z17Z1Z20Z1Z17Z1Z2Z1Z1Z1Z2Z1Z1Z153Z78Z1Z7Z1Z21Z1Z9Z1Z1Z4Z9Z1Z1Z2Z23Z1Z1Z3Z78Z1Z7Z1Z10Z2Z20Z1Z18Z1Z2Z1Z21Z1Z2Z2Z1Z2Z2Z3Z1Z1Z2Z2Z20Z2Z17Z1Z2Z1Z21Z1Z2Z3Z1Z1Z2Z1Z1Z153Z77Z1Z7Z1Z9Z1Z1Z4Z9Z1Z3Z1Z9Z1Z1Z1Z78Z1Z70Z1Z1Z2Z72Z1Z9Z1Z10Z2Z20Z1Z21Z1Z2Z2Z18Z1Z20Z1Z21Z1Z2Z4Z1Z1Z2Z2Z17Z1Z2Z2Z18Z1Z20Z1Z18Z1Z17Z1Z7Z1Z1Z1Z2Z1Z1Z156Z78Z1Z7Z1Z77Z1Z1Z1Z83Z1Z17Z1Z83Z1Z78Z1Z7Z1Z74Z1Z1Z4Z7Z1Z17Z1Z2Z1Z17Z1Z21Z1Z2Z1Z17Z2Z21Z1Z17Z1Z2Z1Z21Z1Z2Z1Z1Z1Z2Z2Z17Z1Z20Z1Z2Z1Z21Z1Z2Z1Z10Z2Z1Z3Z2Z1Z1Z155Z83Z1Z2Z1Z83Z1Z1Z1Z7Z1Z21Z1Z7Z1Z83Z1Z2Z1Z83Z1Z1Z2Z34Z1Z7Z1Z74Z1Z21Z1Z18Z1Z2Z1Z17Z1Z10Z2Z21Z1Z2Z2Z17Z1Z20Z1Z17Z1Z1Z1Z2Z3Z17Z1Z2Z1Z17Z2Z10Z2Z1Z3Z2Z1Z1Z155Z9Z1Z18Z1Z9Z1Z1Z1Z78Z1Z7Z1Z77Z1Z9Z1Z3Z1Z9Z1Z1Z2Z24Z1Z17Z1Z10Z2Z2Z1Z18Z1Z2Z1Z10Z2Z2Z1Z17Z1Z21Z1Z20Z1Z10Z2Z1Z1Z17Z1Z20Z1Z2Z1Z20Z1Z21Z1Z2Z2Z21Z1Z9Z1Z1Z3Z2Z1Z1Z155Z7Z3Z1Z4Z74Z1Z9Z1Z71Z1Z1Z2Z74Z1Z7Z1Z10Z2Z20Z1Z2Z1Z20Z1Z7Z1Z9Z1Z17Z1Z7Z1Z9Z1Z7Z1Z10Z2Z1Z1Z21Z1Z20Z1Z21Z1Z2Z1Z17Z1Z2Z1Z18Z1Z7Z1Z1Z4Z2Z1Z1Z155Z78Z1Z1Z1Z77Z1Z1Z1Z78Z1Z7Z1Z74Z1Z1Z1Z8Z1Z77Z1Z1Z3Z74Z1Z9Z1Z7Z1Z74Z1Z21Z1Z4Z1Z24Z1Z1Z1Z2Z1Z9Z1Z1Z2Z2Z1Z7Z1Z23Z1Z2Z1Z17Z1Z2Z2Z21Z1Z10Z2Z1Z5Z2Z1Z1Z159Z83Z1Z20Z1Z9Z1Z1Z1Z8Z1Z1Z2Z72Z1Z1Z4Z9Z1Z17Z1Z9Z1Z1Z2Z71Z1Z1Z1Z74Z1Z1Z1Z9Z1Z1Z2Z9Z1Z10Z2Z18Z1Z2Z1Z10Z2Z1Z5Z2Z1Z1Z159Z77Z1Z7Z1Z1Z2Z32Z1Z1Z1Z74Z1Z78Z1Z1Z3Z9Z1Z7Z2Z1Z1Z77Z1Z9Z1Z32Z1Z9Z1Z1Z1Z78Z1Z1Z4Z10Z2Z2Z1Z20Z1Z2Z1Z20Z1Z1Z5Z2Z1Z1Z162Z9Z1Z17Z1Z1Z6Z17Z1Z7Z1Z9Z1Z1Z1Z7Z1Z21Z1Z17Z1Z7Z1Z1Z1Z72Z1Z1Z1Z78Z1Z1Z2Z9Z1Z74Z1Z21Z1Z18Z1Z74Z1Z7Z1Z1Z5Z2Z1Z1Z162Z83Z1Z18Z1Z83Z1Z1Z4Z78Z1Z7Z1Z1Z1Z46Z1Z77Z1Z23Z1Z17Z1Z20Z1Z2Z1Z9Z1Z1Z2Z72Z1Z71Z1Z23Z1Z1Z1Z7Z1Z17Z1Z20Z1Z7Z1Z1Z6Z2Z1Z1Z162Z7Z1Z20Z1Z7Z1Z1Z5Z72Z1Z1Z1Z78Z1Z74Z1Z7Z1Z2Z1Z18Z1Z20Z1Z7Z1Z1Z3Z71Z1Z23Z1Z7Z1Z2Z1Z18Z1Z21Z1Z9Z1Z1Z6Z2Z1Z1Z162Z78Z1Z7Z1Z77Z1Z1Z8Z83Z1Z2Z1Z17Z1Z10Z2Z2Z1Z9Z1Z1Z2Z71Z1Z23Z1Z13Z1Z18Z1Z20Z1Z2Z2Z9Z1Z1Z5Z2Z1Z1Z164Z74Z1Z1Z1Z77Z1Z83Z1Z1Z5Z77Z1Z7Z1Z18Z1Z10Z2Z21Z1Z7Z1Z1Z3Z23Z1Z2Z1Z17Z1Z21Z1Z10Z2Z13Z1Z1Z5Z2Z1Z1Z166Z7Z1Z17Z1Z9Z1Z1Z1Z74Z1Z1Z2Z74Z1Z1Z1Z9Z1Z7Z1Z9Z1Z17Z1Z20Z1Z9Z1Z1Z4Z13Z2Z10Z2Z2Z1Z9Z1Z1Z4Z2Z1Z1Z165Z83Z1Z18Z1Z74Z1Z1Z10Z7Z1Z2Z1Z7Z1Z1Z1Z32Z1Z1Z2Z77Z1Z1Z1Z7Z1Z17Z1Z2Z1Z5Z1Z1Z4Z2Z1Z1Z165Z77Z1Z7Z1Z78Z1Z1Z11Z9Z1Z74Z1Z1Z4Z7Z1Z1Z2Z4Z1Z20Z1Z7Z1Z1Z4Z2Z1Z1Z185Z7Z1Z1Z2Z77Z1Z7Z1Z13Z1Z1Z4Z2Z1Z1Z190Z63Z1Z1Z4Z2Z1Z1Z195Z2Z1Z1Z195Z2Z1Z1Z195Z2Z1Z1Z195Z2Z1Z1Z195Z2Z1Z1Z194Z2Z2Z1Z194Z2Z2Z1Z31904ZZ2Z1Z1Z10Z3Z1Z1Z187Z3Z1Z1Z2Z3Z1Z1Z2Z3Z1Z1Z1Z3Z2Z1Z1Z3Z1Z1Z182Z3Z2Z1Z1Z3Z1Z1Z2Z3Z2Z1Z1Z3Z1Z1Z2Z3Z1Z1Z1Z3Z2Z1Z1Z0Z1Z3Z1Z0Z2Z1Z174Z3Z1Z0Z1Z3Z2Z1Z1Z3Z1Z1Z1Z3Z3Z2Z1Z3Z1Z0Z1Z3Z6Z0Z3Z1Z174Z3Z1Z1Z1Z2Z1Z1Z1Z3Z3Z1Z3Z3Z2Z1Z1Z2Z1Z1Z1Z3Z1Z0Z1Z3Z2Z0Z1Z3Z1Z0Z1Z1Z175Z3Z1Z1Z1Z3Z2Z0Z1Z3Z2Z2Z1Z1Z2Z3Z1Z2Z1Z1Z4Z2Z1Z3Z3Z0Z1Z1Z174Z2Z1Z1Z1Z2Z1Z1Z3Z2Z2Z1Z2Z0Z1Z3Z1Z2Z1Z1Z4Z0Z1Z3Z1Z0Z3Z1Z10Z3Z1Z1Z163Z2Z2Z3Z1Z1Z5Z0Z1Z1Z2Z0Z1Z2Z1Z1Z4Z0Z2Z3Z1Z0Z1Z3Z1Z1Z9Z3Z6Z1Z159Z0Z1Z3Z2Z2Z1Z1Z4Z3Z1Z1Z2Z2Z1Z1Z3Z3Z1Z0Z2Z3Z3Z0Z1Z1Z9Z3Z2Z1Z3Z3Z1Z1Z159Z0Z1Z1Z6Z0Z1Z2Z2Z1Z6Z0Z1Z1Z1Z2Z1Z3Z2Z0Z1Z1Z9Z3Z1Z1Z2Z3Z2Z1Z163Z0Z1Z3Z1Z2Z1Z1Z1Z0Z1Z3Z1Z2Z1Z0Z1Z3Z2Z1Z4Z0Z1Z3Z1Z0Z1Z3Z1Z1Z14Z3Z1Z1Z2Z0Z1Z3Z1Z1Z159Z0Z1Z3Z1Z2Z1Z1Z1Z0Z1Z3Z1Z2Z1Z0Z1Z3Z1Z2Z1Z1Z3Z3Z4Z0Z1Z1Z1Z0Z1Z3Z1Z1Z11Z3Z1Z1Z3Z2Z1Z1Z159Z0Z1Z3Z1Z2Z1Z1Z4Z0Z1Z1Z1Z2Z1Z1Z2Z2Z1Z3Z1Z0Z1Z3Z1Z0Z1Z3Z1Z0Z1Z1Z1Z2Z1Z1Z4Z0Z1Z3Z1Z1Z169Z0Z1Z1Z1Z2Z1Z1Z4Z3Z1Z1Z1Z2Z1Z1Z5Z2Z1Z3Z1Z0Z1Z3Z1Z1Z7Z2Z1Z1Z4Z3Z1Z1Z168Z0Z1Z3Z1Z2Z1Z1Z1Z2Z2Z1Z7Z3Z1Z2Z1Z0Z1Z1Z1Z3Z1Z2Z1Z1Z4Z3Z1Z1Z3Z3Z1Z1Z1Z0Z1Z3Z1Z1Z165Z0Z1Z1Z1Z2Z1Z1Z1Z2Z1Z1Z2Z3Z1Z1Z4Z0Z1Z3Z1Z1Z11Z0Z1Z3Z1Z1Z3Z2Z1Z1Z165Z0Z1Z1Z5Z0Z1Z1Z4Z3Z2Z2Z1Z1Z1Z3Z2Z1Z1Z3Z1Z1Z1Z3Z1Z1Z5Z2Z1Z3Z1Z1Z171Z0Z1Z3Z1Z1Z6Z3Z1Z1Z3Z0Z1Z1Z2Z2Z1Z1Z3Z3Z1Z1Z3Z0Z1Z1Z2Z2Z1Z1Z169Z0Z1Z3Z1Z2Z1Z1Z4Z0Z1Z1Z2Z2Z3Z1Z3Z2Z1Z1Z3Z0Z2Z1Z1Z0Z1Z1Z2Z2Z1Z1Z169Z0Z1Z3Z1Z2Z1Z1Z9Z3Z1Z1Z3Z2Z1Z1Z3Z0Z3Z1Z3Z2Z1Z1Z180Z0Z1Z1Z2Z0Z1Z3Z1Z2Z2Z1Z2Z0Z3Z1Z2Z3Z2Z2Z1Z1Z170Z2Z1Z1Z1Z3Z2Z1Z5Z0Z1Z1Z3Z2Z1Z1Z1Z2Z1Z1Z3Z0Z2Z1Z2Z0Z1Z3Z2Z1Z172Z0Z1Z1Z1Z2Z1Z1Z1Z2Z1Z1Z2Z0Z1Z1Z6Z2Z1Z1Z4Z2Z1Z1Z2Z2Z1Z3Z1Z2Z1Z1Z170Z0Z1Z1Z1Z2Z1Z1Z12Z2Z1Z1Z8Z3Z1Z2Z1Z1Z170Z0Z1Z1Z1Z2Z1Z1Z12Z2Z1Z1Z4Z3Z1Z1Z4Z2Z1Z1Z193Z0Z1Z1Z1Z3Z1Z1Z33477ZZB2368Zg1v4ZB1Zg1ZB2561Zg2ZB3148Zg2h0ZB1580Zg1v3ZB1379Z0ZB2767ZaC100d9999999v4ZB3551Zg1v4ZB2965Zg3ZB3161Zg3h5d99999999999ZB4539Zg5h18ZB2775ZG1V4ZB3755Zg5ZB3951Zg5ZB3952Zg5aC99999999999d99999999999h30ZB3756Zg5aC99999999999d99999999999h30ZB3560Zg5aC99999999999d99999999999h30ZB3559Zg5ZB4148Zg5v4aC9999999d9999999h30ZZ7Z3Z9Z3Z8Z3Z5Z1Z16Z3Z5Z0Z6Z2Z20Z3Z5Z3Z26Z3Z6Z3Z7Z2Z32Z3Z16Z3Z18Z3Z26Z3Z28Z3Z25Z3Z27Z3Z28Z3Z30Z3Z31Z3Z33Z3Z32Z3Z29Z3Z30Z3Z29Z3ZZ7ZC10</t>
  </si>
  <si>
    <t>decheesed</t>
  </si>
  <si>
    <t>The Instant</t>
  </si>
  <si>
    <t>https://www.youtube.com/watch?v=6YASd6TfE9Q</t>
  </si>
  <si>
    <t>8💣</t>
  </si>
  <si>
    <t>Krackerz?</t>
  </si>
  <si>
    <t>Krackerz - 25.0</t>
  </si>
  <si>
    <t xml:space="preserve">1239430196Z10Z1Z86Z2Z10Z1Z68Z2Z10Z1Z68Z1Z1Z14Z3Z1Z1Z5Z20Z1Z17Z1Z21Z1Z20Z1Z21Z1Z17Z1Z20Z1Z21Z1Z2Z160Z86Z1Z10Z3Z86Z2Z10Z1Z7Z1Z1Z4Z23Z1Z1Z9Z42Z1Z1Z5Z20Z1Z10Z2Z68Z1Z86Z1Z68Z1Z21Z1Z18Z1Z2Z160Z68Z1Z10Z2Z50Z3Z9Z1Z1Z10Z23Z1Z12Z2Z23Z1Z1Z1Z23Z1Z12Z1Z1Z4Z17Z1Z10Z2Z21Z1Z18Z1Z21Z1Z17Z1Z20Z1Z2Z160Z8Z1Z73Z1Z8Z1Z23Z1Z1Z2Z12Z1Z1Z1Z45Z1Z1Z12Z8Z1Z71Z1Z8Z1Z1Z4Z18Z1Z20Z1Z21Z1Z17Z1Z2Z1Z20Z1Z18Z1Z2Z4Z1Z157Z68Z1Z10Z2Z23Z1Z71Z1Z3Z1Z5Z1Z1Z2Z19Z3Z1Z10Z41Z1Z1Z5Z20Z1Z17Z1Z18Z1Z68Z1Z20Z1Z21Z1Z17Z1Z21Z1Z2Z3Z1Z157Z86Z1Z10Z2Z68Z1Z76Z1Z68Z1Z23Z1Z1Z1Z19Z1Z1Z1Z8Z1Z71Z1Z8Z1Z1Z7Z23Z1Z1Z1Z41Z1Z1Z5Z20Z1Z21Z1Z20Z1Z68Z1Z10Z2Z18Z1Z20Z1Z2Z3Z1Z157Z10Z1Z86Z2Z10Z1Z3Z1Z10Z1Z68Z1Z1Z1Z32Z1Z1Z4Z8Z2Z71Z1Z8Z2Z1Z4Z41Z1Z1Z1Z74Z1Z1Z3Z21Z1Z2Z1Z18Z1Z17Z1Z10Z2Z21Z1Z2Z4Z1Z157Z19Z1Z71Z1Z9Z1Z7Z4Z1Z1Z71Z1Z1Z2Z13Z1Z23Z1Z68Z1Z3Z1Z18Z1Z3Z1Z20Z1Z83Z1Z9Z3Z83Z1Z1Z5Z18Z1Z17Z1Z10Z2Z68Z1Z86Z1Z68Z1Z2Z4Z1Z157Z3Z2Z13Z1Z1Z6Z9Z2Z18Z1Z23Z1Z10Z1Z86Z1Z17Z1Z18Z1Z2Z1Z21Z1Z17Z1Z20Z1Z7Z2Z1Z5Z20Z1Z21Z1Z10Z2Z18Z2Z20Z1Z2Z4Z1Z157Z68Z2Z32Z1Z1Z5Z44Z1Z20Z1Z21Z1Z17Z1Z23Z1Z18Z1Z21Z1Z20Z1Z21Z1Z17Z1Z2Z1Z20Z1Z21Z1Z1Z5Z32Z2Z17Z1Z21Z1Z18Z1Z20Z1Z21Z1Z17Z1Z21Z1Z2Z4Z1Z157Z9Z2Z1Z5Z8Z1Z1Z1Z9Z3Z1Z1Z9Z5Z5Z1Z18Z1Z17Z1Z24Z2Z1Z2Z74Z1Z17Z1Z18Z1Z2Z1Z18Z1Z10Z2Z17Z1Z2Z6Z1Z163Z9Z2Z1Z3Z12Z1Z22Z1Z1Z4Z73Z1Z74Z1Z3Z1Z20Z1Z17Z1Z21Z1Z1Z2Z32Z1Z20Z1Z2Z1Z17Z1Z18Z1Z10Z2Z18Z1Z2Z6Z1Z162Z71Z1Z3Z1Z68Z1Z24Z1Z1Z2Z12Z1Z1Z5Z73Z1Z1Z1Z21Z1Z74Z1Z3Z1Z1Z3Z23Z1Z32Z1Z68Z1Z86Z1Z68Z1Z17Z1Z21Z1Z20Z1Z2Z6Z1Z163Z10Z2Z7Z1Z1Z5Z19Z1Z1Z2Z19Z1Z1Z1Z18Z1Z1Z1Z9Z1Z1Z3Z23Z1Z20Z1Z17Z1Z18Z2Z21Z1Z2Z1Z21Z1Z2Z6Z1Z162Z24Z1Z68Z1Z7Z2Z78Z1Z1Z2Z81Z1Z1Z1Z19Z1Z1Z3Z71Z1Z1Z2Z23Z1Z1Z3Z23Z1Z18Z1Z20Z1Z68Z1Z86Z1Z68Z1Z17Z1Z2Z7Z1Z162Z12Z1Z1Z2Z32Z1Z12Z1Z1Z2Z11Z1Z1Z1Z19Z1Z1Z2Z9Z2Z1Z1Z19Z1Z23Z1Z1Z2Z32Z1Z23Z1Z17Z1Z18Z1Z21Z1Z20Z1Z17Z1Z21Z1Z20Z1Z2Z6Z1Z162Z12Z1Z1Z3Z32Z1Z12Z1Z1Z5Z8Z1Z17Z1Z21Z1Z1Z2Z23Z1Z32Z2Z17Z1Z20Z1Z21Z1Z17Z1Z68Z1Z17Z1Z18Z1Z20Z1Z21Z1Z17Z1Z2Z5Z1Z162Z12Z1Z1Z2Z32Z1Z12Z1Z1Z7Z68Z1Z18Z1Z1Z4Z10Z2Z18Z1Z17Z1Z21Z1Z68Z1Z20Z1Z2Z1Z17Z1Z10Z2Z18Z1Z2Z4Z1Z163Z32Z3Z1Z3Z42Z1Z1Z3Z8Z1Z86Z1Z17Z1Z32Z4Z10Z2Z21Z1Z20Z1Z10Z2Z17Z1Z18Z2Z10Z2Z2Z5Z1Z157Z74Z1Z1Z5Z23Z3Z1Z1Z74Z1Z1Z1Z9Z1Z1Z4Z68Z1Z10Z2Z17Z1Z23Z1Z17Z1Z21Z1Z17Z2Z21Z1Z10Z2Z2Z1Z20Z1Z18Z1Z68Z1Z17Z1Z21Z1Z2Z4Z1Z160Z74Z1Z1Z9Z74Z1Z1Z2Z8Z1Z21Z1Z10Z2Z20Z1Z1Z1Z18Z2Z68Z1Z86Z2Z68Z1Z21Z1Z17Z1Z18Z1Z21Z1Z68Z1Z20Z1Z21Z1Z2Z4Z1Z163Z74Z1Z1Z10Z18Z1Z17Z1Z21Z1Z18Z1Z1Z1Z20Z2Z21Z1Z17Z1Z21Z1Z20Z2Z18Z1Z21Z1Z20Z1Z17Z1Z20Z1Z18Z1Z2Z4Z1Z166Z74Z1Z1Z6Z8Z1Z18Z1Z20Z1Z3Z1Z21Z1Z23Z1Z21Z1Z74Z1Z32Z1Z9Z13Z2Z1Z1Z159Z74Z1Z1Z9Z74Z1Z1Z3Z32Z1Z21Z1Z17Z1Z7Z1Z1Z3Z8Z1Z1Z14Z2Z1Z1Z162Z74Z1Z1Z10Z8Z1Z4Z1Z23Z1Z1Z3Z8Z1Z71Z1Z8Z1Z1Z13Z2Z1Z1Z165Z74Z1Z1Z9Z4Z1Z9Z2Z19Z1Z1Z1Z8Z1Z1Z14Z9Z1Z1Z158Z74Z1Z1Z9Z74Z1Z1Z5Z23Z1Z18Z1Z21Z1Z17Z1Z23Z1Z32Z1Z1Z177Z74Z1Z1Z9Z74Z1Z1Z1Z9Z1Z17Z1Z20Z1Z68Z2Z23Z1Z68Z2Z18Z1Z1Z5Z7Z1Z1Z172Z74Z1Z1Z9Z9Z4Z1Z1Z9Z2Z7Z1Z1Z5Z63Z1Z1Z175Z74Z1Z1Z198Z74Z1Z1Z32522ZZ0Z1Z1Z1Z3Z2Z1Z1Z3Z1Z0Z1Z3Z1Z1Z188Z2Z1Z0Z1Z3Z1Z1Z3Z2Z1Z1Z5Z0Z1Z1Z16Z0Z1Z3Z1Z1Z1Z3Z2Z1Z162Z2Z1Z1Z1Z2Z1Z1Z17Z3Z1Z1Z1Z3Z1Z1Z7Z2Z1Z1Z166Z2Z1Z1Z1Z2Z1Z1Z4Z3Z1Z1Z187Z0Z2Z3Z1Z1Z2Z2Z2Z1Z2Z2Z3Z1Z10Z2Z1Z1Z8Z0Z1Z1Z164Z0Z1Z1Z1Z2Z1Z0Z1Z1Z1Z0Z1Z1Z2Z0Z1Z1Z13Z2Z1Z1Z8Z2Z1Z0Z1Z3Z1Z1Z165Z2Z2Z1Z1Z3Z1Z1Z15Z2Z1Z1Z1Z3Z1Z1Z8Z2Z1Z1Z162Z2Z1Z1Z10Z0Z3Z1Z4Z3Z5Z1Z7Z0Z1Z3Z1Z1Z2Z3Z1Z1Z163Z3Z1Z1Z6Z3Z2Z1Z1Z2Z1Z1Z1Z3Z1Z1Z16Z2Z1Z1Z165Z3Z2Z1Z5Z3Z1Z1Z17Z2Z2Z1Z186Z0Z1Z1Z6Z3Z1Z1Z4Z0Z1Z3Z1Z1Z170Z3Z2Z1Z9Z0Z1Z1Z7Z2Z1Z1Z5Z2Z1Z1Z171Z0Z1Z1Z9Z0Z1Z1Z7Z0Z1Z2Z1Z1Z1Z3Z2Z1Z172Z0Z1Z2Z2Z1Z16Z0Z1Z1Z176Z2Z1Z1Z2Z2Z1Z1Z11Z2Z1Z1Z3Z0Z1Z1Z3Z3Z2Z1Z173Z2Z1Z1Z8Z3Z2Z1Z1Z2Z2Z1Z3Z0Z1Z1Z179Z2Z1Z1Z11Z2Z1Z1Z6Z0Z1Z1Z175Z2Z1Z1Z8Z0Z1Z1Z5Z0Z1Z3Z1Z1Z3Z2Z1Z1Z3Z0Z1Z3Z1Z1Z174Z3Z1Z1Z4Z2Z1Z1Z6Z2Z1Z1Z2Z0Z1Z3Z1Z1Z4Z2Z1Z1Z168Z3Z3Z1Z8Z2Z1Z0Z1Z3Z1Z1Z1Z3Z1Z1Z6Z2Z1Z1Z3Z0Z1Z1Z182Z2Z1Z1Z5Z3Z3Z1Z4Z2Z1Z1Z382Z2Z1Z3Z1Z1Z385Z2Z1Z1Z195Z2Z1Z3Z2Z2Z1Z1Z191Z2Z1Z1Z3Z3Z1Z0Z1Z1Z189Z0Z1Z1Z3Z3Z1Z1Z2Z3Z1Z1Z6Z3Z1Z1Z33093ZZB788Zg1s200a200d99999999ZB592Zg1s200a200d99999999ZB794Zg44ZB795Zg44ZB796Zg44ZB789Zg1ZB590Zg1s200a200d99999999999v2ZB410Zg1s120a120h30ZB1373Zg44ZB209Zg1s30a30h30ZB1385Zg99ZB1185Zg2h15ZB597Zg2h15ZB1581Zg99ZB992Zg2ZB1001Zg99v4ZB219Zy40ZB1192Zg3ZB415Zg3s1234567890a987654321h0v4ZB413Zg3d9999999999999v3ZB611Zg4ZB1792Zg4h16ZB1982Zg99v4ZB1983Zg99v4ZB1791Zg4h26ZB2182Zg99ZB2965Zg4h34ZB3160Zg4h40ZB3159Zg4h52ZB2961Zg99ZB2379Zg4h44ZB2378Zg99v2ZB2574Zg99v2ZB2770Zg99v2ZB2966Zg99v2ZB3158Zg4v4h64s100a100ZB2962Zg4v4h62s100a100ZB2766Zg4v4h60s100a100ZB3548Zg4h97ZB3549Zg4h96ZB3550Zg4h95ZB3551Zg4h94ZB2566Zg99ZB2763Zg5ZB2174Zg5s100a250h15ZB1777Zg99v2ZB2370Zg5s100a250h15ZB2563Zg99ZB2759Zg99ZB2955Zg99ZB2361Zg5v4s180a180h50d0ZB989Zg99ZB1374Zg99ZB2750Zg5v3s50a50h60d99999999999999ZB2358Zg6ZB1767Zg6h0ZB2949Zg6h40ZB3341Zg6h40ZB3746Zg99ZB4334Zg99v4ZB3535Zg6h60ZB3536Zg6h62ZB3537Zg6h64ZB3146Zg6h55ZB3731Zg99v4ZB3733Zg99v4ZB3732Zg99v4ZB4525Zg6h150ZB5119Zg7h8ZB4337Zg7h0ZB4728Zg7ZB4723Zg6s200a200d999999999ZB1381Zg2ZB987Zg2h15v3s60a60ZB3541ZxC20yC20ZB5114Zg6h195s3d99999999999999999999ZB5118Zg99ZB5314Zg99ZB4922Zg99ZZ8Z2Z8Z3Z8Z3Z6Z3Z6Z0Z12Z1Z22Z0ZC5Z0ZC5Z3Z3Z1ZC4Z3ZC5Z1ZC6Z2ZC4Z1ZC4Z3ZC5Z0Z20Z0Z31Z3ZC3Z2ZC5Z3ZC5Z3ZC5Z3ZC3Z1ZZ0Z0
</t>
  </si>
  <si>
    <t>🧀</t>
  </si>
  <si>
    <t>Mithril Spikes (MS)</t>
  </si>
  <si>
    <t>Lunatic Appel</t>
  </si>
  <si>
    <t>https://www.youtube.com/watch?v=K9hb5alRKGU</t>
  </si>
  <si>
    <t>Krackerz - 22.3?</t>
  </si>
  <si>
    <t>1238248196Z17Z1Z10Z2Z2Z1Z17Z1Z21Z1Z2Z1Z10Z2Z2Z1Z17Z1Z18Z1Z21Z1Z10Z2Z18Z1Z2Z1Z18Z1Z21Z1Z2Z1Z20Z1Z17Z1Z2Z1Z18Z1Z17Z1Z21Z1Z18Z1Z17Z1Z2Z1Z18Z1Z2Z1Z10Z2Z18Z1Z21Z1Z20Z1Z18Z1Z2Z1Z20Z1Z2Z158Z10Z2Z17Z1Z20Z1Z18Z1Z17Z1Z10Z2Z17Z1Z2Z1Z20Z1Z17Z1Z10Z2Z20Z1Z21Z1Z68Z2Z17Z1Z2Z1Z17Z1Z3Z1Z7Z4Z18Z1Z20Z1Z2Z1Z21Z1Z10Z2Z7Z8Z2Z155Z18Z1Z9Z1Z76Z1Z9Z1Z3Z1Z7Z2Z23Z1Z7Z4Z2Z1Z7Z1Z51Z1Z7Z1Z18Z1Z32Z1Z23Z1Z2Z1Z3Z1Z7Z1Z2Z1Z1Z3Z83Z1Z2Z1Z10Z2Z20Z1Z17Z1Z18Z1Z1Z8Z2Z155Z17Z1Z77Z1Z1Z1Z40Z1Z18Z1Z9Z1Z74Z1Z77Z1Z83Z1Z72Z1Z78Z1Z74Z1Z4Z1Z41Z1Z78Z1Z1Z1Z78Z1Z1Z2Z83Z1Z74Z1Z83Z1Z7Z1Z1Z3Z9Z1Z18Z1Z10Z4Z3Z1Z40Z1Z1Z10Z8Z1Z1Z2Z79Z1Z1Z1Z79Z1Z1Z1Z8Z1Z1Z2Z2Z1Z1Z141Z18Z1Z9Z1Z1Z1Z77Z1Z2Z1Z83Z1Z1Z1Z70Z1Z1Z1Z41Z1Z77Z1Z72Z1Z9Z1Z77Z1Z83Z2Z9Z1Z83Z1Z78Z1Z83Z1Z77Z1Z1Z2Z83Z1Z1Z2Z24Z1Z3Z1Z2Z2Z10Z2Z63Z1Z1Z1Z41Z1Z1Z9Z8Z1Z1Z1Z79Z4Z1Z1Z8Z1Z1Z2Z2Z1Z1Z141Z17Z1Z40Z1Z78Z1Z7Z1Z21Z1Z74Z1Z83Z1Z19Z1Z9Z1Z74Z1Z78Z1Z41Z1Z1Z1Z23Z1Z74Z1Z77Z1Z74Z1Z19Z1Z46Z1Z12Z1Z7Z1Z77Z1Z9Z1Z2Z1Z9Z1Z1Z1Z41Z1Z77Z1Z78Z2Z7Z1Z17Z1Z3Z1Z83Z1Z41Z1Z1Z9Z8Z1Z1Z1Z79Z4Z1Z1Z8Z1Z1Z2Z2Z1Z1Z141Z2Z1Z78Z1Z77Z1Z13Z1Z18Z1Z9Z1Z74Z1Z1Z1Z74Z1Z83Z1Z74Z1Z83Z1Z9Z1Z74Z1Z83Z1Z74Z1Z1Z1Z83Z1Z41Z1Z40Z1Z17Z1Z9Z2Z51Z1Z9Z1Z41Z1Z78Z1Z13Z1Z1Z1Z78Z1Z1Z1Z78Z1Z77Z1Z41Z1Z83Z1Z74Z1Z1Z2Z46Z1Z1Z5Z8Z1Z1Z1Z79Z3Z8Z1Z1Z1Z8Z1Z1Z2Z2Z1Z1Z141Z21Z1Z74Z1Z77Z1Z41Z1Z71Z1Z1Z1Z9Z1Z20Z1Z9Z1Z78Z1Z34Z1Z77Z1Z41Z1Z77Z1Z74Z1Z9Z1Z77Z2Z74Z1Z72Z1Z7Z1Z78Z1Z40Z1Z78Z1Z41Z1Z1Z1Z9Z1Z17Z1Z19Z1Z83Z1Z74Z1Z83Z1Z41Z1Z77Z1Z1Z1Z77Z1Z1Z1Z41Z1Z1Z6Z8Z1Z1Z2Z79Z3Z1Z1Z8Z1Z1Z2Z2Z1Z1Z141Z2Z1Z9Z1Z24Z1Z23Z1Z3Z1Z9Z1Z41Z1Z9Z1Z40Z1Z1Z1Z77Z1Z41Z1Z7Z1Z77Z1Z83Z1Z17Z1Z77Z1Z74Z1Z1Z1Z83Z1Z1Z1Z41Z1Z1Z1Z78Z1Z1Z1Z77Z1Z1Z1Z83Z2Z1Z1Z83Z1Z46Z1Z19Z1Z74Z1Z41Z1Z46Z1Z41Z1Z1Z7Z8Z1Z1Z6Z8Z1Z1Z2Z2Z1Z1Z141Z18Z1Z13Z1Z9Z1Z13Z1Z17Z1Z9Z1Z83Z1Z77Z1Z9Z1Z1Z1Z9Z1Z78Z1Z74Z1Z78Z1Z9Z1Z2Z1Z9Z1Z83Z1Z1Z1Z77Z1Z1Z1Z83Z1Z78Z1Z74Z1Z9Z1Z74Z1Z41Z1Z9Z1Z74Z1Z41Z1Z74Z1Z83Z1Z1Z12Z8Z9Z1Z1Z2Z1Z1Z141Z17Z1Z18Z1Z21Z1Z10Z2Z9Z1Z74Z1Z5Z1Z7Z1Z78Z1Z74Z1Z83Z2Z1Z1Z83Z1Z20Z1Z83Z1Z74Z1Z83Z1Z74Z1Z83Z1Z74Z1Z1Z1Z83Z1Z1Z2Z9Z1Z18Z1Z9Z1Z1Z1Z41Z1Z74Z1Z1Z22Z2Z1Z1Z141Z21Z1Z2Z1Z20Z1Z10Z2Z9Z1Z77Z1Z1Z2Z77Z1Z83Z1Z1Z1Z74Z1Z1Z2Z9Z1Z1Z11Z9Z1Z1Z26Z2Z1Z1Z141Z18Z1Z10Z2Z17Z1Z2Z1Z9Z1Z1Z6Z78Z1Z1Z2Z74Z1Z1Z38Z2Z1Z1Z141Z17Z1Z10Z2Z21Z1Z18Z1Z9Z1Z1Z4Z74Z1Z1Z4Z74Z1Z1Z38Z2Z1Z1Z141Z9Z5Z1Z14Z12Z1Z1Z34Z2Z1Z1Z141Z71Z1Z1Z35475ZZ0Z2Z3Z1Z1Z1Z0Z2Z1Z1Z0Z1Z3Z1Z1Z1Z0Z4Z3Z1Z0Z1Z1Z1Z0Z2Z1Z1Z0Z2Z1Z1Z0Z5Z1Z1Z0Z1Z1Z1Z0Z1Z3Z1Z0Z4Z1Z1Z0Z1Z1Z159Z2Z1Z0Z4Z1Z1Z2Z1Z0Z1Z1Z1Z0Z2Z1Z1Z2Z1Z0Z2Z1Z1Z3Z1Z0Z1Z1Z7Z0Z2Z1Z1Z0Z1Z1Z1Z2Z1Z1Z163Z0Z1Z1Z2Z0Z1Z1Z3Z0Z1Z1Z8Z0Z1Z3Z2Z1Z7Z0Z1Z1Z1Z0Z1Z3Z1Z0Z3Z1Z163Z0Z1Z2Z1Z1Z1Z2Z1Z0Z1Z2Z2Z1Z1Z0Z2Z2Z1Z1Z2Z2Z1Z3Z1Z1Z5Z2Z2Z1Z4Z0Z2Z1Z1Z2Z1Z0Z1Z3Z1Z1Z1Z0Z1Z1Z162Z0Z1Z2Z1Z1Z1Z0Z2Z2Z1Z1Z3Z3Z1Z0Z1Z2Z4Z3Z4Z0Z1Z2Z1Z1Z2Z3Z1Z1Z2Z2Z1Z1Z4Z2Z1Z1Z2Z0Z1Z1Z161Z0Z3Z3Z1Z0Z1Z2Z1Z3Z1Z1Z1Z3Z1Z1Z1Z3Z2Z1Z4Z2Z2Z0Z1Z3Z2Z2Z1Z0Z1Z1Z1Z2Z1Z1Z1Z0Z1Z3Z1Z1Z3Z0Z1Z1Z1Z2Z1Z0Z1Z1Z162Z2Z1Z0Z1Z1Z1Z0Z1Z2Z2Z1Z4Z2Z1Z0Z1Z1Z1Z2Z1Z1Z2Z3Z1Z2Z2Z0Z1Z2Z1Z0Z1Z1Z1Z2Z1Z0Z3Z1Z1Z3Z1Z1Z1Z3Z1Z1Z1Z0Z2Z3Z1Z1Z2Z0Z1Z1Z157Z0Z1Z2Z2Z0Z1Z2Z1Z1Z1Z0Z2Z2Z1Z0Z1Z1Z1Z2Z1Z3Z1Z1Z1Z0Z1Z3Z1Z0Z2Z2Z1Z0Z1Z1Z1Z2Z2Z1Z1Z0Z1Z1Z1Z0Z2Z2Z1Z1Z1Z3Z1Z2Z1Z0Z1Z3Z1Z1Z3Z3Z1Z1Z159Z2Z3Z1Z1Z2Z1Z0Z1Z1Z1Z0Z1Z1Z2Z3Z2Z2Z1Z0Z2Z2Z2Z1Z1Z2Z1Z1Z1Z2Z1Z1Z1Z3Z1Z1Z1Z3Z1Z1Z2Z3Z1Z1Z1Z3Z1Z0Z1Z2Z1Z3Z1Z2Z1Z0Z1Z3Z1Z1Z159Z0Z1Z3Z2Z0Z2Z2Z1Z3Z3Z1Z1Z3Z1Z0Z1Z1Z1Z2Z1Z0Z2Z2Z1Z3Z1Z1Z1Z3Z1Z1Z1Z3Z1Z0Z1Z3Z6Z0Z1Z3Z2Z1Z164Z0Z4Z3Z1Z2Z2Z0Z1Z1Z1Z2Z1Z1Z1Z2Z1Z1Z2Z0Z2Z2Z1Z3Z1Z0Z1Z3Z1Z2Z1Z3Z1Z1Z4Z0Z2Z2Z1Z1Z1Z2Z1Z3Z1Z1Z164Z0Z1Z1Z1Z0Z1Z1Z1Z2Z2Z1Z3Z0Z1Z1Z186Z0Z2Z3Z1Z0Z1Z1Z1Z2Z1Z1Z9Z3Z1Z1Z180Z0Z1Z1Z1Z2Z1Z0Z2Z2Z1Z1Z4Z3Z1Z1Z4Z3Z1Z1Z199Z3Z1Z1Z176Z2Z1Z1Z35475ZZB787Z0ZB1572Zg1s100aC100v4ZB811Zv4sZB2941Zg2ZB1401Zg2ZB411Zv3sZB994Zv3sZB1377Zg1ZB410Zg1ZB998Zg2ZB400Zv3sZB988Zg2ZB395Z0ZB1571Zs100a100v4d9999999999ZB1601Zg2ZZ2Z0Z2Z1Z2Z2Z5Z1Z7Z2Z9Z0Z9Z1Z6Z1Z4Z2Z3Z1Z4Z2Z6Z1Z8Z2Z8Z1Z5Z1Z3Z1Z2Z2Z3Z1Z6Z2Z7Z1Z6Z2Z4Z0Z1Z2Z1Z2Z2Z1Z5Z2Z6Z1Z5Z2Z4Z1Z2Z1ZZ36Z0</t>
  </si>
  <si>
    <t>Acheron</t>
  </si>
  <si>
    <t>CAKEC0DER &amp; taliix</t>
  </si>
  <si>
    <t>Appel Wicked Waters</t>
  </si>
  <si>
    <t>Krackerz - 19:34.4</t>
  </si>
  <si>
    <t>This level isn't really e# 40 imo</t>
  </si>
  <si>
    <t>Rainfall</t>
  </si>
  <si>
    <t>swskrei</t>
  </si>
  <si>
    <t>Appel Awakening</t>
  </si>
  <si>
    <t>Krackerz - 14.1</t>
  </si>
  <si>
    <t>1239207196Z18Z1Z20Z1Z21Z1Z3Z1Z2Z1Z17Z1Z21Z1Z68Z1Z18Z1Z10Z2Z21Z1Z68Z1Z1Z55Z2Z128Z33Z1Z17Z1Z68Z1Z20Z1Z10Z2Z18Z1Z68Z1Z17Z1Z10Z2Z18Z1Z68Z1Z1Z55Z2Z128Z76Z1Z20Z1Z68Z1Z18Z1Z10Z2Z68Z2Z3Z1Z21Z1Z68Z2Z21Z1Z1Z55Z2Z128Z41Z1Z42Z1Z81Z1Z23Z4Z7Z1Z20Z1Z18Z1Z20Z1Z10Z2Z1Z185Z9Z1Z46Z1Z1Z4Z7Z1Z2Z1Z3Z1Z10Z2Z71Z1Z1Z184Z9Z1Z1Z1Z78Z1Z1Z1Z46Z1Z1Z1Z7Z1Z17Z1Z21Z1Z18Z1Z68Z1Z1Z183Z74Z1Z9Z1Z3Z1Z68Z1Z42Z1Z8Z1Z74Z1Z1Z1Z23Z1Z68Z2Z20Z1Z68Z1Z1Z183Z34Z1Z82Z1Z50Z1Z68Z1Z7Z1Z1Z1Z46Z1Z40Z1Z9Z1Z33Z1Z20Z1Z10Z2Z1Z184Z9Z1Z1Z1Z23Z1Z1Z2Z46Z1Z1Z1Z9Z1Z18Z1Z3Z1Z10Z2Z1Z184Z9Z2Z24Z1Z9Z2Z23Z1Z74Z1Z1Z1Z7Z1Z68Z1Z17Z1Z21Z1Z1Z183Z46Z1Z83Z1Z82Z1Z16Z1Z33Z1Z17Z1Z20Z1Z7Z1Z9Z1Z21Z1Z68Z1Z2Z1Z18Z1Z1Z185Z83Z1Z46Z1Z9Z1Z24Z1Z21Z1Z2Z1Z18Z1Z68Z1Z10Z2Z68Z1Z1Z186Z71Z1Z78Z1Z46Z1Z10Z2Z3Z1Z68Z1Z10Z2Z68Z1Z1Z183Z40Z1Z1Z1Z77Z1Z9Z2Z8Z1Z10Z2Z2Z1Z17Z1Z2Z3Z1Z183Z23Z1Z74Z1Z18Z1Z21Z1Z32Z1Z46Z1Z51Z1Z68Z2Z18Z1Z68Z2Z18Z1Z4Z5Z5Z1Z1Z177Z10Z2Z3Z1Z17Z1Z74Z1Z1Z1Z51Z1Z10Z2Z21Z1Z3Z1Z21Z1Z68Z2Z18Z1Z20Z1Z17Z1Z68Z2Z1Z177Z10Z2Z20Z1Z42Z1Z8Z1Z24Z1Z4Z1Z10Z2Z68Z6Z10Z2Z20Z1Z18Z1Z1Z177Z18Z1Z10Z2Z68Z1Z78Z1Z1Z1Z51Z1Z21Z1Z9Z1Z23Z6Z10Z2Z3Z1Z21Z1Z1Z177Z3Z1Z10Z2Z68Z1Z7Z1Z1Z1Z51Z1Z33Z1Z1Z2Z74Z1Z1Z3Z77Z1Z21Z1Z20Z1Z18Z1Z17Z1Z1Z177Z17Z1Z18Z1Z2Z1Z7Z1Z77Z1Z12Z1Z1Z1Z40Z1Z1Z6Z9Z1Z3Z1Z10Z2Z21Z1Z1Z177Z83Z1Z9Z2Z23Z1Z9Z1Z1Z9Z74Z1Z20Z1Z10Z2Z20Z1Z1Z177Z9Z1Z7Z1Z8Z1Z21Z1Z2Z1Z77Z1Z1Z2Z46Z1Z1Z5Z7Z1Z18Z1Z21Z1Z18Z1Z17Z1Z1Z177Z68Z2Z82Z1Z10Z2Z9Z1Z1Z1Z78Z1Z7Z1Z1Z1Z34Z1Z1Z3Z7Z1Z10Z2Z3Z1Z21Z1Z20Z1Z68Z2Z1Z174Z17Z1Z82Z1Z5Z1Z10Z2Z23Z1Z73Z1Z41Z1Z9Z1Z1Z2Z74Z1Z1Z1Z9Z1Z33Z1Z10Z2Z18Z1Z68Z1Z17Z1Z2Z1Z21Z1Z1Z174Z20Z1Z79Z1Z21Z1Z3Z1Z33Z1Z46Z1Z1Z1Z8Z1Z1Z6Z7Z1Z20Z1Z17Z1Z20Z1Z68Z1Z21Z1Z20Z1Z18Z1Z2Z3Z1Z171Z4Z1Z82Z1Z20Z1Z10Z2Z7Z1Z1Z1Z46Z1Z34Z1Z1Z3Z9Z1Z1Z1Z23Z1Z18Z1Z21Z1Z10Z2Z3Z1Z1Z1Z5Z1Z1Z174Z11Z1Z21Z2Z10Z2Z78Z1Z1Z1Z24Z2Z1Z2Z7Z1Z3Z1Z23Z1Z2Z1Z7Z2Z10Z2Z17Z1Z1Z176Z85Z1Z21Z1Z20Z1Z17Z1Z68Z1Z1Z2Z4Z2Z34Z1Z1Z1Z77Z1Z7Z1Z41Z1Z9Z1Z1Z2Z18Z1Z33Z1Z20Z1Z1Z176Z77Z1Z21Z2Z10Z2Z1Z1Z74Z1Z68Z1Z4Z1Z73Z1Z1Z8Z63Z1Z41Z1Z1Z177Z33Z1Z21Z1Z10Z2Z77Z1Z9Z1Z10Z1Z68Z1Z1Z4Z7Z2Z1Z181Z4Z1Z40Z1Z1Z4Z78Z1Z10Z2Z1Z1Z4Z1Z9Z1Z1Z1Z68Z2Z1Z1Z74Z1Z1Z179Z10Z2Z1Z1Z77Z1Z1Z3Z10Z2Z1Z1Z68Z2Z1Z1Z3Z2Z1Z181Z10Z2Z1Z1Z10Z2Z1Z1Z74Z1Z17Z1Z3Z1Z8Z1Z10Z2Z8Z1Z10Z2Z1Z181Z3Z1Z17Z1Z1Z1Z10Z2Z1Z2Z10Z2Z1Z1Z10Z2Z1Z1Z10Z2Z1Z181Z10Z2Z1Z1Z68Z2Z1Z1Z9Z1Z10Z2Z1Z1Z2Z1Z17Z1Z1Z1Z21Z1Z20Z1Z1Z181Z10Z2Z1Z1Z10Z2Z1Z2Z4Z1Z33Z1Z1Z1Z10Z2Z1Z1Z10Z2Z1Z181Z68Z2Z74Z1Z10Z2Z1Z5Z10Z2Z1Z1Z10Z2Z1Z181Z10Z2Z1Z1Z4Z1Z1Z6Z18Z1Z20Z1Z1Z1Z4Z1Z1Z182Z10Z2Z1Z8Z5Z2Z1Z185Z4Z1Z1Z30770ZZ2Z3Z3Z1Z1Z1Z2Z2Z0Z1Z2Z1Z0Z1Z3Z1Z2Z1Z0Z1Z1Z184Z2Z1Z0Z1Z2Z1Z0Z1Z3Z1Z2Z3Z1Z1Z2Z3Z1Z184Z2Z3Z1Z1Z2Z1Z1Z1Z3Z2Z2Z1Z1Z1Z3Z1Z2Z1Z1Z183Z2Z1Z1Z2Z3Z4Z1Z1Z2Z3Z0Z1Z3Z1Z1Z186Z3Z1Z1Z4Z0Z1Z1Z1Z3Z1Z1Z1Z2Z1Z3Z1Z1Z184Z3Z1Z1Z1Z3Z1Z1Z1Z3Z1Z1Z1Z0Z1Z2Z3Z0Z1Z1Z183Z2Z1Z0Z3Z2Z1Z0Z2Z1Z1Z2Z1Z1Z1Z3Z1Z2Z2Z1Z184Z3Z1Z1Z1Z2Z2Z1Z1Z2Z1Z0Z3Z2Z1Z0Z1Z3Z1Z1Z186Z3Z1Z1Z2Z3Z1Z1Z1Z0Z1Z2Z1Z3Z1Z1Z1Z2Z1Z1Z184Z3Z2Z1Z1Z3Z2Z1Z1Z0Z1Z1Z1Z0Z2Z2Z2Z1Z183Z0Z2Z1Z1Z3Z1Z0Z1Z2Z2Z3Z2Z2Z2Z1Z1Z2Z1Z1Z186Z2Z1Z1Z1Z3Z1Z2Z1Z1Z1Z2Z1Z0Z2Z3Z1Z0Z1Z1Z186Z3Z1Z1Z1Z3Z1Z0Z1Z3Z2Z2Z1Z1Z1Z2Z2Z1Z183Z0Z1Z1Z1Z3Z3Z0Z1Z1Z1Z2Z3Z3Z3Z1Z184Z3Z1Z2Z2Z0Z1Z3Z1Z0Z1Z1Z1Z3Z1Z2Z1Z1Z1Z3Z1Z2Z1Z3Z5Z2Z1Z1Z177Z0Z1Z3Z2Z2Z2Z1Z1Z0Z2Z3Z1Z2Z1Z3Z1Z2Z1Z1Z1Z3Z1Z2Z3Z1Z1Z3Z1Z1Z178Z2Z3Z0Z1Z2Z1Z0Z1Z1Z1Z2Z1Z1Z1Z3Z1Z1Z1Z3Z1Z1Z1Z3Z1Z0Z1Z3Z1Z2Z2Z1Z177Z2Z1Z0Z1Z3Z1Z0Z1Z3Z1Z1Z1Z0Z1Z2Z1Z1Z1Z3Z6Z1Z1Z2Z1Z3Z1Z2Z1Z1Z177Z3Z1Z1Z1Z2Z3Z1Z1Z0Z1Z1Z3Z0Z1Z1Z3Z0Z1Z2Z4Z1Z177Z2Z2Z1Z5Z3Z1Z1Z6Z0Z1Z3Z1Z0Z1Z3Z1Z2Z1Z1Z181Z3Z1Z1Z9Z0Z1Z2Z1Z1Z1Z2Z2Z1Z177Z3Z2Z1Z1Z2Z1Z3Z1Z2Z1Z1Z2Z3Z1Z1Z5Z0Z1Z2Z4Z1Z178Z3Z1Z0Z2Z3Z1Z2Z1Z1Z1Z0Z1Z3Z1Z1Z1Z0Z1Z1Z3Z0Z2Z3Z2Z2Z2Z1Z1Z3Z1Z1Z174Z2Z1Z1Z1Z3Z1Z1Z1Z2Z1Z0Z2Z2Z1Z1Z3Z0Z1Z1Z1Z0Z2Z1Z1Z2Z2Z0Z1Z2Z1Z3Z1Z2Z1Z1Z174Z2Z1Z3Z1Z2Z1Z3Z1Z2Z1Z3Z1Z1Z8Z0Z1Z2Z7Z3Z2Z0Z1Z1Z172Z3Z1Z2Z1Z0Z1Z3Z1Z2Z1Z1Z1Z0Z1Z2Z1Z1Z3Z3Z1Z1Z1Z2Z3Z0Z1Z3Z2Z1Z1Z0Z1Z1Z175Z2Z2Z1Z1Z2Z2Z1Z5Z0Z1Z3Z2Z1Z4Z2Z2Z1Z177Z2Z3Z1Z3Z3Z2Z0Z1Z1Z1Z0Z1Z1Z1Z0Z1Z1Z3Z2Z1Z1Z1Z2Z1Z1Z176Z0Z1Z2Z2Z0Z1Z3Z1Z1Z1Z0Z2Z2Z1Z0Z1Z1Z9Z3Z1Z1Z177Z0Z1Z2Z1Z1Z1Z2Z2Z0Z1Z1Z1Z3Z1Z1Z4Z3Z2Z1Z181Z3Z1Z0Z1Z1Z4Z0Z2Z3Z1Z1Z1Z3Z2Z1Z2Z3Z1Z1Z1Z0Z1Z1Z179Z0Z1Z3Z1Z1Z1Z3Z1Z1Z4Z2Z1Z1Z2Z3Z1Z1Z1Z3Z2Z1Z182Z2Z1Z1Z1Z0Z1Z3Z1Z1Z1Z3Z1Z1Z1Z3Z2Z0Z1Z3Z2Z0Z1Z3Z1Z1Z181Z3Z1Z1Z3Z2Z1Z1Z2Z0Z1Z3Z1Z1Z2Z2Z1Z1Z2Z2Z1Z1Z181Z0Z1Z3Z1Z1Z2Z3Z1Z1Z1Z0Z1Z1Z1Z2Z1Z1Z1Z0Z1Z2Z1Z1Z1Z2Z2Z1Z182Z2Z1Z1Z1Z0Z1Z3Z1Z1Z5Z0Z1Z3Z1Z1Z1Z0Z1Z3Z1Z1Z182Z3Z2Z1Z1Z2Z1Z1Z6Z2Z1Z1Z2Z2Z1Z1Z181Z0Z1Z3Z1Z1Z8Z2Z2Z1Z185Z2Z1Z1Z9Z0Z1Z1Z30956ZZB590Zy5ZB592Zs0v4ZB1181Zy20ZB1572Zs0v4ZB1771Zs0v4ZB1768Zv4d99999999ZB593Zs0v4ZB594Zs0v4ZB2356Zg2ZB2162Zg2v4h40ZB2749Zg1ZB3140Zy20ZB2745Zs0v4ZB1571Z0ZB3142Zv4d99999999ZB3342Zs0v4ZB3343Zs0v4ZB3344Zs0v4ZB3345Zs0v4ZB798Zg1ZB5105Zv4d99999999ZB5104Zv4d99999999ZB3346Zs0v4ZB3347Zs0v4ZB4915Zs0v4ZB5498Zv4d99999999ZB5110Zs0v4ZB4514Zd9999999v4ZB4515Zd99999999v4ZB393Z0ZB1185Zs0v4ZB595Zs0v4ZB3924Zs0v4ZZ54Z1Z53Z0Z53Z1Z52Z1Z52Z2Z53Z0Z53Z1Z53Z2Z53Z2Z53Z2Z53Z2Z52Z1Z51Z2Z50Z2Z49Z3Z49Z3Z49Z1Z49Z1Z47Z0ZZ0Z0</t>
  </si>
  <si>
    <t>Path of Death</t>
  </si>
  <si>
    <t>taliix</t>
  </si>
  <si>
    <t>Krackerz - 11:54.7</t>
  </si>
  <si>
    <t>1250570196Z71Z1Z21Z1Z17Z1Z20Z1Z18Z2Z2Z2Z18Z2Z17Z2Z20Z1Z18Z1Z2Z1Z20Z1Z17Z2Z18Z1Z2Z1Z18Z1Z20Z1Z2Z1Z20Z1Z21Z1Z20Z1Z17Z2Z20Z1Z21Z2Z2Z1Z20Z1Z21Z1Z18Z1Z20Z1Z21Z1Z20Z3Z17Z1Z21Z1Z18Z2Z2Z1Z20Z1Z18Z1Z20Z1Z17Z1Z21Z1Z18Z4Z2Z2Z20Z1Z2Z1Z21Z1Z2Z3Z21Z1Z2Z2Z18Z2Z17Z1Z20Z2Z18Z1Z2Z1Z20Z1Z2Z1Z20Z1Z18Z3Z2Z1Z18Z1Z20Z1Z17Z1Z2Z1Z21Z1Z20Z1Z17Z1Z2Z1Z17Z1Z21Z1Z20Z1Z18Z1Z21Z2Z2Z1Z17Z1Z18Z1Z20Z2Z17Z1Z21Z2Z2Z1Z18Z2Z17Z2Z21Z1Z2Z1Z21Z2Z2Z1Z20Z1Z17Z1Z18Z1Z21Z1Z18Z2Z17Z2Z18Z1Z2Z1Z20Z1Z18Z1Z17Z1Z18Z2Z2Z2Z17Z1Z20Z1Z21Z1Z18Z2Z17Z1Z20Z1Z2Z1Z21Z1Z2Z1Z20Z1Z17Z1Z18Z1Z21Z1Z20Z1Z2Z1Z17Z1Z18Z1Z20Z1Z21Z1Z2Z2Z17Z1Z21Z1Z2Z2Z17Z1Z18Z2Z21Z1Z20Z1Z17Z1Z21Z2Z18Z1Z2Z1Z17Z2Z2Z1Z18Z1Z21Z1Z20Z2Z2Z1Z20Z1Z18Z1Z20Z1Z17Z1Z2Z2Z18Z1Z17Z2Z20Z1Z21Z1Z20Z1Z21Z2Z18Z1Z21Z1Z18Z1Z21Z1Z2Z1Z18Z1Z21Z1Z2Z1Z20Z1Z18Z1Z2Z2Z21Z1Z17Z1Z20Z1Z21Z1Z18Z1Z21Z1Z17Z1Z21Z1Z20Z1Z2Z1Z17Z1Z18Z1Z21Z1Z20Z1Z21Z1Z18Z1Z17Z1Z18Z1Z2Z1Z18Z1Z21Z2Z18Z1Z2Z2Z21Z1Z17Z2Z21Z2Z17Z2Z18Z2Z2Z1Z20Z1Z21Z1Z2Z1Z18Z1Z21Z1Z2Z1Z20Z1Z18Z1Z20Z1Z2Z1Z20Z1Z17Z3Z20Z1Z18Z1Z21Z1Z18Z1Z2Z2Z17Z1Z20Z1Z18Z2Z21Z1Z17Z1Z21Z2Z20Z1Z18Z5Z17Z2Z2Z1Z21Z1Z18Z1Z17Z2Z21Z1Z2Z1Z18Z1Z17Z1Z2Z1Z17Z1Z20Z1Z21Z1Z18Z1Z2Z2Z17Z1Z2Z1Z21Z1Z20Z1Z17Z1Z18Z1Z2Z1Z17Z1Z21Z2Z17Z1Z21Z1Z18Z1Z21Z1Z20Z1Z2Z1Z21Z1Z18Z1Z20Z1Z18Z1Z17Z2Z20Z1Z2Z2Z18Z5Z20Z2Z18Z1Z21Z1Z2Z1Z20Z1Z17Z1Z18Z1Z21Z1Z17Z1Z21Z2Z20Z1Z2Z1Z17Z1Z18Z1Z21Z1Z18Z1Z21Z3Z20Z1Z18Z3Z20Z1Z18Z2Z21Z1Z17Z1Z2Z1Z20Z2Z21Z1Z20Z1Z2Z1Z21Z2Z20Z1Z2Z1Z18Z2Z21Z4Z2Z2Z21Z1Z18Z1Z2Z2Z20Z1Z21Z1Z17Z1Z18Z1Z17Z1Z21Z1Z18Z1Z17Z3Z20Z1Z2Z1Z17Z1Z21Z1Z17Z1Z21Z2Z17Z1Z18Z1Z21Z1Z20Z2Z2Z1Z17Z1Z20Z1Z17Z1Z18Z1Z17Z1Z20Z1Z21Z1Z17Z1Z20Z1Z17Z1Z20Z1Z18Z1Z20Z1Z21Z1Z18Z2Z17Z1Z21Z1Z18Z1Z17Z1Z20Z2Z2Z1Z21Z1Z20Z1Z2Z1Z17Z1Z21Z1Z20Z1Z18Z1Z17Z1Z20Z1Z2Z1Z18Z2Z20Z2Z17Z2Z2Z1Z18Z1Z20Z1Z18Z1Z21Z1Z20Z1Z21Z1Z17Z1Z2Z1Z20Z1Z17Z1Z20Z2Z17Z2Z18Z2Z21Z1Z17Z1Z2Z1Z20Z2Z18Z1Z21Z1Z2Z1Z21Z1Z18Z1Z21Z1Z20Z1Z21Z1Z18Z1Z20Z1Z21Z3Z20Z1Z17Z1Z2Z1Z21Z1Z17Z1Z20Z2Z21Z1Z20Z1Z17Z1Z20Z1Z21Z1Z17Z3Z2Z1Z21Z4Z17Z1Z21Z1Z18Z1Z17Z1Z2Z1Z18Z1Z2Z1Z17Z3Z20Z2Z18Z1Z20Z1Z21Z1Z20Z1Z17Z3Z21Z1Z20Z1Z17Z2Z21Z1Z18Z1Z17Z1Z2Z1Z21Z1Z20Z1Z18Z1Z20Z1Z21Z1Z17Z2Z18Z1Z21Z1Z2Z1Z20Z2Z21Z1Z17Z1Z21Z1Z2Z1Z18Z2Z2Z2Z21Z1Z17Z1Z18Z1Z20Z1Z21Z1Z20Z1Z18Z1Z2Z1Z18Z2Z17Z1Z18Z1Z21Z1Z2Z1Z21Z1Z20Z2Z21Z1Z20Z1Z21Z1Z18Z1Z2Z1Z20Z3Z2Z1Z20Z1Z18Z1Z20Z1Z17Z1Z21Z1Z18Z1Z21Z2Z18Z1Z20Z1Z17Z1Z20Z1Z21Z2Z17Z1Z20Z1Z17Z2Z2Z1Z17Z1Z2Z1Z21Z1Z18Z1Z17Z1Z20Z1Z17Z3Z2Z2Z20Z1Z18Z1Z21Z1Z18Z1Z21Z1Z2Z1Z21Z1Z18Z1Z2Z1Z21Z1Z18Z1Z21Z1Z20Z1Z17Z2Z20Z2Z17Z2Z18Z2Z21Z1Z25Z1Z1Z3Z74Z1Z1Z1Z63Z1Z74Z1Z1Z2Z74Z1Z1Z17Z42Z1Z25Z1Z17Z1Z18Z2Z25Z1Z42Z1Z1Z140Z18Z1Z20Z1Z21Z1Z20Z1Z2Z1Z17Z1Z20Z1Z21Z1Z20Z1Z21Z1Z20Z1Z18Z1Z20Z2Z18Z2Z17Z2Z21Z1Z17Z2Z1Z4Z9Z1Z1Z2Z9Z1Z1Z2Z9Z1Z1Z3Z4Z1Z5Z1Z1Z1Z4Z10Z5Z1Z81Z1Z1Z1Z17Z1Z18Z1Z17Z1Z1Z1Z17Z1Z1Z10Z21Z1Z20Z2Z1Z1Z20Z1Z1Z2Z21Z1Z1Z1Z21Z1Z18Z1Z1Z119Z18Z1Z17Z1Z2Z1Z18Z1Z17Z1Z2Z1Z18Z3Z17Z1Z20Z1Z18Z1Z2Z1Z17Z1Z20Z2Z2Z1Z18Z1Z21Z1Z2Z1Z21Z1Z1Z3Z9Z1Z3Z1Z9Z2Z3Z1Z9Z2Z3Z1Z9Z1Z4Z2Z13Z2Z1Z1Z13Z1Z4Z1Z13Z1Z5Z1Z4Z2Z1Z1Z13Z1Z5Z1Z4Z2Z17Z1Z1Z1Z83Z3Z1Z1Z20Z1Z1Z10Z20Z1Z1Z3Z20Z1Z1Z2Z21Z1Z1Z1Z21Z1Z1Z1Z20Z1Z1Z118Z2Z2Z32Z3Z17Z1Z2Z2Z17Z1Z18Z1Z17Z1Z20Z1Z2Z2Z18Z1Z20Z1Z17Z1Z20Z1Z18Z1Z20Z1Z21Z1Z1Z4Z9Z1Z1Z2Z9Z1Z1Z2Z9Z1Z1Z3Z5Z1Z1Z2Z13Z1Z5Z1Z4Z1Z1Z1Z4Z1Z13Z1Z5Z1Z13Z1Z5Z1Z13Z1Z4Z1Z21Z1Z51Z5Z2Z1Z1Z10Z21Z1Z20Z1Z1Z2Z21Z1Z1Z1Z17Z1Z2Z1Z1Z1Z18Z1Z1Z1Z2Z1Z1Z118Z20Z2Z9Z1Z1Z1Z77Z1Z13Z1Z7Z1Z2Z2Z20Z1Z18Z1Z20Z2Z21Z1Z2Z1Z18Z1Z17Z1Z20Z1Z21Z3Z1Z1Z4Z1Z1Z1Z13Z1Z4Z2Z1Z1Z4Z2Z5Z3Z1Z33Z17Z1Z1Z3Z21Z1Z18Z1Z1Z1Z18Z1Z1Z1Z17Z1Z1Z1Z18Z1Z1Z118Z17Z1Z20Z1Z1Z3Z83Z1Z77Z1Z7Z1Z78Z1Z74Z1Z76Z1Z5Z1Z18Z2Z20Z1Z21Z1Z17Z1Z2Z1Z21Z1Z2Z1Z18Z1Z1Z1Z13Z1Z5Z1Z13Z1Z5Z3Z13Z1Z5Z1Z4Z3Z1Z14Z4Z1Z13Z1Z4Z1Z13Z1Z5Z1Z4Z3Z1Z1Z4Z1Z13Z1Z4Z1Z13Z1Z4Z4Z1Z2Z21Z1Z17Z2Z1Z1Z2Z1Z1Z2Z18Z1Z1Z1Z21Z1Z2Z1Z1Z119Z18Z1Z17Z1Z25Z1Z1Z2Z78Z1Z1Z1Z83Z1Z77Z2Z1Z1Z78Z1Z20Z2Z21Z1Z3Z1Z21Z1Z17Z2Z2Z2Z1Z26Z13Z1Z4Z2Z13Z1Z5Z1Z4Z5Z13Z1Z4Z5Z13Z1Z1Z132Z20Z2Z9Z1Z1Z1Z9Z1Z13Z1Z74Z1Z1Z1Z78Z1Z13Z1Z77Z1Z83Z1Z81Z1Z80Z1Z2Z2Z17Z1Z21Z1Z17Z1Z20Z1Z17Z1Z1Z175Z21Z1Z7Z1Z78Z1Z1Z2Z17Z1Z18Z1Z7Z1Z2Z1Z17Z1Z18Z1Z21Z2Z17Z1Z2Z1Z17Z1Z20Z1Z21Z1Z18Z3Z1Z175Z20Z1Z1Z4Z21Z1Z81Z8Z21Z2Z2Z2Z21Z2Z18Z1Z1Z175Z9Z1Z1Z4Z17Z1Z81Z1Z2Z2Z17Z1Z20Z1Z18Z2Z81Z1Z2Z2Z21Z1Z18Z1Z21Z1Z2Z1Z18Z1Z1Z175Z15Z1Z1Z4Z9Z1Z77Z1Z17Z1Z21Z1Z2Z1Z18Z1Z2Z1Z21Z1Z81Z1Z21Z1Z2Z1Z18Z2Z17Z1Z2Z1Z21Z1Z1Z182Z7Z1Z32Z1Z7Z2Z20Z1Z7Z1Z78Z1Z7Z1Z18Z1Z20Z3Z17Z1Z21Z1Z1Z179Z74Z1Z1Z4Z41Z1Z1Z1Z7Z1Z1Z3Z18Z2Z2Z2Z21Z1Z18Z1Z1Z180Z74Z1Z1Z3Z8Z1Z1Z3Z15Z1Z1Z1Z2Z1Z21Z1Z20Z1Z21Z1Z2Z1Z20Z1Z1Z183Z8Z1Z71Z1Z8Z1Z1Z3Z9Z1Z2Z1Z17Z1Z20Z1Z21Z1Z18Z1Z2Z1Z1Z184Z8Z1Z1Z5Z3Z1Z20Z1Z21Z1Z2Z1Z17Z1Z18Z1Z1Z190Z17Z1Z18Z1Z20Z1Z2Z1Z18Z1Z21Z1Z1Z190Z21Z2Z18Z1Z17Z1Z2Z1Z18Z1Z1Z175Z7Z1Z2Z1Z18Z1Z17Z1Z4Z2Z5Z1Z77Z1Z1Z1Z77Z1Z83Z1Z9Z1Z83Z1Z9Z1Z18Z1Z17Z1Z2Z2Z21Z1Z17Z1Z20Z1Z1Z175Z15Z1Z20Z3Z2Z1Z21Z1Z20Z1Z17Z1Z1Z1Z81Z1Z18Z2Z17Z1Z20Z1Z18Z1Z2Z1Z20Z2Z21Z1Z20Z1Z21Z1Z1Z2Z4Z1Z1Z172Z77Z1Z18Z1Z2Z1Z20Z1Z2Z2Z18Z2Z12Z1Z81Z1Z2Z2Z18Z2Z20Z1Z2Z2Z21Z2Z2Z1Z20Z1Z1Z2Z4Z1Z1Z172Z83Z1Z21Z1Z2Z1Z20Z1Z7Z2Z2Z1Z20Z1Z9Z1Z81Z1Z18Z1Z21Z1Z2Z1Z18Z1Z21Z1Z17Z2Z21Z1Z17Z1Z2Z1Z20Z1Z1Z1Z5Z1Z13Z1Z4Z1Z1Z172Z83Z1Z1Z1Z25Z1Z1Z1Z41Z1Z9Z2Z1Z1Z81Z1Z20Z1Z2Z1Z18Z1Z21Z2Z17Z1Z21Z1Z20Z1Z17Z1Z21Z1Z18Z1Z1Z2Z13Z1Z5Z1Z1Z172Z78Z1Z1Z2Z78Z1Z5Z1Z50Z3Z21Z3Z17Z1Z2Z1Z17Z1Z18Z1Z20Z2Z17Z1Z21Z1Z20Z1Z1Z175Z17Z1Z2Z2Z18Z1Z13Z1Z77Z1Z9Z1Z1Z1Z17Z1Z20Z1Z18Z1Z2Z1Z20Z1Z2Z1Z21Z1Z20Z1Z21Z1Z17Z1Z21Z1Z18Z1Z17Z1Z1Z175Z21Z1Z2Z1Z17Z1Z2Z1Z21Z1Z1Z3Z20Z1Z17Z2Z21Z2Z20Z1Z17Z1Z20Z2Z21Z2Z18Z1Z2Z1Z1Z175Z2Z1Z21Z3Z42Z1Z1Z3Z17Z1Z2Z1Z21Z1Z20Z1Z2Z1Z20Z1Z18Z1Z2Z2Z17Z2Z2Z1Z17Z1Z51Z8Z1Z167Z4Z1Z83Z1Z9Z1Z83Z1Z78Z1Z71Z1Z7Z2Z21Z2Z2Z1Z18Z1Z20Z1Z17Z1Z21Z1Z17Z1Z20Z1Z17Z1Z18Z1Z17Z1Z21Z1Z2Z2Z18Z2Z2Z1Z18Z1Z20Z2Z1Z168Z20Z1Z1Z3Z32Z1Z17Z1Z2Z1Z18Z1Z17Z1Z20Z1Z18Z1Z17Z1Z18Z1Z20Z1Z18Z1Z21Z2Z18Z2Z20Z2Z17Z1Z20Z1Z18Z2Z20Z1Z2Z1Z18Z1Z1Z168Z20Z2Z18Z1Z2Z1Z17Z1Z18Z1Z81Z1Z18Z1Z20Z1Z17Z1Z20Z1Z21Z1Z2Z2Z21Z3Z18Z1Z17Z1Z18Z1Z17Z3Z18Z1Z2Z2Z18Z2Z1Z167Z12Z1Z23Z1Z24Z1Z2Z3Z20Z1Z32Z1Z7Z2Z21Z1Z83Z1Z17Z1Z2Z2Z7Z1Z17Z1Z21Z1Z7Z1Z18Z1Z17Z1Z21Z1Z18Z2Z17Z1Z18Z1Z21Z2Z17Z1Z1Z167Z12Z1Z23Z1Z24Z1Z17Z1Z18Z1Z20Z1Z21Z1Z78Z1Z41Z1Z1Z1Z25Z1Z1Z1Z9Z1Z7Z1Z83Z1Z1Z1Z21Z1Z7Z1Z1Z1Z83Z1Z18Z2Z2Z1Z17Z1Z2Z1Z18Z2Z20Z1Z17Z1Z1Z168Z20Z1Z7Z1Z32Z1Z7Z1Z32Z2Z1Z3Z8Z1Z1Z5Z83Z1Z1Z1Z15Z1Z77Z1Z18Z1Z20Z1Z21Z1Z20Z1Z2Z1Z17Z3Z21Z1Z1Z168Z7Z1Z41Z1Z78Z1Z1Z1Z9Z1Z1Z3Z8Z1Z71Z1Z8Z1Z1Z7Z7Z1Z18Z2Z20Z2Z21Z1Z20Z1Z17Z2Z18Z1Z1Z170Z51Z5Z1Z2Z8Z1Z1Z7Z78Z1Z17Z1Z18Z1Z20Z2Z2Z1Z17Z1Z2Z1Z21Z1Z20Z2Z1Z167Z4Z2Z7Z1Z20Z1Z17Z3Z21Z1Z1Z10Z5Z1Z2Z1Z20Z1Z18Z1Z20Z1Z18Z1Z17Z2Z21Z1Z17Z1Z20Z1Z1Z167Z17Z1Z21Z3Z17Z1Z21Z1Z18Z1Z7Z1Z1Z1Z9Z1Z1Z7Z5Z1Z17Z3Z20Z1Z2Z1Z21Z1Z18Z1Z17Z1Z21Z1Z18Z1Z17Z1Z1Z167Z20Z1Z21Z1Z20Z1Z2Z1Z7Z2Z2Z1Z78Z1Z1Z1Z7Z1Z15Z1Z1Z5Z7Z1Z17Z2Z18Z1Z17Z2Z18Z1Z20Z1Z17Z1Z20Z2Z17Z1Z20Z1Z1Z167Z9Z1Z1Z1Z7Z1Z74Z1Z1Z1Z41Z1Z7Z1Z1Z8Z7Z1Z20Z5Z2Z1Z21Z1Z20Z2Z18Z1Z21Z1Z18Z1Z2Z1Z1Z181Z83Z1Z13Z1Z2Z1Z17Z1Z18Z1Z2Z1Z20Z2Z21Z1Z71Z2Z21Z1Z17Z1Z20Z1Z18Z1Z1Z167Z46Z1Z1Z10Z78Z1Z4Z1Z7Z1Z79Z1Z17Z1Z2Z4Z20Z1Z21Z1Z18Z1Z8Z2Z17Z1Z2Z1Z21Z2Z1Z169Z9Z2Z1Z2Z9Z1Z77Z1Z5Z1Z7Z1Z4Z1Z17Z1Z13Z1Z23Z1Z79Z1Z2Z1Z18Z1Z2Z3Z21Z1Z2Z1Z20Z1Z1Z2Z20Z1Z17Z1Z20Z1Z17Z1Z1Z169Z7Z2Z1Z1Z7Z1Z17Z1Z18Z1Z2Z1Z18Z1Z17Z2Z4Z1Z2Z1Z81Z1Z18Z1Z20Z1Z2Z1Z20Z1Z21Z1Z17Z1Z20Z1Z17Z1Z1Z2Z20Z1Z18Z1Z2Z1Z21Z1Z1Z167Z83Z1Z1Z4Z78Z1Z17Z1Z20Z1Z17Z1Z18Z2Z70Z1Z5Z1Z20Z1Z81Z1Z20Z1Z21Z1Z17Z1Z32Z4Z17Z1Z23Z1Z1Z1Z20Z1Z17Z1Z2Z1Z20Z1Z1Z167Z7Z1Z77Z1Z78Z2Z1Z2Z18Z1Z17Z1Z21Z1Z20Z1Z17Z2Z18Z1Z2Z1Z81Z1Z17Z1Z2Z1Z18Z1Z23Z3Z24Z1Z18Z1Z1Z1Z23Z1Z17Z1Z21Z2Z20Z1Z1Z167Z13Z1Z4Z2Z13Z2Z78Z1Z20Z1Z18Z1Z17Z1Z2Z1Z20Z1Z18Z2Z2Z1Z81Z4Z12Z1Z84Z1Z79Z1Z71Z1Z18Z1Z23Z1Z1Z1Z2Z1Z20Z1Z2Z1Z20Z1Z1Z167Z80Z1Z2Z1Z9Z1Z83Z1Z77Z1Z78Z1Z51Z3Z2Z1Z51Z5Z20Z1Z21Z2Z81Z1Z19Z1Z79Z1Z81Z2Z71Z1Z1Z1Z17Z1Z2Z2Z21Z1Z1Z167Z4Z1Z17Z1Z5Z1Z1Z3Z25Z1Z77Z1Z1Z1Z2Z1Z1Z1Z9Z1Z25Z1Z4Z1Z1Z1Z78Z1Z51Z1Z17Z1Z81Z1Z19Z1Z79Z1Z23Z1Z20Z1Z32Z2Z18Z1Z20Z1Z2Z1Z17Z1Z1Z167Z25Z1Z72Z1Z4Z1Z78Z1Z1Z3Z7Z1Z1Z1Z83Z1Z1Z1Z83Z1Z1Z1Z7Z1Z78Z1Z46Z1Z51Z1Z23Z1Z79Z2Z81Z1Z2Z1Z20Z1Z1Z2Z18Z1Z20Z1Z2Z2Z1Z167Z81Z1Z2Z1Z7Z1Z50Z1Z7Z1Z1Z2Z9Z1Z1Z1Z7Z1Z1Z1Z7Z1Z1Z1Z77Z1Z1Z2Z51Z1Z21Z1Z79Z1Z19Z1Z81Z1Z18Z1Z17Z1Z1Z2Z20Z2Z2Z2Z1Z167Z81Z1Z21Z2Z17Z3Z7Z1Z83Z1Z9Z1Z83Z1Z9Z1Z7Z1Z77Z1Z50Z1Z46Z1Z77Z1Z51Z1Z17Z1Z82Z1Z79Z1Z81Z1Z2Z1Z18Z1Z1Z2Z21Z1Z18Z2Z20Z1Z1Z167Z82Z1Z81Z4Z82Z1Z79Z6Z42Z1Z50Z1Z46Z1Z9Z1Z51Z1Z21Z1Z20Z1Z19Z1Z18Z1Z21Z1Z18Z1Z32Z2Z18Z1Z2Z1Z20Z2Z1Z167Z42Z1Z79Z11Z21Z1Z50Z1Z9Z1Z46Z1Z51Z1Z2Z1Z17Z1Z19Z1Z17Z1Z18Z1Z21Z1Z32Z2Z18Z1Z21Z1Z20Z1Z18Z1Z1Z167Z21Z1Z79Z6Z19Z2Z79Z3Z2Z1Z50Z1Z77Z1Z46Z1Z51Z1Z20Z1Z17Z1Z79Z1Z21Z1Z2Z1Z21Z1Z1Z1Z32Z1Z2Z1Z20Z1Z21Z1Z20Z1Z1Z167Z18Z1Z79Z6Z19Z2Z79Z3Z81Z1Z50Z1Z77Z1Z1Z1Z51Z1Z20Z1Z17Z1Z79Z1Z2Z3Z18Z1Z20Z1Z17Z1Z21Z1Z2Z1Z18Z1Z1Z167Z21Z1Z20Z1Z2Z1Z21Z1Z20Z1Z21Z1Z2Z1Z51Z1Z79Z4Z19Z1Z50Z1Z1Z2Z51Z1Z21Z1Z17Z1Z25Z1Z18Z1Z2Z1Z17Z1Z2Z2Z18Z1Z21Z3Z1Z167Z21Z3Z2Z1Z18Z2Z2Z1Z51Z1Z79Z5Z50Z1Z1Z2Z81Z4Z20Z1Z21Z1Z20Z1Z17Z2Z20Z1Z2Z3Z1Z167Z18Z1Z20Z1Z21Z1Z2Z1Z20Z1Z2Z1Z21Z1Z51Z1Z79Z2Z19Z1Z79Z2Z81Z1Z7Z2Z2Z1Z21Z1Z17Z1Z20Z2Z2Z1Z17Z1Z20Z1Z18Z1Z17Z1Z21Z3Z1Z167Z2Z1Z20Z1Z18Z1Z20Z1Z18Z1Z17Z2Z21Z1Z42Z1Z20Z1Z21Z1Z20Z1Z19Z1Z81Z1Z2Z1Z17Z1Z18Z2Z17Z1Z2Z1Z18Z1Z2Z1Z17Z2Z2Z1Z18Z1Z17Z2Z20Z1Z1Z167Z2Z1Z18Z1Z2Z1Z17Z1Z20Z1Z21Z1Z2Z2Z20Z1Z2Z1Z21Z1Z2Z1Z19Z1Z81Z1Z21Z1Z78Z1Z77Z1Z80Z1Z21Z1Z18Z1Z2Z2Z18Z2Z20Z1Z2Z1Z21Z1Z18Z1Z17Z1Z1Z167Z18Z1Z17Z2Z21Z1Z17Z1Z2Z3Z20Z1Z2Z1Z18Z2Z19Z1Z81Z1Z2Z1Z77Z1Z9Z1Z20Z1Z21Z2Z17Z1Z18Z1Z20Z1Z2Z1Z21Z1Z2Z1Z18Z3Z1Z167Z18Z3Z21Z1Z2Z2Z18Z1Z17Z1Z18Z1Z20Z1Z18Z1Z17Z1Z19Z1Z82Z1Z81Z2Z21Z1Z51Z1Z17Z2Z18Z1Z17Z3Z21Z1Z2Z1Z17Z2Z2Z1Z1Z167Z20Z1Z21Z1Z18Z1Z21Z1Z17Z2Z20Z1Z17Z1Z21Z1Z18Z1Z20Z1Z18Z1Z19Z1Z81Z1Z77Z1Z4Z1Z83Z2Z4Z1Z20Z1Z24Z1Z20Z2Z17Z3Z21Z1Z18Z2Z1Z167Z2Z1Z21Z1Z18Z1Z21Z2Z2Z2Z18Z3Z17Z1Z21Z1Z81Z2Z25Z1Z5Z1Z78Z1Z18Z1Z77Z3Z78Z1Z7Z1Z2Z1Z20Z2Z21Z1Z20Z1Z17Z1Z1Z167Z18Z1Z21Z1Z17Z1Z18Z1Z20Z1Z21Z1Z18Z1Z2Z1Z18Z2Z17Z1Z21Z1Z18Z1Z20Z1Z5Z1Z77Z1Z7Z1Z18Z1Z9Z2Z8Z1Z1Z1Z78Z1Z21Z1Z17Z2Z18Z1Z21Z1Z2Z1Z1Z167Z18Z1Z2Z1Z20Z1Z17Z1Z20Z1Z18Z1Z17Z1Z21Z1Z17Z1Z2Z2Z17Z1Z21Z1Z2Z1Z20Z1Z17Z1Z21Z1Z18Z1Z20Z1Z18Z1Z71Z1Z7Z1Z78Z1Z80Z1Z20Z2Z18Z1Z20Z1Z2Z1Z1Z167Z20Z1Z21Z1Z18Z1Z21Z1Z2Z1Z17Z1Z21Z2Z17Z2Z2Z2Z20Z1Z17Z1Z2Z1Z20Z2Z18Z1Z2Z2Z8Z1Z20Z1Z17Z1Z21Z2Z2Z1Z20Z1Z21Z1Z2Z1Z1Z167Z20Z1Z18Z1Z2Z1Z18Z1Z17Z2Z2Z1Z20Z1Z17Z1Z20Z2Z2Z3Z20Z1Z18Z1Z17Z1Z2Z1Z24Z1Z2Z1Z1Z1Z2Z1Z18Z1Z2Z1Z17Z1Z20Z1Z18Z1Z21Z1Z2Z1Z1Z167Z21Z1Z20Z1Z2Z1Z20Z1Z21Z1Z17Z1Z2Z1Z17Z1Z20Z2Z21Z1Z2Z2Z18Z1Z17Z1Z21Z1Z7Z1Z1Z1Z8Z1Z1Z1Z12Z1Z18Z1Z2Z1Z21Z2Z17Z1Z2Z2Z17Z1Z1Z167Z21Z1Z17Z1Z2Z1Z18Z1Z21Z1Z17Z1Z2Z1Z17Z1Z2Z1Z17Z1Z2Z1Z18Z1Z21Z2Z18Z1Z80Z1Z1Z1Z8Z1Z71Z1Z8Z1Z1Z1Z17Z1Z21Z1Z20Z1Z2Z1Z20Z1Z18Z1Z17Z1Z18Z1Z1Z167Z21Z1Z18Z1Z20Z1Z18Z2Z21Z1Z17Z1Z18Z1Z21Z1Z20Z1Z2Z1Z17Z1Z18Z1Z20Z1Z17Z1Z20Z1Z83Z1Z1Z1Z8Z1Z1Z2Z18Z2Z21Z2Z20Z2Z2Z1Z18Z1Z1Z167Z20Z2Z21Z1Z2Z1Z17Z1Z21Z1Z2Z1Z20Z1Z18Z2Z20Z1Z18Z1Z2Z1Z21Z1Z20Z1Z21Z1Z20Z1Z7Z1Z1Z2Z7Z1Z18Z1Z20Z1Z18Z1Z17Z1Z21Z1Z17Z1Z2Z1Z17Z1Z1Z167Z2Z1Z17Z1Z2Z2Z21Z1Z2Z1Z21Z1Z17Z1Z18Z1Z20Z2Z21Z1Z20Z3Z18Z2Z21Z1Z1Z1Z7Z1Z17Z2Z20Z2Z18Z1Z20Z1Z2Z1Z20Z1Z17Z1Z1Z167Z18Z1Z20Z3Z18Z1Z17Z3Z18Z1Z17Z1Z2Z1Z17Z1Z18Z1Z2Z1Z20Z2Z21Z1Z17Z1Z1Z1Z2Z1Z21Z1Z17Z1Z2Z2Z21Z1Z17Z1Z21Z1Z18Z1Z2Z1Z1Z174Z2Z1Z18Z1Z21Z2Z20Z1Z18Z1Z2Z1Z17Z1Z2Z1Z18Z1Z2Z1Z1Z1Z17Z1Z20Z1Z21Z1Z20Z1Z21Z1Z1Z1Z2Z2Z21Z1Z2Z1Z1Z174Z17Z2Z18Z1Z2Z1Z18Z1Z17Z1Z2Z2Z21Z2Z2Z1Z12Z1Z18Z1Z20Z2Z17Z1Z21Z1Z1Z1Z21Z1Z2Z2Z21Z1Z1Z174Z18Z1Z2Z1Z20Z2Z17Z1Z21Z1Z2Z1Z18Z1Z17Z1Z18Z1Z7Z1Z1Z1Z2Z1Z20Z1Z2Z1Z18Z1Z2Z1Z1Z1Z18Z1Z2Z1Z17Z1Z21Z1Z1Z174Z2Z1Z18Z1Z2Z2Z21Z1Z2Z1Z20Z1Z21Z1Z24Z1Z18Z1Z1Z2Z2Z2Z21Z1Z17Z1Z20Z1Z1Z1Z20Z1Z17Z1Z2Z1Z17Z1Z1Z174Z20Z1Z2Z1Z21Z1Z18Z4Z5Z1Z1Z1Z78Z1Z1Z2Z17Z2Z2Z3Z24Z1Z18Z1Z21Z1Z2Z1Z18Z1Z1Z174Z21Z1Z2Z1Z18Z1Z17Z1Z2Z2Z17Z1Z1Z1Z8Z1Z1Z2Z7Z1Z20Z4Z18Z1Z63Z1Z17Z1Z2Z1Z20Z1Z17Z1Z1Z174Z2Z1Z21Z2Z18Z1Z21Z2Z20Z1Z8Z1Z71Z1Z8Z1Z9Z1Z2Z1Z21Z1Z18Z2Z2Z1Z20Z1Z1Z1Z17Z1Z18Z3Z1Z174Z2Z1Z17Z1Z2Z1Z21Z1Z18Z2Z17Z1Z1Z1Z8Z1Z1Z1Z77Z1Z17Z1Z18Z1Z17Z2Z20Z1Z2Z1Z1Z1Z20Z1Z17Z1Z2Z1Z17Z1Z1Z174Z2Z1Z17Z2Z18Z1Z17Z1Z21Z1Z18Z1Z7Z1Z1Z1Z83Z1Z7Z1Z17Z1Z20Z3Z21Z1Z18Z1Z1Z1Z17Z1Z21Z1Z2Z1Z17Z1Z1Z174Z21Z1Z2Z2Z21Z2Z20Z2Z21Z1Z1Z1Z20Z1Z21Z1Z18Z1Z17Z1Z20Z1Z2Z2Z21Z1Z1Z1Z20Z1Z17Z1Z20Z1Z2Z1Z1Z174Z21Z1Z2Z1Z20Z1Z21Z1Z20Z1Z24Z1Z71Z1Z1Z1Z12Z1Z1Z1Z71Z1Z24Z1Z17Z1Z18Z1Z21Z1Z2Z1Z21Z1Z1Z1Z18Z1Z17Z2Z2Z1Z1Z174Z17Z1Z21Z1Z17Z1Z2Z1Z21Z1Z18Z3Z23Z1Z18Z1Z17Z1Z20Z2Z21Z1Z2Z1Z20Z1Z18Z1Z1Z1Z2Z1Z18Z1Z2Z1Z17Z1Z1Z174Z18Z1Z17Z1Z18Z1Z20Z1Z2Z1Z17Z2Z2Z1Z23Z1Z21Z1Z2Z1Z17Z1Z18Z1Z2Z1Z17Z1Z21Z2Z1Z1Z18Z1Z17Z1Z2Z1Z17Z1Z1Z174Z2Z1Z18Z1Z21Z2Z2Z1Z20Z1Z17Z1Z2Z1Z79Z1Z21Z1Z18Z1Z2Z1Z18Z1Z21Z1Z20Z1Z18Z1Z20Z1Z24Z1Z21Z3Z20Z1Z1Z174Z21Z1Z20Z1Z2Z2Z18Z1Z20Z1Z17Z1Z24Z1Z1Z1Z71Z1Z1Z7Z84Z1Z23Z1Z1Z177Z20Z1Z18Z1Z17Z1Z21Z1Z17Z1Z20Z1Z2Z1Z17Z1Z18Z2Z21Z1Z20Z1Z18Z4Z17Z1Z23Z1Z21Z1Z18Z1Z21Z1Z18Z1Z1Z174Z18Z1Z17Z1Z2Z2Z21Z1Z18Z2Z20Z3Z18Z1Z20Z1Z18Z1Z21Z1Z2Z1Z21Z1Z2Z1Z1Z1Z20Z1Z2Z1Z17Z1Z21Z1Z1Z174Z20Z1Z21Z1Z18Z1Z2Z1Z18Z1Z21Z1Z17Z1Z20Z2Z17Z1Z21Z2Z18Z2Z2Z3Z1Z1Z17Z1Z18Z1Z2Z1Z17Z1Z1Z174Z21Z1Z2Z1Z18Z1Z17Z1Z20Z2Z17Z3Z18Z1Z20Z1Z2Z1Z18Z1Z17Z1Z20Z1Z18Z1Z20Z1Z1Z1Z18Z1Z21Z2Z20Z1Z1Z19571ZZ3Z1Z1Z636Z2Z1Z1Z5Z0Z1Z1Z165Z3Z1Z1Z2Z3Z1Z1Z2Z3Z1Z1Z3Z0Z1Z2Z1Z1Z12Z3Z1Z1Z170Z0Z1Z1Z1Z2Z1Z0Z1Z1Z1Z2Z1Z0Z1Z1Z1Z2Z1Z1Z3Z2Z1Z1Z1Z2Z3Z1Z1Z2Z1Z0Z1Z1Z1Z2Z1Z1Z1Z2Z2Z1Z149Z3Z3Z1Z30Z0Z1Z1Z2Z3Z1Z2Z2Z1Z1Z2Z1Z0Z1Z2Z1Z3Z1Z2Z3Z1Z1Z3Z5Z1Z143Z2Z1Z1Z1Z0Z1Z1Z1Z2Z1Z1Z15Z0Z1Z1Z1Z2Z2Z0Z1Z1Z1Z2Z2Z1Z171Z0Z1Z2Z1Z0Z1Z1Z3Z0Z1Z1Z10Z0Z1Z2Z1Z3Z1Z2Z8Z1Z14Z2Z1Z0Z2Z1Z1Z3Z1Z0Z1Z1Z1Z0Z1Z1Z1Z0Z1Z1Z1Z0Z1Z1Z1Z0Z1Z1Z1Z0Z2Z1Z134Z2Z1Z1Z2Z3Z1Z1Z1Z0Z1Z2Z1Z3Z1Z1Z1Z0Z1Z1Z35Z2Z1Z0Z5Z3Z1Z0Z1Z3Z1Z0Z5Z3Z1Z0Z1Z1Z135Z2Z1Z1Z1Z0Z1Z3Z2Z1Z1Z0Z2Z3Z3Z1Z185Z2Z1Z1Z4Z3Z1Z1Z194Z2Z1Z3Z6Z0Z1Z1Z188Z2Z1Z1Z6Z0Z1Z1Z195Z0Z1Z1Z190Z3Z1Z1Z191Z2Z1Z1Z4Z3Z1Z1Z191Z2Z1Z1Z204Z0Z1Z1Z773Z3Z2Z2Z1Z3Z1Z1Z1Z3Z5Z1Z191Z0Z1Z1Z13Z0Z1Z1Z172Z2Z1Z1Z8Z0Z1Z1Z13Z0Z1Z1Z172Z2Z1Z1Z7Z2Z1Z0Z1Z1Z12Z3Z1Z0Z1Z3Z1Z1Z172Z2Z1Z1Z3Z2Z1Z1Z3Z0Z1Z1Z187Z3Z1Z1Z2Z3Z5Z1Z187Z3Z5Z2Z1Z1Z2Z2Z1Z1Z187Z3Z5Z1Z3Z2Z1Z1Z187Z3Z4Z2Z1Z1Z3Z3Z1Z1Z12Z3Z8Z1Z173Z3Z3Z1Z12Z2Z8Z1Z168Z3Z1Z1Z3Z2Z1Z3Z3Z1Z12Z2Z8Z1Z168Z3Z6Z1Z1Z3Z3Z1Z10Z2Z8Z1Z167Z0Z2Z2Z1Z3Z5Z1Z2Z3Z1Z1Z10Z2Z8Z1Z167Z0Z2Z2Z1Z3Z4Z2Z1Z3Z1Z1Z12Z2Z8Z1Z168Z3Z1Z1Z1Z3Z1Z1Z1Z3Z2Z1Z12Z0Z1Z1Z1Z2Z8Z1Z169Z2Z1Z1Z16Z0Z1Z1Z1Z2Z8Z1Z170Z3Z5Z1Z10Z0Z1Z2Z10Z1Z167Z3Z3Z2Z5Z1Z10Z3Z1Z2Z10Z1Z167Z2Z7Z1Z2Z3Z1Z1Z7Z3Z1Z2Z11Z1Z167Z2Z4Z1Z2Z2Z2Z1Z8Z3Z1Z2Z12Z1Z182Z0Z1Z2Z13Z1Z181Z3Z1Z0Z1Z2Z7Z1Z2Z2Z4Z1Z178Z3Z3Z1Z1Z2Z8Z1Z2Z2Z4Z1Z169Z3Z2Z1Z2Z3Z5Z2Z3Z1Z1Z2Z8Z1Z2Z2Z4Z1Z172Z0Z1Z1Z6Z2Z1Z1Z1Z2Z1Z1Z3Z2Z5Z1Z2Z2Z4Z1Z167Z2Z1Z1Z13Z2Z1Z1Z3Z3Z4Z2Z1Z1Z2Z2Z4Z1Z167Z2Z1Z3Z3Z1Z10Z2Z1Z1Z7Z2Z1Z1Z2Z2Z4Z1Z167Z2Z1Z1Z2Z3Z1Z2Z2Z1Z8Z2Z1Z1Z4Z2Z2Z1Z1Z2Z1Z1Z2Z2Z4Z1Z169Z2Z1Z1Z2Z0Z1Z1Z12Z2Z1Z3Z1Z2Z1Z3Z2Z1Z2Z2Z4Z1Z169Z2Z1Z1Z10Z3Z1Z1Z2Z0Z1Z1Z1Z2Z1Z3Z1Z2Z1Z0Z1Z1Z3Z2Z4Z1Z167Z3Z1Z1Z2Z2Z1Z1Z3Z3Z1Z1Z3Z3Z1Z1Z2Z2Z2Z0Z1Z2Z3Z0Z1Z1Z4Z2Z4Z1Z167Z0Z1Z1Z1Z3Z3Z1Z4Z3Z1Z1Z3Z3Z1Z1Z2Z0Z1Z1Z2Z2Z1Z0Z1Z2Z1Z1Z3Z2Z4Z1Z167Z0Z1Z1Z5Z3Z7Z2Z1Z0Z3Z1Z1Z2Z2Z0Z1Z1Z1Z2Z1Z1Z2Z2Z4Z1Z167Z0Z1Z1Z11Z0Z1Z2Z1Z0Z3Z1Z5Z2Z1Z1Z2Z2Z4Z1Z167Z3Z1Z1Z12Z2Z3Z0Z1Z1Z5Z2Z1Z1Z2Z2Z4Z1Z174Z2Z2Z1Z4Z2Z3Z0Z1Z1Z5Z2Z1Z1Z2Z2Z4Z1Z174Z0Z2Z1Z3Z0Z1Z2Z2Z1Z1Z0Z1Z1Z5Z2Z2Z1Z179Z2Z1Z1Z5Z2Z1Z1Z2Z0Z1Z1Z5Z2Z3Z1Z178Z2Z1Z1Z5Z2Z1Z1Z2Z3Z4Z1Z2Z2Z3Z1Z178Z2Z1Z1Z2Z2Z1Z1Z2Z0Z1Z3Z2Z1Z6Z2Z3Z1Z179Z3Z1Z1Z3Z3Z1Z0Z1Z1Z8Z2Z3Z1Z183Z3Z1Z0Z1Z1Z194Z3Z1Z0Z1Z1Z1Z3Z2Z1Z191Z3Z4Z1Z192Z3Z1Z0Z1Z1Z1Z0Z1Z2Z1Z3Z1Z0Z1Z1Z189Z3Z2Z2Z1Z0Z1Z2Z3Z1Z191Z2Z1Z3Z2Z2Z1Z3Z2Z1Z2Z0Z1Z1Z187Z2Z6Z1Z1Z3Z2Z1Z187Z2Z6Z1Z184Z3Z1Z1Z5Z2Z4Z1Z1Z2Z1Z1Z176Z3Z16Z1Z180Z3Z15Z1Z181Z3Z17Z1Z179Z3Z18Z1Z2Z3Z1Z1Z175Z3Z18Z1Z1Z3Z1Z1Z176Z3Z18Z1Z185Z3Z11Z1Z185Z3Z12Z1Z184Z3Z10Z1Z186Z3Z8Z1Z188Z3Z7Z1Z189Z3Z7Z1Z1Z3Z1Z1Z2Z3Z1Z1Z184Z3Z10Z0Z1Z1Z185Z3Z7Z1Z1Z3Z1Z1Z1Z0Z1Z3Z1Z1Z184Z3Z8Z1Z1Z3Z3Z1Z184Z3Z8Z1Z1Z3Z3Z1Z184Z3Z5Z0Z1Z1Z5Z2Z1Z1Z184Z3Z12Z1Z184Z3Z16Z1Z2Z3Z3Z1Z1Z2Z1Z1Z173Z3Z12Z1Z184Z3Z7Z2Z1Z1Z1Z3Z1Z1Z8Z0Z1Z1Z177Z3Z18Z1Z178Z3Z17Z1Z179Z3Z17Z1Z179Z3Z17Z1Z19576ZZB1775Z0ZB1579Z0ZB1181Zg1ZB1179Zg1ZB1180Zg1ZB1Zg1ZB2949Zg2h0d999999ZB3538Zg2ZB5100Z0ZB5885Zy15x0ZB6082Zg3ZB6278Zg3ZB7062Zg1ZB7060Zg1ZB6666Zs0ZB6862Zs0ZB7063Zg1ZB6672Zh0d60g4ZB1767Z0ZB10003Z0ZB6871Z0ZB7263Zg4ZB10009Z0ZB6863Zv3d0s150a200ZB6667Zv3d0s150a200ZB610Z0ZB10193Z0ZB10977Zy0x32ZB10408Zg1ZB10016Zg1ZB9820Zg1ZB10800Zg1ZB10210Zs0v2ZB10018Zs0v2ZB9429Zs0v2ZB10211Z0ZB9428Zs0ZB9624Zg5ZB9427Zs0ZB9430Zg6s500a500d999999ZB9626Zg6ZB9824Zg7ZB9628Zs0ZB9433Zs0ZB9236Zs0ZB9232Zg5h0d0ZB9231Zg5h0d0ZB9233Zg1ZB9234Zg1ZB8834Zg8s999999a999999ZB10804Zg7h40d20ZB11001Zg7h120d20ZB10805Zg7h0d20ZB11000Zg7h90d20ZB11197Zg7h160d20ZB10021Zg1ZB10020Zg1ZB8452Zg8ZB8453Zg8ZB10996Zg1ZB9224ZkeyZB10194ZkeydoorZB11180Zg1ZB11376Zg1ZB11377Zg1ZB11181Zg1ZB10793Zy30xC13ZB12161Zy12x20ZB11967Zg1ZB12361Zg1ZB12165Zg1ZB11577Zg1ZB12753Zg1ZB12557Zg1ZB12949Zg1ZB13147Z0ZB12957Zg9s500a500d999999ZB13545Zg9ZB13935Zg10s500a500d999999ZB14327Zg10ZB638Zy30x0ZB644Zy30x0ZB639Z0ZB643Z0ZB15892Zg11s500a500d999999ZB16480Zg11ZB17261Zg12s300a300d999999ZB17262Zg12ZB17267Zg13s300aC300d999999ZB17266Zg13ZB17656Zg12s999999a999999ZB17460Zg13s999999a999999ZB18049Zg14ZB18047Zg14s300a300d999999ZB18058Zs0ZB18057Zg15ZB17861Zg15h120s5a5d999999ZB18253Zs0ZB16097Zg1ZB11584Z0ZB616ZhiZZ144Z0Z144Z0Z144Z0Z144Z0Z144Z0Z144Z0Z144Z0Z144Z0Z144Z0Z144Z0Z144Z0Z144Z0Z144Z0Z144Z0Z144Z0Z144Z0Z144Z0Z144Z0Z144Z0Z144Z0Z144Z0Z144Z0Z144Z0Z144Z0Z144Z0Z144Z0ZZ85Z1e350</t>
  </si>
  <si>
    <t>Calamity</t>
  </si>
  <si>
    <t>CAKEC0DER</t>
  </si>
  <si>
    <t>Calamity - Custom Level</t>
  </si>
  <si>
    <t>https://www.youtube.com/watch?v=GSdXlm2DChc</t>
  </si>
  <si>
    <t>Krackerz - 13.5</t>
  </si>
  <si>
    <t>1238344196Z17Z1Z18Z2Z20Z1Z21Z1Z17Z2Z20Z1Z2Z188Z76Z1Z10Z2Z20Z1Z21Z1Z68Z1Z10Z1Z18Z1Z21Z1Z17Z2Z18Z1Z2Z184Z5Z1Z10Z2Z24Z1Z20Z1Z17Z1Z68Z1Z18Z1Z20Z1Z21Z1Z17Z1Z18Z1Z2Z184Z1Z1Z70Z1Z9Z1Z1Z1Z9Z1Z81Z1Z20Z6Z1Z184Z83Z1Z9Z2Z1Z1Z72Z1Z81Z1Z18Z1Z21Z1Z18Z1Z20Z1Z21Z2Z1Z184Z74Z1Z17Z1Z77Z1Z1Z1Z78Z1Z74Z1Z17Z1Z21Z1Z17Z2Z21Z1Z20Z2Z21Z1Z1Z182Z77Z1Z9Z1Z78Z1Z46Z1Z1Z1Z9Z1Z18Z1Z20Z2Z21Z1Z18Z2Z20Z1Z21Z1Z1Z184Z85Z1Z77Z1Z1Z2Z74Z1Z19Z1Z17Z1Z21Z1Z17Z2Z21Z1Z20Z3Z21Z1Z68Z2Z21Z2Z2Z1Z1Z179Z41Z1Z72Z1Z1Z1Z9Z1Z20Z1Z3Z1Z21Z2Z20Z1Z21Z1Z68Z2Z18Z1Z21Z2Z20Z2Z1Z178Z77Z1Z1Z3Z34Z1Z23Z1Z10Z2Z18Z1Z20Z2Z33Z1Z17Z1Z33Z1Z20Z1Z17Z1Z18Z3Z17Z1Z18Z1Z17Z1Z20Z1Z10Z2Z17Z1Z18Z1Z17Z1Z18Z2Z20Z2Z21Z1Z18Z1Z2Z3Z1Z159Z23Z1Z1Z3Z34Z1Z1Z1Z10Z2Z17Z1Z33Z1Z19Z1Z9Z2Z74Z1Z20Z2Z21Z2Z20Z1Z21Z1Z18Z1Z17Z1Z20Z1Z10Z2Z17Z1Z18Z1Z20Z1Z21Z1Z18Z1Z17Z1Z68Z1Z21Z1Z18Z1Z2Z3Z1Z160Z78Z1Z9Z1Z1Z3Z17Z1Z74Z1Z9Z2Z1Z3Z9Z1Z18Z1Z10Z2Z79Z1Z20Z2Z17Z1Z21Z2Z20Z2Z21Z1Z2Z1Z33Z2Z20Z1Z21Z1Z10Z2Z20Z1Z2Z3Z1Z159Z77Z1Z21Z1Z20Z1Z9Z1Z1Z2Z7Z1Z78Z1Z46Z1Z1Z1Z72Z1Z1Z1Z34Z1Z1Z1Z19Z1Z10Z2Z17Z1Z21Z1Z20Z1Z33Z1Z17Z1Z21Z1Z74Z1Z9Z4Z74Z1Z18Z1Z20Z1Z21Z1Z68Z1Z17Z1Z2Z3Z1Z159Z83Z1Z21Z1Z20Z1Z74Z1Z1Z2Z78Z1Z1Z3Z41Z1Z1Z4Z9Z2Z78Z1Z9Z2Z74Z1Z20Z2Z9Z1Z1Z4Z83Z1Z17Z1Z20Z2Z21Z2Z2Z3Z1Z160Z33Z1Z18Z1Z17Z1Z7Z2Z18Z1Z23Z1Z9Z1Z7Z1Z9Z1Z83Z1Z9Z1Z83Z1Z78Z1Z72Z1Z1Z1Z17Z1Z1Z2Z9Z1Z17Z1Z18Z1Z9Z1Z1Z1Z34Z1Z1Z2Z9Z1Z21Z1Z2Z1Z20Z1Z18Z2Z2Z3Z1Z160Z68Z1Z3Z1Z18Z1Z20Z2Z18Z1Z17Z2Z21Z1Z2Z1Z17Z2Z42Z1Z1Z1Z74Z1Z78Z1Z9Z1Z1Z3Z9Z2Z1Z4Z46Z1Z1Z1Z9Z1Z18Z1Z68Z2Z17Z1Z21Z2Z20Z1Z1Z160Z10Z2Z21Z1Z20Z1Z21Z1Z17Z1Z18Z1Z2Z2Z17Z1Z18Z1Z74Z1Z9Z1Z41Z1Z1Z5Z34Z1Z1Z1Z72Z1Z41Z1Z1Z2Z9Z2Z1Z1Z23Z1Z17Z1Z21Z1Z17Z2Z18Z2Z20Z1Z1Z160Z17Z1Z68Z1Z17Z1Z21Z1Z20Z2Z21Z1Z68Z1Z86Z1Z68Z1Z17Z1Z9Z1Z22Z3Z1Z9Z9Z1Z17Z1Z20Z1Z78Z1Z72Z1Z83Z1Z74Z1Z20Z1Z18Z1Z17Z1Z21Z2Z1Z160Z21Z1Z68Z2Z17Z1Z18Z1Z20Z1Z21Z1Z20Z2Z18Z1Z17Z1Z83Z1Z22Z3Z1Z5Z83Z2Z78Z1Z83Z1Z74Z1Z20Z1Z18Z1Z9Z1Z78Z2Z9Z1Z74Z1Z20Z1Z21Z1Z18Z1Z20Z1Z1Z160Z71Z1Z1Z6Z2Z1Z21Z1Z20Z2Z9Z1Z1Z7Z77Z1Z21Z1Z18Z1Z17Z1Z18Z1Z20Z1Z21Z1Z17Z1Z83Z1Z1Z1Z83Z1Z34Z1Z77Z1Z17Z1Z20Z1Z44Z1Z20Z1Z1Z179Z9Z1Z20Z1Z17Z1Z18Z1Z20Z2Z18Z2Z72Z1Z1Z2Z9Z1Z1Z1Z63Z1Z1Z1Z74Z1Z18Z1Z1Z179Z78Z1Z17Z2Z18Z1Z21Z1Z20Z1Z21Z1Z20Z1Z9Z1Z1Z7Z17Z1Z1Z179Z78Z1Z33Z1Z20Z1Z18Z1Z68Z1Z21Z1Z10Z2Z74Z1Z1Z2Z77Z1Z42Z1Z17Z1Z20Z2Z21Z1Z1Z179Z83Z1Z20Z1Z21Z2Z86Z1Z20Z1Z10Z2Z79Z1Z7Z2Z18Z1Z17Z1Z18Z2Z20Z1Z21Z1Z1Z180Z2Z3Z68Z1Z20Z3Z18Z2Z17Z1Z21Z2Z18Z1Z20Z2Z2Z1Z1Z180Z2Z4Z20Z1Z18Z2Z17Z2Z20Z1Z21Z2Z68Z1Z86Z1Z68Z1Z17Z1Z1Z33475ZZ1Z5Z3Z3Z1Z189Z0Z1Z3Z1Z1Z3Z3Z6Z1Z184Z3Z1Z1Z1Z2Z1Z1Z3Z2Z1Z3Z5Z1Z190Z2Z2Z3Z4Z1Z184Z3Z3Z1Z2Z3Z1Z2Z2Z3Z4Z1Z184Z3Z2Z2Z1Z1Z2Z2Z2Z3Z7Z1Z184Z0Z1Z1Z2Z0Z1Z1Z4Z3Z4Z1Z188Z2Z2Z1Z2Z3Z7Z1Z1Z3Z4Z1Z179Z2Z1Z1Z3Z3Z6Z1Z1Z3Z6Z1Z178Z3Z1Z1Z3Z0Z1Z3Z1Z0Z1Z3Z1Z2Z3Z1Z1Z3Z1Z1Z1Z3Z8Z1Z1Z0Z1Z3Z1Z0Z4Z1Z7Z3Z1Z1Z159Z0Z1Z1Z3Z0Z1Z1Z2Z2Z2Z1Z1Z2Z1Z1Z3Z0Z4Z1Z2Z3Z2Z1Z2Z2Z1Z0Z4Z1Z2Z0Z1Z1Z4Z3Z1Z1Z160Z3Z2Z1Z3Z0Z1Z2Z1Z1Z5Z0Z3Z3Z1Z1Z3Z3Z1Z1Z8Z0Z2Z1Z1Z3Z1Z1Z3Z3Z1Z1Z159Z0Z1Z3Z2Z2Z1Z1Z2Z0Z1Z2Z1Z3Z1Z1Z1Z2Z1Z1Z1Z0Z1Z1Z1Z2Z1Z1Z1Z2Z1Z3Z1Z1Z5Z2Z1Z1Z5Z0Z3Z2Z1Z1Z3Z3Z1Z1Z159Z0Z1Z3Z2Z1Z3Z3Z1Z1Z3Z3Z1Z1Z6Z3Z1Z1Z2Z3Z1Z1Z2Z2Z1Z1Z4Z0Z1Z3Z5Z1Z2Z3Z1Z1Z160Z0Z1Z3Z4Z2Z1Z1Z1Z3Z8Z1Z1Z3Z1Z1Z2Z0Z1Z1Z2Z2Z1Z1Z4Z0Z1Z3Z1Z1Z1Z3Z3Z1Z2Z3Z1Z1Z160Z0Z1Z1Z1Z0Z1Z1Z2Z2Z8Z1Z13Z2Z1Z1Z2Z3Z1Z1Z1Z3Z5Z1Z161Z3Z1Z1Z3Z0Z3Z1Z1Z3Z2Z1Z2Z3Z1Z1Z5Z2Z1Z1Z1Z3Z1Z0Z1Z1Z2Z3Z2Z1Z1Z2Z1Z3Z7Z1Z161Z2Z2Z0Z4Z1Z2Z3Z2Z2Z4Z1Z9Z0Z3Z2Z1Z3Z1Z0Z1Z1Z1Z3Z5Z1Z160Z3Z1Z1Z1Z3Z1Z1Z3Z3Z5Z2Z4Z1Z5Z3Z4Z2Z1Z0Z2Z2Z1Z1Z2Z0Z1Z1Z1Z3Z4Z1Z160Z2Z1Z1Z10Z2Z1Z1Z7Z0Z1Z3Z2Z0Z5Z2Z1Z1Z1Z2Z1Z1Z1Z2Z1Z3Z2Z1Z1Z3Z1Z1Z179Z0Z8Z1Z188Z0Z1Z1Z6Z0Z1Z2Z1Z1Z187Z0Z2Z1Z2Z0Z3Z3Z1Z2Z1Z1Z2Z3Z1Z0Z5Z1Z179Z0Z1Z1Z3Z0Z2Z1Z1Z2Z1Z3Z4Z0Z5Z1Z180Z3Z3Z2Z1Z0Z11Z3Z1Z1Z180Z3Z4Z0Z8Z1Z1Z3Z3Z1Z33475ZZB396Zs3000aC3000d9999999999999999999999999999999999999999999999999999999999v2ZB1380Zg1ZB1975Zg1ZB2958Zx10ZB2371Zg1ZB3170Zv3sZB3730Zg1ZB2959Zx11ZB2756Zv3sZB1965Zv4sZB1774Zv3sZZ0Z3Z1Z3Z1Z2Z2Z2Z1Z3Z5Z2Z7Z2Z7Z3Z9Z2Z10Z1Z11Z3Z13Z2Z11Z2Z10Z3Z12Z2Z15Z3Z16Z0Z15Z2Z15Z3Z18Z2Z20Z3Z17Z0Z14Z3Z12Z2Z14Z3Z17Z3Z22Z0Z23Z2Z24Z0Z26Z3Z24Z3Z25Z0ZZ0Z0</t>
  </si>
  <si>
    <t>Absolute Accuracy (AAc)</t>
  </si>
  <si>
    <t>Custom level #1 - Absolute Accuracy</t>
  </si>
  <si>
    <t>1263289196Z18Z1Z20Z1Z10Z2Z20Z1Z17Z1Z18Z1Z2Z1Z20Z1Z17Z1Z2Z1Z20Z2Z2Z183Z17Z2Z10Z2Z21Z2Z17Z5Z21Z1Z20Z1Z2Z183Z17Z2Z20Z1Z51Z1Z21Z1Z17Z2Z20Z2Z18Z1Z20Z1Z21Z1Z2Z2Z68Z1Z2Z1Z10Z2Z20Z1Z10Z2Z2Z1Z68Z1Z2Z173Z1Z1Z76Z1Z24Z1Z9Z1Z1Z1Z25Z1Z1Z1Z13Z1Z21Z1Z10Z2Z21Z1Z2Z1Z17Z1Z68Z1Z17Z1Z10Z2Z17Z1Z10Z2Z17Z1Z68Z1Z17Z1Z2Z1Z1Z173Z10Z2Z50Z1Z1Z2Z9Z1Z2Z1Z10Z2Z17Z1Z68Z2Z17Z1Z21Z1Z10Z2Z17Z1Z10Z2Z18Z1Z17Z1Z68Z2Z1Z173Z10Z2Z50Z1Z1Z2Z7Z1Z17Z1Z18Z1Z17Z2Z2Z1Z17Z1Z18Z1Z20Z1Z10Z2Z20Z1Z10Z2Z20Z1Z21Z1Z17Z1Z2Z1Z1Z171Z7Z1Z24Z1Z81Z1Z79Z1Z50Z1Z1Z1Z9Z1Z68Z1Z20Z1Z21Z1Z20Z1Z17Z1Z10Z4Z1Z5Z10Z4Z1Z171Z8Z1Z71Z1Z20Z1Z79Z1Z50Z1Z77Z1Z7Z1Z68Z1Z17Z4Z10Z4Z1Z1Z8Z3Z1Z1Z10Z4Z1Z171Z81Z2Z21Z1Z79Z1Z50Z1Z1Z1Z7Z1Z17Z1Z18Z1Z17Z1Z68Z2Z79Z1Z24Z1Z1Z1Z23Z1Z1Z1Z8Z1Z71Z1Z8Z1Z1Z1Z20Z1Z17Z2Z20Z1Z1Z171Z9Z1Z81Z1Z21Z1Z79Z1Z51Z1Z1Z1Z7Z1Z17Z2Z20Z2Z21Z1Z79Z1Z2Z2Z23Z1Z73Z1Z8Z3Z1Z1Z10Z4Z1Z173Z81Z1Z79Z1Z51Z1Z1Z1Z7Z1Z10Z2Z17Z2Z21Z1Z79Z1Z20Z1Z17Z2Z1Z5Z10Z4Z1Z171Z22Z1Z1Z1Z10Z2Z51Z1Z9Z1Z2Z1Z10Z2Z21Z1Z79Z3Z10Z2Z17Z1Z10Z2Z20Z1Z10Z2Z20Z1Z18Z1Z17Z1Z2Z1Z1Z171Z22Z1Z9Z1Z10Z2Z51Z1Z5Z1Z81Z2Z79Z1Z21Z1Z79Z1Z20Z1Z21Z1Z10Z2Z20Z1Z10Z2Z17Z1Z10Z2Z21Z1Z17Z1Z68Z2Z1Z171Z17Z1Z20Z1Z17Z1Z21Z1Z51Z1Z14Z1Z17Z1Z20Z1Z81Z2Z82Z1Z20Z2Z17Z1Z18Z1Z20Z1Z10Z2Z17Z1Z10Z2Z17Z1Z68Z1Z17Z1Z2Z1Z1Z171Z83Z1Z1Z4Z25Z1Z17Z1Z21Z2Z23Z1Z1Z1Z20Z1Z17Z2Z21Z2Z10Z2Z1Z178Z83Z1Z9Z2Z7Z2Z17Z2Z10Z2Z17Z1Z5Z2Z17Z3Z21Z1Z1Z180Z23Z1Z10Z2Z68Z2Z18Z1Z21Z1Z10Z2Z17Z1Z1Z2Z21Z1Z20Z1Z18Z1Z2Z1Z1Z181Z10Z2Z17Z1Z21Z1Z20Z2Z17Z3Z1Z2Z17Z1Z20Z1Z17Z2Z1Z181Z18Z1Z17Z3Z21Z1Z20Z1Z17Z1Z20Z1Z18Z1Z8Z2Z17Z1Z10Z2Z17Z1Z1Z181Z21Z1Z68Z2Z17Z2Z21Z1Z18Z1Z20Z1Z17Z1Z71Z2Z20Z1Z10Z2Z20Z1Z1Z181Z5Z1Z25Z1Z1Z1Z2Z1Z17Z1Z10Z2Z21Z1Z17Z2Z2Z1Z21Z2Z20Z2Z1Z180Z7Z1Z1Z3Z21Z1Z20Z1Z10Z14Z1Z176Z2Z1Z7Z1Z1Z2Z21Z1Z20Z1Z68Z2Z10Z12Z1Z176Z21Z1Z2Z1Z7Z1Z1Z1Z9Z1Z17Z2Z10Z2Z17Z2Z2Z1Z17Z2Z20Z2Z17Z1Z20Z2Z18Z1Z1Z16Z2Z1Z68Z2Z17Z1Z10Z4Z17Z1Z21Z1Z20Z1Z17Z2Z68Z2Z17Z2Z20Z1Z1Z142Z68Z2Z7Z1Z1Z1Z7Z1Z17Z1Z18Z1Z10Z2Z17Z1Z10Z2Z17Z1Z9Z1Z8Z1Z71Z1Z68Z1Z21Z2Z17Z1Z1Z16Z18Z1Z21Z1Z17Z2Z10Z4Z17Z1Z18Z1Z20Z1Z17Z1Z10Z2Z2Z1Z20Z1Z17Z1Z21Z1Z1Z142Z2Z2Z7Z1Z1Z1Z20Z2Z17Z4Z10Z2Z18Z1Z1Z1Z8Z1Z71Z1Z68Z1Z17Z3Z1Z16Z17Z1Z20Z2Z21Z2Z20Z2Z17Z3Z21Z1Z17Z1Z10Z2Z17Z1Z20Z1Z18Z1Z21Z1Z1Z142Z42Z2Z7Z1Z1Z1Z17Z1Z20Z1Z2Z1Z17Z2Z18Z1Z17Z1Z20Z2Z4Z1Z20Z2Z17Z1Z18Z1Z2Z2Z1Z16Z17Z2Z20Z1Z17Z1Z25Z1Z1Z1Z79Z2Z77Z1Z9Z1Z77Z1Z5Z1Z8Z1Z71Z1Z68Z1Z17Z2Z20Z1Z1Z146Z21Z1Z10Z2Z20Z1Z21Z1Z10Z2Z21Z1Z17Z1Z4Z1Z21Z1Z17Z3Z10Z2Z1Z16Z10Z2Z21Z1Z17Z3Z79Z1Z17Z1Z7Z1Z9Z1Z4Z1Z17Z1Z8Z1Z71Z1Z68Z1Z17Z1Z10Z2Z1Z12Z2Z1Z21Z1Z17Z1Z10Z2Z20Z1Z18Z1Z17Z1Z18Z1Z21Z2Z1Z15Z68Z4Z17Z3Z18Z1Z17Z1Z10Z2Z68Z2Z18Z1Z17Z1Z10Z2Z1Z87Z79Z1Z68Z4Z10Z2Z17Z2Z10Z2Z17Z2Z4Z1Z21Z2Z20Z1Z17Z1Z10Z2Z1Z16Z10Z2Z68Z2Z18Z1Z17Z1Z79Z1Z18Z1Z17Z2Z10Z2Z20Z1Z17Z2Z18Z1Z10Z2Z1Z12Z2Z1Z20Z1Z17Z1Z10Z2Z21Z2Z17Z2Z20Z2Z1Z15Z17Z1Z21Z2Z20Z1Z17Z1Z10Z2Z68Z1Z17Z1Z10Z2Z17Z4Z10Z2Z1Z87Z81Z1Z7Z1Z1Z5Z79Z1Z81Z3Z1Z3Z9Z1Z2Z1Z17Z2Z21Z1Z1Z8Z17Z1Z20Z1Z21Z2Z2Z1Z17Z2Z20Z1Z21Z1Z2Z1Z17Z1Z20Z2Z10Z2Z79Z1Z17Z1Z21Z2Z10Z2Z68Z2Z21Z1Z20Z2Z17Z1Z1Z12Z17Z2Z18Z1Z17Z3Z2Z1Z68Z1Z10Z2Z20Z1Z1Z15Z17Z3Z20Z1Z18Z1Z10Z2Z68Z1Z17Z2Z20Z1Z18Z1Z17Z1Z21Z1Z20Z1Z18Z1Z17Z1Z1Z88Z7Z1Z9Z2Z25Z1Z1Z2Z79Z1Z68Z1Z17Z1Z18Z1Z1Z3Z9Z1Z18Z1Z17Z3Z1Z8Z17Z3Z68Z1Z18Z1Z17Z3Z21Z1Z20Z1Z17Z3Z10Z2Z79Z1Z2Z1Z68Z2Z17Z1Z10Z2Z21Z1Z17Z1Z18Z1Z17Z2Z1Z10Z68Z2Z17Z1Z20Z1Z68Z2Z7Z1Z9Z1Z7Z1Z68Z1Z10Z2Z17Z1Z68Z1Z1Z9Z17Z2Z10Z2Z20Z2Z18Z1Z17Z2Z7Z3Z42Z1Z7Z3Z2Z1Z17Z1Z10Z2Z17Z2Z1Z88Z2Z1Z68Z2Z20Z1Z9Z1Z1Z1Z68Z1Z10Z1Z17Z1Z2Z1Z9Z3Z74Z1Z20Z1Z10Z2Z17Z1Z1Z8Z21Z1Z20Z1Z18Z1Z68Z1Z10Z2Z2Z1Z4Z4Z21Z1Z17Z1Z18Z1Z79Z2Z20Z1Z17Z3Z10Z2Z20Z1Z17Z2Z20Z2Z1Z10Z18Z1Z10Z2Z17Z3Z9Z1Z1Z1Z9Z1Z20Z1Z17Z3Z68Z1Z1Z9Z17Z2Z10Z2Z17Z1Z21Z2Z68Z2Z9Z1Z1Z6Z68Z1Z42Z1Z10Z2Z21Z1Z17Z1Z1Z88Z2Z2Z17Z1Z21Z1Z9Z1Z4Z1Z2Z1Z18Z1Z17Z2Z18Z1Z2Z1Z10Z2Z17Z1Z10Z2Z18Z1Z1Z8Z18Z1Z17Z3Z10Z2Z2Z1Z73Z4Z21Z2Z17Z1Z79Z1Z17Z1Z10Z2Z21Z1Z20Z2Z68Z1Z20Z1Z21Z1Z18Z1Z2Z1Z21Z1Z1Z10Z17Z1Z10Z2Z20Z2Z17Z1Z9Z1Z1Z1Z9Z1Z17Z2Z18Z1Z20Z1Z2Z1Z1Z9Z20Z2Z18Z1Z17Z3Z7Z1Z42Z1Z7Z1Z78Z1Z1Z6Z68Z1Z78Z1Z2Z1Z18Z1Z17Z2Z1Z87Z25Z1Z2Z1Z68Z2Z7Z1Z1Z1Z4Z1Z17Z2Z10Z2Z17Z2Z10Z2Z17Z2Z68Z1Z20Z1Z1Z8Z68Z1Z17Z1Z20Z2Z21Z2Z2Z1Z1Z3Z9Z1Z2Z1Z17Z2Z79Z1Z20Z1Z10Z2Z17Z1Z18Z1Z77Z1Z68Z1Z71Z1Z21Z1Z17Z1Z10Z2Z1Z10Z17Z2Z18Z1Z21Z1Z25Z1Z1Z4Z9Z1Z21Z2Z20Z1Z21Z1Z1Z9Z20Z1Z17Z1Z10Z2Z25Z1Z1Z11Z4Z1Z1Z1Z17Z2Z20Z2Z1Z87Z68Z2Z2Z1Z17Z1Z7Z1Z1Z1Z43Z1Z20Z2Z10Z2Z18Z1Z17Z1Z20Z1Z10Z2Z17Z1Z68Z1Z21Z1Z1Z7Z17Z1Z68Z1Z18Z1Z17Z1Z20Z1Z71Z1Z8Z1Z24Z1Z1Z3Z9Z1Z68Z2Z18Z1Z79Z1Z68Z2Z2Z1Z17Z2Z1Z1Z78Z1Z8Z1Z17Z2Z10Z2Z1Z10Z20Z2Z17Z1Z21Z1Z1Z1Z68Z1Z1Z2Z78Z1Z7Z1Z21Z1Z18Z1Z17Z1Z10Z2Z2Z1Z17Z1Z18Z1Z1Z5Z21Z1Z17Z1Z10Z2Z1Z14Z17Z1Z10Z2Z21Z1Z1Z87Z21Z1Z17Z1Z68Z2Z7Z1Z1Z1Z43Z1Z21Z1Z18Z1Z17Z1Z68Z2Z21Z1Z20Z1Z10Z2Z18Z1Z20Z1Z21Z2Z2Z1Z17Z3Z1Z2Z17Z1Z21Z2Z17Z2Z21Z1Z10Z2Z9Z1Z1Z2Z9Z1Z21Z1Z17Z1Z81Z1Z82Z1Z5Z1Z25Z1Z1Z1Z17Z1Z21Z1Z5Z1Z4Z1Z10Z2Z68Z1Z17Z1Z20Z1Z21Z1Z17Z1Z68Z2Z1Z6Z21Z1Z17Z3Z1Z1Z68Z1Z1Z2Z9Z1Z10Z2Z17Z2Z10Z2Z21Z1Z17Z2Z1Z5Z21Z1Z17Z3Z1Z1Z9Z13Z2Z1Z10Z2Z21Z1Z1Z87Z68Z2Z2Z1Z17Z1Z21Z1Z24Z1Z21Z2Z17Z2Z18Z1Z17Z1Z21Z1Z74Z1Z19Z1Z17Z2Z20Z2Z21Z1Z10Z2Z20Z1Z17Z1Z1Z2Z17Z1Z18Z1Z20Z2Z18Z1Z20Z1Z10Z2Z9Z1Z1Z2Z9Z1Z20Z1Z68Z2Z81Z1Z24Z1Z9Z1Z78Z1Z77Z1Z1Z2Z4Z1Z10Z2Z68Z1Z17Z2Z21Z1Z17Z1Z10Z2Z17Z2Z18Z1Z17Z2Z10Z2Z18Z1Z20Z1Z21Z1Z1Z4Z7Z1Z10Z2Z21Z1Z20Z3Z21Z1Z20Z1Z17Z1Z1Z5Z10Z2Z2Z1Z18Z1Z79Z1Z81Z4Z68Z2Z10Z2Z20Z1Z21Z1Z17Z2Z79Z1Z20Z1Z17Z1Z21Z2Z18Z1Z17Z1Z18Z1Z20Z1Z17Z1Z68Z1Z17Z1Z68Z1Z17Z1Z20Z1Z17Z1Z21Z2Z20Z2Z1Z72Z25Z1Z24Z1Z1Z2Z25Z1Z1Z1Z4Z1Z2Z1Z23Z2Z17Z1Z20Z2Z9Z1Z7Z1Z21Z1Z17Z2Z68Z2Z10Z2Z20Z1Z18Z1Z1Z2Z17Z1Z10Z2Z17Z1Z25Z1Z24Z1Z1Z1Z9Z1Z77Z1Z9Z2Z74Z1Z81Z1Z79Z4Z17Z1Z2Z1Z21Z1Z20Z1Z18Z1Z17Z2Z21Z1Z17Z2Z18Z1Z17Z2Z10Z2Z18Z1Z17Z1Z20Z2Z17Z1Z10Z2Z17Z1Z10Z2Z79Z1Z20Z1Z1Z1Z9Z1Z17Z1Z21Z1Z18Z1Z17Z1Z10Z2Z21Z1Z10Z2Z18Z1Z1Z5Z10Z2Z20Z2Z10Z2Z20Z1Z18Z1Z79Z1Z17Z2Z10Z2Z21Z2Z10Z2Z79Z1Z18Z1Z10Z2Z17Z4Z20Z1Z68Z5Z20Z1Z17Z1Z10Z2Z17Z1Z20Z1Z1Z72Z68Z2Z9Z1Z1Z4Z22Z1Z73Z2Z1Z1Z24Z1Z25Z1Z1Z1Z77Z1Z23Z1Z24Z1Z12Z1Z8Z1Z5Z1Z21Z1Z17Z3Z1Z2Z17Z1Z10Z2Z21Z1Z17Z1Z21Z1Z79Z1Z2Z1Z82Z1Z81Z1Z82Z1Z81Z1Z82Z1Z21Z2Z20Z1Z21Z1Z17Z1Z10Z2Z68Z1Z10Z2Z17Z1Z21Z1Z18Z1Z68Z2Z2Z1Z18Z1Z17Z2Z20Z1Z17Z1Z20Z1Z21Z2Z2Z1Z17Z2Z10Z2Z79Z1Z21Z1Z1Z1Z7Z1Z17Z4Z10Z2Z21Z1Z10Z2Z17Z1Z1Z5Z2Z1Z21Z2Z17Z1Z10Z2Z20Z2Z79Z1Z18Z1Z17Z1Z20Z1Z17Z1Z20Z2Z10Z2Z79Z1Z17Z1Z10Z2Z20Z1Z17Z1Z68Z1Z21Z2Z68Z1Z2Z1Z68Z1Z2Z1Z68Z1Z17Z2Z10Z2Z17Z2Z2Z1Z1Z4Z21Z1Z17Z1Z21Z1Z17Z1Z10Z2Z21Z1Z17Z1Z18Z1Z1Z58Z21Z1Z17Z1Z9Z1Z1Z5Z9Z2Z5Z1Z68Z2Z20Z1Z21Z1Z25Z1Z21Z1Z1Z1Z8Z1Z71Z1Z21Z1Z20Z1Z17Z1Z10Z2Z2Z1Z17Z1Z68Z2Z20Z2Z21Z1Z79Z2Z20Z1Z17Z3Z20Z2Z21Z1Z17Z2Z18Z1Z10Z2Z68Z1Z10Z2Z20Z2Z17Z1Z79Z1Z8Z1Z71Z1Z21Z1Z17Z2Z18Z1Z10Z2Z21Z1Z9Z1Z1Z1Z25Z1Z1Z2Z20Z1Z79Z1Z21Z1Z1Z1Z7Z1Z18Z1Z25Z1Z1Z2Z9Z1Z17Z1Z20Z2Z17Z2Z1Z5Z68Z1Z17Z3Z21Z1Z17Z2Z2Z1Z79Z1Z68Z1Z1Z2Z25Z1Z10Z2Z68Z1Z20Z1Z82Z1Z17Z1Z68Z2Z17Z2Z68Z1Z25Z1Z1Z1Z4Z1Z9Z1Z4Z1Z9Z1Z4Z1Z9Z1Z20Z1Z21Z1Z20Z1Z18Z1Z10Z2Z1Z4Z17Z2Z20Z1Z17Z1Z10Z2Z21Z1Z20Z1Z17Z1Z1Z58Z68Z2Z9Z1Z14Z1Z1Z4Z10Z2Z20Z1Z17Z1Z18Z1Z20Z1Z17Z1Z23Z1Z4Z1Z2Z1Z17Z4Z18Z1Z10Z2Z17Z1Z20Z2Z2Z1Z10Z2Z21Z1Z20Z1Z79Z4Z17Z2Z20Z3Z17Z1Z21Z1Z74Z1Z9Z3Z74Z1Z18Z1Z17Z2Z79Z1Z10Z2Z17Z1Z68Z2Z17Z1Z10Z2Z2Z1Z9Z1Z1Z4Z21Z1Z79Z1Z20Z1Z5Z1Z1Z4Z78Z1Z1Z1Z2Z2Z21Z1Z68Z2Z1Z5Z68Z1Z17Z1Z68Z2Z20Z2Z17Z2Z79Z1Z68Z1Z23Z1Z4Z1Z1Z1Z10Z2Z68Z1Z17Z1Z25Z1Z24Z4Z23Z1Z68Z1Z1Z1Z9Z1Z1Z6Z77Z1Z21Z1Z17Z2Z10Z2Z1Z4Z20Z1Z17Z2Z18Z1Z68Z1Z86Z1Z68Z1Z20Z1Z17Z1Z1Z58Z17Z1Z20Z1Z9Z1Z1Z4Z2Z1Z10Z2Z17Z3Z10Z2Z22Z1Z2Z1Z10Z2Z21Z1Z17Z1Z18Z1Z20Z1Z17Z1Z21Z1Z17Z2Z20Z1Z21Z1Z10Z2Z18Z1Z17Z2Z10Z2Z79Z1Z20Z1Z17Z1Z68Z1Z17Z1Z68Z1Z25Z1Z17Z1Z9Z1Z1Z3Z9Z1Z2Z1Z17Z2Z79Z1Z10Z2Z17Z1Z21Z2Z17Z1Z20Z1Z17Z1Z68Z1Z9Z1Z1Z1Z78Z1Z4Z2Z81Z1Z79Z1Z20Z1Z21Z1Z5Z1Z1Z1Z9Z1Z7Z1Z4Z1Z1Z1Z10Z2Z20Z1Z17Z3Z18Z1Z21Z1Z17Z1Z21Z2Z18Z1Z68Z2Z21Z1Z17Z2Z18Z1Z79Z3Z2Z1Z79Z1Z81Z3Z17Z1Z7Z1Z4Z4Z1Z1Z68Z1Z1Z1Z68Z1Z5Z1Z1Z5Z16Z1Z7Z1Z21Z1Z17Z1Z10Z2Z1Z4Z21Z1Z18Z1Z17Z1Z20Z1Z4Z1Z63Z1Z4Z1Z17Z2Z1Z58Z68Z2Z9Z1Z1Z4Z19Z1Z74Z1Z68Z1Z17Z1Z21Z1Z20Z1Z10Z2Z1Z1Z7Z1Z10Z2Z21Z1Z20Z2Z17Z2Z20Z1Z18Z1Z17Z1Z2Z1Z68Z2Z17Z3Z18Z1Z10Z2Z79Z1Z18Z1Z17Z1Z68Z1Z9Z1Z68Z1Z24Z1Z17Z1Z9Z1Z1Z3Z9Z1Z79Z1Z82Z1Z79Z1Z81Z1Z17Z2Z18Z1Z17Z1Z21Z2Z20Z1Z17Z1Z68Z1Z9Z1Z12Z1Z9Z1Z68Z1Z79Z2Z20Z2Z10Z2Z21Z1Z10Z2Z4Z1Z5Z1Z10Z2Z20Z1Z17Z1Z10Z2Z20Z1Z21Z1Z17Z2Z20Z2Z17Z1Z10Z2Z21Z1Z17Z2Z21Z1Z18Z1Z17Z2Z21Z1Z20Z1Z17Z1Z79Z1Z68Z1Z21Z1Z17Z1Z10Z2Z2Z1Z1Z3Z68Z3Z7Z1Z1Z3Z75Z1Z74Z1Z20Z2Z10Z2Z1Z4Z21Z1Z17Z1Z68Z2Z81Z1Z79Z1Z81Z1Z68Z2Z1Z58Z21Z1Z17Z1Z9Z1Z14Z1Z1Z4Z9Z1Z68Z1Z17Z5Z1Z1Z7Z1Z68Z1Z1Z1Z25Z1Z1Z1Z83Z2Z77Z1Z78Z1Z1Z1Z83Z1Z77Z1Z23Z1Z1Z1Z25Z1Z1Z1Z74Z1Z23Z1Z25Z1Z14Z1Z24Z1Z12Z1Z25Z1Z78Z1Z1Z1Z77Z1Z1Z7Z79Z1Z21Z1Z82Z1Z81Z1Z17Z1Z10Z2Z17Z2Z18Z1Z17Z2Z20Z1Z23Z3Z68Z1Z18Z1Z17Z3Z10Z2Z17Z1Z10Z2Z20Z1Z1Z1Z2Z1Z21Z2Z2Z1Z10Z2Z20Z2Z2Z1Z17Z1Z18Z1Z17Z2Z10Z2Z20Z2Z17Z1Z20Z3Z17Z1Z10Z2Z18Z1Z79Z1Z68Z1Z42Z1Z20Z1Z10Z2Z17Z2Z10Z2Z17Z1Z77Z1Z1Z1Z8Z1Z1Z4Z9Z1Z20Z1Z18Z1Z17Z2Z20Z1Z17Z2Z20Z2Z17Z3Z7Z1Z77Z1Z7Z1Z17Z1Z20Z1Z1Z58Z68Z2Z9Z1Z1Z1Z46Z1Z1Z4Z7Z1Z68Z2Z17Z1Z20Z1Z21Z1Z1Z1Z7Z1Z86Z1Z1Z1Z4Z1Z74Z1Z1Z1Z22Z1Z83Z1Z13Z1Z25Z1Z83Z1Z78Z1Z2Z1Z5Z1Z19Z1Z9Z3Z1Z1Z24Z1Z2Z1Z24Z1Z1Z2Z7Z1Z1Z7Z78Z1Z81Z1Z21Z1Z79Z1Z10Z4Z17Z1Z20Z1Z21Z2Z20Z2Z1Z3Z25Z1Z68Z2Z21Z1Z17Z2Z18Z1Z17Z2Z20Z1Z21Z1Z1Z2Z25Z1Z1Z2Z59Z1Z24Z1Z1Z1Z10Z2Z2Z1Z20Z2Z18Z1Z17Z1Z68Z2Z21Z1Z10Z2Z81Z1Z21Z1Z20Z1Z10Z2Z17Z1Z79Z3Z20Z1Z18Z1Z17Z2Z21Z1Z10Z2Z20Z1Z1Z2Z79Z1Z1Z4Z9Z1Z17Z3Z21Z1Z17Z1Z18Z1Z17Z1Z10Z2Z2Z1Z18Z1Z21Z1Z7Z1Z77Z1Z7Z1Z17Z2Z1Z58Z17Z1Z20Z1Z9Z1Z1Z1Z46Z1Z1Z4Z9Z1Z2Z1Z10Z2Z18Z1Z21Z1Z1Z1Z7Z1Z68Z1Z1Z1Z17Z2Z10Z4Z17Z2Z79Z1Z17Z2Z10Z2Z20Z1Z18Z1Z7Z1Z14Z1Z7Z1Z1Z1Z23Z1Z1Z1Z23Z1Z9Z2Z25Z1Z1Z4Z9Z1Z20Z2Z82Z1Z10Z2Z25Z1Z7Z1Z68Z1Z18Z1Z10Z2Z20Z1Z17Z1Z13Z1Z32Z1Z5Z1Z1Z3Z77Z1Z25Z1Z20Z2Z21Z1Z18Z1Z20Z1Z17Z1Z7Z1Z9Z2Z1Z3Z24Z1Z9Z1Z10Z2Z50Z1Z23Z1Z7Z1Z2Z1Z17Z2Z2Z1Z17Z1Z10Z2Z79Z1Z7Z1Z20Z1Z17Z1Z2Z1Z20Z2Z51Z1Z78Z1Z50Z1Z2Z1Z17Z1Z20Z1Z21Z1Z10Z2Z21Z1Z78Z1Z1Z1Z25Z1Z7Z1Z68Z4Z17Z1Z2Z1Z21Z1Z20Z1Z17Z2Z21Z1Z10Z2Z17Z3Z7Z1Z78Z1Z7Z1Z21Z1Z18Z1Z1Z58Z68Z2Z9Z1Z1Z7Z7Z1Z10Z2Z20Z2Z83Z1Z68Z2Z72Z1Z82Z1Z17Z1Z10Z4Z20Z2Z79Z1Z68Z1Z17Z1Z10Z2Z17Z3Z9Z1Z1Z1Z9Z1Z78Z1Z5Z1Z2Z2Z10Z2Z9Z1Z1Z5Z25Z1Z23Z1Z7Z1Z2Z1Z1Z1Z7Z1Z68Z1Z17Z1Z10Z2Z17Z2Z21Z3Z4Z2Z2Z1Z1Z2Z10Z4Z17Z3Z68Z2Z9Z2Z7Z1Z9Z2Z2Z1Z25Z1Z1Z2Z77Z1Z25Z1Z1Z2Z78Z1Z9Z1Z25Z1Z1Z1Z77Z1Z4Z1Z21Z1Z17Z2Z20Z1Z18Z1Z51Z1Z79Z1Z50Z1Z21Z2Z18Z1Z21Z1Z10Z2Z17Z1Z1Z3Z12Z1Z23Z1Z34Z1Z25Z1Z23Z1Z12Z1Z24Z1Z23Z1Z24Z1Z12Z1Z8Z1Z71Z1Z5Z1Z2Z1Z17Z2Z20Z1Z7Z1Z78Z1Z7Z1Z17Z2Z1Z58Z21Z1Z17Z1Z9Z1Z1Z2Z14Z1Z1Z4Z68Z1Z20Z1Z17Z1Z21Z1Z18Z1Z1Z1Z25Z1Z1Z2Z81Z1Z17Z1Z8Z1Z71Z1Z8Z1Z24Z1Z18Z1Z17Z1Z79Z1Z68Z1Z20Z1Z17Z3Z21Z1Z68Z1Z23Z1Z7Z1Z23Z1Z20Z2Z21Z1Z20Z1Z10Z2Z9Z1Z1Z3Z22Z1Z9Z2Z83Z1Z78Z1Z81Z1Z77Z1Z7Z1Z17Z3Z20Z1Z18Z1Z20Z2Z17Z1Z2Z1Z25Z1Z1Z1Z9Z1Z1Z2Z10Z4Z2Z2Z17Z2Z18Z1Z20Z1Z79Z1Z10Z2Z79Z1Z21Z1Z1Z2Z74Z1Z9Z1Z1Z4Z79Z1Z9Z1Z1Z2Z21Z1Z20Z1Z18Z1Z21Z1Z20Z1Z17Z1Z51Z1Z79Z1Z50Z1Z17Z3Z20Z1Z21Z1Z20Z1Z17Z1Z1Z6Z9Z1Z20Z1Z17Z2Z25Z1Z13Z1Z1Z1Z8Z1Z71Z1Z1Z1Z2Z1Z20Z1Z10Z2Z7Z1Z77Z1Z7Z1Z2Z1Z17Z1Z1Z58Z68Z2Z9Z1Z1Z7Z86Z1Z18Z1Z17Z3Z9Z1Z1Z1Z22Z1Z1Z1Z2Z1Z21Z1Z20Z1Z10Z2Z81Z1Z21Z1Z17Z1Z79Z1Z10Z2Z18Z1Z20Z2Z21Z1Z10Z1Z68Z1Z17Z1Z18Z1Z10Z2Z21Z1Z20Z1Z17Z1Z2Z1Z9Z1Z1Z1Z14Z1Z1Z1Z9Z1Z10Z2Z17Z3Z9Z1Z7Z1Z2Z1Z21Z2Z20Z1Z17Z1Z10Z2Z17Z2Z79Z1Z81Z3Z68Z1Z17Z3Z20Z1Z68Z6Z79Z1Z10Z2Z79Z1Z20Z1Z79Z1Z21Z1Z17Z1Z2Z1Z9Z1Z22Z1Z1Z2Z79Z1Z9Z1Z1Z2Z17Z2Z10Z2Z17Z2Z51Z1Z77Z1Z50Z1Z20Z1Z18Z1Z10Z2Z68Z1Z20Z1Z21Z1Z1Z6Z9Z1Z10Z2Z17Z1Z23Z1Z4Z1Z13Z1Z8Z1Z71Z1Z4Z1Z2Z2Z10Z2Z7Z1Z1Z1Z7Z1Z10Z2Z1Z58Z17Z1Z20Z1Z9Z1Z1Z7Z68Z1Z17Z1Z2Z1Z10Z2Z20Z1Z18Z1Z17Z1Z10Z2Z17Z2Z10Z2Z81Z1Z21Z1Z79Z1Z82Z1Z10Z2Z21Z2Z17Z1Z68Z1Z17Z3Z20Z1Z10Z2Z17Z1Z18Z1Z17Z2Z9Z1Z1Z1Z85Z1Z1Z1Z9Z1Z10Z2Z20Z1Z21Z1Z82Z1Z1Z1Z7Z1Z10Z2Z21Z1Z18Z1Z17Z1Z10Z2Z21Z1Z20Z1Z68Z1Z79Z3Z68Z1Z2Z1Z17Z1Z18Z1Z20Z1Z10Z2Z9Z5Z17Z1Z21Z1Z79Z3Z68Z2Z2Z2Z7Z1Z9Z1Z7Z1Z21Z1Z7Z1Z1Z2Z17Z1Z2Z1Z10Z2Z21Z2Z51Z1Z72Z1Z50Z1Z70Z1Z7Z1Z10Z2Z68Z1Z17Z1Z21Z1Z1Z6Z9Z1Z10Z2Z18Z1Z1Z1Z2Z6Z18Z1Z17Z2Z7Z1Z78Z1Z7Z1Z10Z2Z1Z58Z68Z2Z9Z1Z1Z7Z42Z1Z17Z2Z10Z2Z21Z1Z17Z2Z10Z2Z17Z1Z18Z1Z17Z1Z21Z1Z79Z1Z81Z1Z79Z1Z17Z2Z18Z1Z20Z2Z2Z1Z68Z1Z21Z1Z20Z1Z18Z1Z20Z1Z21Z1Z17Z5Z9Z1Z77Z1Z4Z1Z78Z1Z9Z1Z2Z1Z68Z1Z20Z1Z21Z1Z82Z1Z17Z2Z10Z2Z9Z1Z17Z2Z2Z1Z17Z3Z9Z5Z20Z1Z17Z1Z21Z2Z10Z2Z9Z5Z17Z1Z21Z2Z20Z3Z21Z2Z17Z2Z20Z1Z10Z2Z7Z1Z1Z3Z25Z1Z1Z4Z25Z1Z1Z1Z23Z2Z32Z1Z9Z1Z21Z1Z20Z1Z17Z2Z1Z6Z9Z1Z21Z2Z17Z1Z1Z1Z17Z2Z10Z2Z20Z1Z17Z1Z10Z2Z17Z1Z7Z1Z1Z1Z7Z1Z20Z1Z18Z1Z1Z58Z21Z1Z17Z1Z9Z1Z1Z8Z25Z1Z1Z1Z9Z2Z1Z2Z4Z1Z2Z2Z21Z1Z20Z1Z17Z2Z81Z3Z17Z1Z20Z1Z68Z2Z21Z1Z4Z5Z20Z1Z17Z2Z21Z1Z20Z2Z17Z1Z9Z1Z1Z3Z9Z1Z20Z1Z68Z1Z17Z1Z18Z1Z25Z1Z1Z1Z77Z1Z78Z1Z23Z1Z1Z1Z9Z1Z19Z1Z9Z1Z77Z1Z25Z1Z1Z5Z9Z1Z21Z1Z17Z2Z21Z1Z68Z6Z79Z1Z17Z1Z10Z2Z17Z1Z21Z1Z17Z1Z18Z1Z20Z2Z17Z1Z18Z1Z10Z2Z20Z1Z9Z1Z1Z3Z22Z1Z1Z7Z22Z1Z9Z1Z2Z1Z17Z2Z21Z1Z1Z6Z9Z1Z20Z1Z17Z2Z1Z1Z21Z1Z25Z1Z10Z2Z17Z2Z10Z2Z2Z1Z7Z1Z77Z1Z7Z1Z17Z1Z21Z1Z1Z58Z2Z1Z81Z1Z78Z1Z1Z3Z22Z1Z1Z6Z77Z1Z23Z1Z22Z1Z1Z2Z5Z1Z2Z1Z17Z4Z18Z1Z20Z1Z2Z1Z18Z1Z20Z1Z10Z2Z68Z1Z5Z1Z11Z3Z5Z1Z21Z1Z17Z1Z18Z1Z68Z1Z10Z2Z68Z1Z9Z1Z1Z3Z9Z1Z18Z1Z17Z3Z9Z1Z1Z1Z7Z1Z2Z1Z9Z1Z1Z2Z9Z1Z77Z1Z78Z1Z20Z1Z17Z1Z1Z4Z9Z1Z20Z1Z10Z2Z17Z3Z21Z1Z18Z1Z17Z1Z20Z1Z79Z1Z18Z1Z10Z2Z17Z1Z20Z1Z17Z2Z10Z2Z21Z2Z20Z1Z17Z2Z7Z1Z9Z4Z23Z3Z9Z6Z17Z1Z18Z1Z20Z2Z1Z6Z9Z1Z2Z1Z18Z1Z17Z1Z1Z1Z2Z1Z23Z1Z1Z2Z24Z1Z83Z1Z1Z2Z25Z1Z1Z2Z7Z1Z17Z2Z1Z58Z79Z1Z81Z1Z9Z1Z1Z8Z9Z1Z7Z1Z10Z2Z9Z1Z1Z3Z20Z2Z10Z2Z17Z2Z20Z1Z21Z1Z20Z1Z21Z1Z10Z2Z68Z1Z11Z1Z8Z1Z71Z1Z8Z1Z11Z1Z21Z2Z20Z1Z68Z1Z10Z2Z68Z1Z9Z1Z1Z3Z9Z1Z17Z1Z21Z1Z79Z2Z22Z1Z9Z1Z79Z1Z10Z2Z7Z1Z9Z1Z22Z1Z1Z1Z9Z1Z21Z1Z68Z1Z1Z4Z9Z1Z17Z1Z10Z2Z21Z2Z17Z2Z20Z1Z17Z2Z79Z1Z20Z1Z17Z3Z21Z1Z18Z1Z17Z1Z10Z2Z21Z1Z17Z1Z10Z2Z17Z1Z2Z1Z18Z1Z17Z1Z10Z2Z81Z3Z10Z2Z2Z1Z17Z2Z21Z2Z17Z1Z10Z2Z1Z6Z9Z1Z17Z2Z20Z1Z1Z1Z25Z1Z1Z3Z83Z1Z77Z1Z7Z1Z20Z1Z9Z1Z22Z1Z1Z1Z7Z1Z2Z1Z17Z1Z1Z58Z79Z1Z81Z1Z9Z1Z1Z7Z7Z1Z17Z1Z21Z1Z10Z2Z18Z1Z7Z1Z1Z1Z4Z1Z17Z1Z18Z1Z10Z2Z20Z1Z21Z2Z68Z2Z17Z2Z2Z2Z73Z5Z68Z2Z20Z1Z9Z4Z14Z1Z1Z3Z9Z1Z20Z1Z21Z1Z20Z1Z21Z1Z13Z1Z1Z1Z7Z1Z10Z4Z7Z2Z10Z2Z68Z1Z1Z4Z9Z1Z17Z2Z20Z2Z42Z1Z9Z5Z1Z2Z2Z1Z68Z1Z18Z1Z21Z1Z20Z1Z17Z1Z51Z1Z68Z1Z86Z1Z68Z1Z10Z2Z18Z1Z21Z1Z20Z1Z17Z1Z10Z2Z81Z3Z10Z2Z17Z3Z18Z1Z17Z2Z10Z2Z1Z6Z9Z1Z17Z1Z10Z2Z1Z2Z22Z1Z1Z2Z7Z1Z74Z1Z7Z1Z17Z2Z18Z1Z10Z2Z17Z2Z1Z58Z79Z1Z17Z1Z9Z1Z1Z7Z17Z2Z20Z2Z21Z1Z17Z2Z1Z1Z2Z1Z17Z3Z10Z2Z9Z8Z1Z23Z7Z1Z17Z2Z10Z6Z21Z1Z1Z2Z22Z1Z1Z1Z9Z1Z18Z1Z17Z2Z18Z1Z1Z3Z14Z1Z1Z4Z32Z1Z68Z1Z17Z1Z4Z1Z1Z2Z4Z1Z8Z1Z71Z1Z68Z2Z17Z2Z9Z12Z8Z3Z78Z1Z9Z2Z1Z6Z9Z1Z21Z1Z10Z2Z9Z5Z82Z2Z20Z1Z17Z3Z10Z2Z20Z2Z1Z58Z79Z1Z2Z1Z9Z1Z1Z1Z22Z1Z1Z5Z2Z3Z7Z3Z2Z1Z1Z1Z7Z1Z21Z1Z20Z1Z7Z1Z10Z2Z1Z31Z9Z1Z20Z1Z17Z2Z18Z1Z10Z2Z17Z1Z21Z2Z7Z5Z20Z2Z21Z1Z17Z1Z1Z9Z9Z1Z21Z1Z4Z1Z1Z2Z68Z1Z17Z1Z20Z1Z21Z1Z17Z2Z18Z1Z1Z12Z8Z1Z71Z1Z8Z1Z1Z9Z9Z1Z21Z1Z17Z2Z18Z1Z17Z1Z20Z1Z21Z1Z10Z2Z79Z1Z17Z1Z7Z4Z2Z1Z17Z2Z1Z58Z79Z1Z20Z1Z9Z1Z1Z7Z8Z3Z1Z3Z25Z1Z1Z2Z9Z1Z2Z1Z1Z1Z2Z1Z9Z1Z1Z8Z22Z1Z1Z8Z22Z1Z1Z14Z9Z5Z17Z2Z18Z1Z20Z1Z17Z2Z20Z1Z10Z2Z21Z1Z20Z1Z17Z2Z1Z10Z32Z1Z13Z1Z1Z2Z68Z1Z17Z2Z21Z1Z17Z2Z20Z1Z1Z12Z8Z3Z1Z9Z9Z1Z17Z3Z2Z1Z17Z2Z18Z1Z10Z2Z79Z1Z2Z1Z1Z4Z8Z1Z71Z1Z17Z1Z1Z58Z79Z1Z42Z1Z78Z1Z1Z7Z8Z1Z71Z1Z8Z1Z9Z3Z1Z2Z22Z1Z1Z1Z7Z1Z1Z1Z9Z1Z1Z42Z2Z3Z10Z2Z9Z4Z1Z11Z9Z1Z1Z2Z68Z1Z2Z1Z17Z1Z20Z1Z18Z1Z68Z2Z1Z6Z45Z1Z1Z16Z10Z2Z68Z1Z20Z1Z21Z1Z68Z2Z21Z1Z20Z1Z17Z2Z79Z1Z21Z1Z20Z1Z79Z1Z51Z4Z21Z1Z1Z68Z8Z3Z2Z3Z7Z1Z9Z9Z1Z62Z68Z1Z2Z1Z17Z2Z68Z1Z10Z2Z1Z5Z45Z1Z1Z17Z10Z2Z68Z1Z17Z1Z79Z8Z81Z1Z18Z1Z79Z1Z20Z2Z17Z3Z1Z65Z9Z3Z7Z3Z20Z2Z17Z2Z18Z1Z2Z1Z17Z2Z21Z2Z10Z2Z2Z1Z1Z62Z21Z1Z10Z2Z20Z1Z68Z1Z10Z2Z1Z23Z18Z1Z20Z1Z17Z2Z79Z1Z21Z1Z17Z3Z18Z1Z21Z1Z81Z1Z68Z2Z79Z1Z21Z1Z10Z2Z21Z1Z17Z1Z1Z61Z78Z1Z7Z3Z21Z1Z17Z1Z21Z1Z20Z2Z17Z1Z20Z1Z18Z1Z17Z1Z68Z2Z10Z2Z17Z1Z21Z1Z20Z1Z10Z2Z17Z1Z1Z61Z9Z1Z20Z1Z10Z2Z17Z3Z2Z1Z1Z23Z17Z1Z21Z2Z17Z1Z23Z1Z25Z1Z1Z1Z5Z1Z4Z1Z8Z1Z71Z1Z81Z1Z79Z3Z17Z1Z10Z2Z20Z1Z17Z1Z1Z58Z7Z1Z1Z2Z9Z1Z10Z2Z20Z1Z21Z1Z17Z1Z21Z2Z18Z1Z17Z4Z68Z2Z10Z2Z17Z2Z18Z1Z68Z2Z17Z1Z1Z61Z71Z1Z20Z1Z21Z1Z20Z1Z17Z1Z21Z1Z18Z1Z68Z1Z1Z23Z17Z2Z68Z2Z79Z1Z21Z1Z2Z1Z42Z1Z23Z1Z68Z1Z17Z2Z18Z1Z17Z3Z21Z1Z17Z2Z18Z1Z1Z58Z2Z1Z1Z2Z83Z1Z10Z2Z20Z1Z18Z1Z17Z3Z20Z1Z21Z1Z1Z75Z18Z1Z21Z1Z20Z1Z18Z1Z20Z1Z17Z1Z68Z1Z1Z23Z68Z1Z10Z2Z2Z1Z79Z1Z21Z1Z17Z2Z68Z1Z10Z1Z20Z1Z17Z1Z2Z1Z10Z2Z68Z2Z17Z1Z68Z2Z1Z58Z17Z1Z1Z2Z83Z1Z21Z1Z17Z3Z2Z1Z20Z1Z2Z1Z1Z77Z17Z1Z2Z1Z17Z1Z10Z2Z17Z2Z1Z23Z68Z1Z10Z2Z17Z1Z79Z1Z20Z1Z17Z1Z18Z1Z20Z1Z21Z2Z17Z1Z68Z1Z10Z2Z20Z2Z17Z1Z2Z2Z1Z58Z17Z1Z68Z1Z1Z1Z9Z1Z17Z1Z18Z1Z68Z1Z17Z1Z20Z2Z1Z78Z17Z3Z10Z2Z68Z2Z1Z23Z17Z1Z18Z1Z17Z2Z79Z1Z17Z2Z2Z1Z68Z2Z17Z1Z20Z1Z68Z1Z17Z3Z1Z62Z18Z1Z68Z1Z1Z1Z77Z1Z13Z1Z21Z1Z68Z1Z17Z2Z20Z1Z1Z108Z17Z1Z20Z1Z10Z2Z79Z1Z68Z2Z12Z1Z68Z2Z17Z1Z20Z2Z17Z1Z20Z1Z21Z1Z1Z62Z17Z2Z1Z2Z8Z1Z71Z1Z10Z4Z1Z108Z21Z1Z20Z1Z10Z2Z79Z1Z17Z1Z21Z1Z23Z1Z20Z1Z17Z2Z10Z2Z2Z1Z18Z1Z21Z1Z1Z62Z17Z1Z2Z1Z20Z2Z17Z1Z2Z1Z10Z4Z1Z108Z21Z1Z18Z1Z17Z2Z79Z1Z24Z1Z25Z1Z1Z2Z75Z1Z2Z1Z10Z2Z21Z1Z17Z1Z20Z1Z17Z3Z1Z59Z18Z1Z10Z2Z21Z1Z18Z1Z21Z2Z20Z2Z21Z1Z1Z108Z10Z2Z17Z4Z20Z1Z1Z1Z12Z1Z4Z2Z9Z1Z74Z1Z21Z1Z17Z1Z21Z2Z18Z1Z17Z1Z1Z59Z20Z1Z10Z2Z21Z1Z17Z3Z18Z1Z17Z2Z1Z108Z10Z2Z18Z1Z20Z1Z17Z1Z10Z2Z1Z5Z9Z1Z68Z1Z17Z2Z21Z1Z10Z2Z1Z59Z71Z1Z1Z117Z20Z1Z17Z2Z20Z2Z10Z2Z1Z5Z9Z1Z68Z1Z2Z1Z18Z1Z20Z1Z10Z2Z1Z180Z21Z1Z18Z1Z17Z2Z5Z1Z1Z2Z22Z1Z1Z2Z8Z1Z71Z1Z20Z2Z17Z1Z21Z1Z1Z180Z21Z1Z20Z1Z17Z3Z18Z1Z17Z2Z10Z4Z17Z4Z1Z180Z2Z1Z17Z2Z21Z1Z20Z3Z2Z1Z10Z4Z21Z1Z20Z1Z18Z1Z17Z1Z1Z23775ZZ2Z2Z0Z1Z3Z1Z2Z3Z1Z1Z2Z2Z1Z1Z2Z2Z1Z183Z2Z2Z1Z1Z2Z10Z1Z183Z2Z3Z1Z1Z2Z8Z1Z2Z0Z1Z1Z1Z0Z1Z3Z1Z0Z2Z3Z1Z1Z1Z0Z1Z1Z175Z0Z1Z3Z1Z1Z4Z2Z1Z0Z1Z3Z1Z2Z2Z0Z1Z2Z1Z0Z1Z1Z1Z2Z1Z0Z1Z1Z1Z2Z1Z0Z1Z2Z1Z0Z1Z2Z1Z1Z173Z0Z1Z3Z1Z2Z1Z1Z2Z0Z1Z1Z2Z2Z2Z1Z1Z3Z1Z0Z3Z3Z1Z0Z2Z3Z1Z0Z2Z1Z1Z3Z1Z1Z174Z2Z2Z1Z2Z0Z1Z2Z5Z0Z3Z1Z1Z2Z1Z0Z1Z1Z1Z2Z1Z0Z3Z2Z1Z1Z171Z3Z1Z1Z1Z3Z1Z1Z1Z2Z1Z1Z1Z0Z2Z2Z4Z0Z1Z3Z1Z0Z1Z3Z1Z1Z5Z0Z1Z3Z1Z0Z1Z3Z1Z1Z171Z3Z1Z2Z2Z1Z1Z2Z2Z0Z1Z2Z5Z1Z1Z2Z1Z1Z1Z2Z1Z1Z1Z0Z3Z1Z2Z2Z1Z1Z1Z2Z1Z1Z171Z2Z1Z1Z1Z2Z1Z1Z1Z2Z1Z1Z1Z0Z1Z2Z3Z1Z1Z3Z1Z2Z1Z0Z1Z1Z1Z2Z1Z1Z1Z0Z3Z1Z1Z0Z4Z1Z171Z0Z1Z3Z1Z2Z1Z1Z1Z2Z1Z1Z1Z0Z1Z2Z4Z1Z1Z2Z4Z0Z4Z1Z1Z0Z1Z3Z1Z0Z1Z3Z1Z1Z175Z2Z1Z1Z1Z0Z2Z3Z1Z2Z2Z1Z1Z2Z1Z1Z1Z2Z2Z1Z6Z2Z1Z1Z1Z2Z1Z1Z171Z3Z1Z1Z1Z0Z1Z3Z1Z2Z1Z0Z2Z1Z1Z2Z5Z0Z1Z3Z1Z2Z1Z0Z1Z3Z1Z0Z2Z3Z1Z0Z3Z2Z1Z1Z171Z3Z2Z1Z1Z2Z2Z0Z1Z1Z2Z2Z3Z1Z3Z2Z1Z1Z2Z2Z1Z0Z1Z1Z1Z2Z1Z0Z2Z1Z1Z3Z1Z1Z171Z2Z8Z3Z2Z0Z1Z1Z2Z2Z2Z1Z1Z0Z1Z3Z1Z0Z2Z3Z1Z0Z3Z2Z1Z1Z171Z2Z1Z1Z4Z0Z1Z2Z3Z1Z2Z2Z5Z1Z1Z2Z1Z1Z178Z2Z1Z3Z4Z2Z2Z0Z1Z3Z1Z2Z1Z1Z1Z0Z1Z2Z4Z1Z180Z3Z1Z0Z1Z3Z1Z1Z1Z3Z1Z2Z2Z1Z1Z2Z2Z1Z2Z2Z3Z1Z183Z2Z8Z1Z2Z2Z4Z1Z181Z2Z9Z1Z2Z2Z1Z0Z1Z3Z1Z2Z1Z1Z181Z2Z1Z1Z1Z3Z1Z2Z6Z1Z2Z2Z1Z1Z1Z2Z2Z1Z181Z0Z1Z1Z2Z2Z2Z0Z1Z3Z1Z2Z3Z1Z1Z2Z4Z1Z180Z2Z1Z1Z3Z2Z2Z1Z1Z2Z1Z0Z1Z3Z1Z0Z1Z3Z1Z0Z1Z3Z1Z0Z1Z3Z1Z0Z1Z3Z1Z0Z1Z3Z1Z1Z176Z2Z2Z1Z2Z2Z2Z1Z1Z3Z1Z1Z1Z2Z1Z1Z1Z2Z1Z1Z1Z2Z1Z1Z1Z2Z1Z1Z1Z2Z1Z1Z1Z2Z1Z1Z177Z2Z2Z1Z2Z2Z2Z0Z1Z3Z1Z2Z2Z1Z1Z2Z8Z1Z18Z3Z1Z2Z1Z0Z1Z3Z1Z0Z1Z3Z1Z2Z5Z1Z1Z3Z1Z2Z3Z1Z143Z3Z1Z2Z1Z1Z1Z3Z1Z2Z2Z1Z1Z2Z2Z0Z1Z3Z1Z2Z1Z1Z3Z0Z1Z2Z3Z1Z16Z2Z4Z1Z1Z2Z1Z1Z1Z2Z5Z0Z1Z3Z2Z2Z3Z1Z142Z3Z1Z2Z2Z1Z1Z2Z6Z1Z1Z2Z2Z1Z3Z2Z4Z1Z16Z2Z12Z1Z1Z2Z5Z1Z144Z2Z1Z1Z1Z2Z2Z1Z1Z2Z13Z1Z16Z2Z4Z1Z4Z2Z1Z1Z5Z0Z1Z2Z3Z1Z146Z2Z1Z0Z1Z3Z1Z2Z2Z0Z1Z3Z1Z2Z7Z0Z1Z3Z1Z1Z16Z0Z1Z3Z1Z2Z4Z1Z1Z2Z2Z3Z2Z2Z1Z1Z2Z2Z2Z0Z1Z3Z1Z1Z15Z0Z1Z3Z1Z2Z6Z1Z16Z3Z1Z1Z1Z3Z1Z2Z5Z0Z1Z3Z1Z1Z1Z3Z1Z2Z2Z0Z1Z3Z1Z1Z89Z3Z1Z1Z1Z3Z1Z1Z1Z2Z3Z1Z1Z2Z8Z1Z1Z2Z1Z1Z17Z2Z1Z1Z1Z3Z1Z2Z2Z1Z1Z2Z3Z0Z1Z3Z1Z2Z4Z1Z1Z2Z1Z1Z16Z2Z7Z1Z15Z2Z5Z0Z1Z3Z1Z0Z1Z2Z1Z1Z1Z2Z5Z1Z1Z2Z1Z1Z87Z3Z1Z1Z6Z3Z4Z1Z3Z0Z1Z1Z1Z2Z3Z1Z21Z0Z1Z3Z1Z1Z1Z2Z3Z1Z1Z2Z1Z1Z1Z3Z1Z2Z4Z1Z18Z3Z1Z0Z2Z3Z1Z2Z1Z1Z15Z2Z5Z1Z1Z2Z11Z1Z88Z3Z4Z1Z2Z3Z1Z0Z1Z1Z5Z0Z1Z2Z4Z1Z11Z0Z1Z1Z10Z2Z1Z1Z3Z3Z1Z2Z1Z0Z1Z3Z1Z2Z5Z1Z11Z3Z1Z1Z3Z3Z1Z1Z3Z2Z1Z1Z1Z2Z2Z0Z1Z1Z9Z2Z2Z0Z1Z3Z1Z2Z5Z1Z7Z2Z2Z0Z1Z3Z1Z2Z2Z1Z90Z3Z1Z1Z1Z2Z1Z1Z2Z2Z1Z1Z1Z3Z4Z0Z1Z2Z1Z0Z1Z3Z1Z2Z1Z1Z11Z2Z1Z0Z1Z3Z1Z2Z1Z1Z9Z2Z4Z1Z1Z2Z6Z1Z11Z0Z1Z3Z1Z1Z3Z2Z1Z1Z1Z0Z1Z2Z5Z1Z9Z2Z2Z1Z1Z2Z4Z1Z1Z3Z1Z2Z1Z1Z6Z0Z1Z1Z2Z2Z3Z1Z89Z2Z1Z1Z2Z2Z1Z0Z2Z1Z5Z0Z1Z3Z1Z2Z1Z1Z1Z2Z2Z1Z13Z2Z2Z3Z4Z1Z4Z2Z1Z0Z1Z3Z1Z2Z3Z0Z1Z2Z3Z1Z1Z2Z1Z1Z12Z2Z1Z1Z3Z2Z1Z1Z1Z0Z1Z2Z4Z0Z1Z1Z9Z2Z6Z1Z3Z2Z1Z1Z6Z2Z1Z1Z2Z2Z3Z1Z87Z3Z1Z1Z2Z3Z1Z2Z1Z1Z1Z0Z1Z1Z2Z0Z1Z3Z1Z1Z3Z2Z1Z1Z2Z0Z1Z2Z1Z1Z8Z0Z1Z1Z5Z2Z1Z1Z3Z0Z1Z3Z1Z1Z5Z2Z3Z1Z1Z2Z1Z1Z1Z2Z2Z0Z1Z3Z1Z1Z20Z2Z4Z1Z9Z2Z2Z0Z1Z3Z1Z1Z14Z2Z4Z1Z88Z3Z1Z2Z1Z1Z1Z2Z1Z1Z1Z0Z1Z1Z3Z2Z1Z1Z3Z0Z1Z3Z1Z1Z1Z2Z1Z1Z9Z2Z1Z1Z3Z2Z3Z1Z3Z0Z1Z1Z1Z3Z1Z1Z3Z3Z1Z1Z1Z2Z2Z1Z3Z2Z2Z1Z1Z2Z1Z1Z15Z0Z1Z1Z2Z0Z1Z3Z1Z2Z3Z0Z1Z3Z2Z2Z2Z1Z5Z2Z2Z1Z1Z2Z1Z1Z14Z2Z1Z0Z1Z3Z1Z2Z1Z1Z90Z3Z1Z2Z1Z1Z1Z0Z1Z1Z4Z3Z1Z1Z3Z2Z1Z1Z4Z0Z1Z2Z3Z1Z8Z0Z1Z3Z1Z2Z1Z1Z2Z0Z1Z1Z2Z2Z1Z3Z1Z1Z3Z2Z3Z1Z1Z0Z1Z3Z1Z0Z1Z1Z5Z3Z1Z1Z11Z2Z1Z1Z2Z0Z2Z3Z1Z2Z2Z1Z1Z2Z4Z1Z5Z2Z4Z1Z1Z3Z13Z0Z1Z1Z1Z2Z2Z1Z88Z3Z1Z2Z1Z1Z11Z2Z1Z1Z5Z0Z1Z3Z1Z1Z1Z2Z1Z1Z9Z2Z2Z1Z2Z0Z1Z1Z2Z3Z1Z0Z1Z1Z1Z3Z2Z1Z3Z3Z1Z1Z1Z2Z2Z1Z4Z0Z1Z3Z1Z1Z5Z0Z1Z3Z1Z1Z7Z0Z1Z1Z1Z2Z8Z1Z5Z0Z1Z3Z1Z1Z1Z2Z1Z1Z6Z3Z1Z0Z1Z3Z1Z2Z14Z0Z1Z2Z1Z0Z1Z2Z7Z1Z73Z2Z1Z1Z4Z0Z1Z1Z6Z2Z1Z3Z1Z2Z1Z1Z3Z3Z1Z1Z1Z2Z1Z1Z1Z2Z1Z1Z3Z0Z1Z3Z1Z1Z2Z2Z1Z1Z1Z3Z5Z2Z1Z1Z18Z2Z1Z1Z6Z2Z1Z1Z1Z0Z1Z3Z2Z1Z2Z0Z1Z2Z4Z0Z1Z3Z1Z2Z1Z0Z1Z3Z1Z2Z1Z1Z6Z2Z3Z0Z1Z3Z1Z2Z2Z1Z1Z2Z2Z1Z1Z2Z3Z0Z1Z3Z1Z2Z2Z0Z1Z3Z1Z2Z5Z0Z1Z2Z1Z0Z1Z2Z1Z0Z1Z2Z2Z0Z1Z3Z1Z2Z2Z1Z73Z3Z1Z2Z1Z1Z5Z3Z2Z1Z1Z0Z1Z1Z5Z2Z1Z0Z2Z1Z1Z2Z3Z1Z4Z2Z1Z1Z4Z0Z2Z1Z9Z0Z1Z3Z1Z0Z2Z3Z1Z1Z4Z3Z1Z0Z1Z1Z8Z0Z1Z1Z3Z2Z1Z3Z1Z1Z2Z0Z1Z2Z4Z1Z1Z2Z2Z1Z1Z2Z2Z1Z6Z2Z3Z1Z1Z2Z3Z1Z1Z2Z6Z1Z1Z2Z3Z1Z1Z2Z3Z0Z1Z2Z3Z1Z1Z2Z1Z1Z1Z2Z3Z1Z1Z2Z3Z0Z1Z1Z4Z3Z4Z0Z1Z3Z4Z1Z60Z2Z1Z1Z5Z3Z3Z1Z1Z3Z1Z2Z4Z1Z1Z0Z2Z1Z2Z2Z1Z0Z1Z3Z1Z1Z3Z3Z1Z1Z16Z2Z2Z1Z1Z2Z1Z1Z3Z0Z3Z1Z4Z0Z1Z3Z1Z1Z1Z2Z1Z1Z5Z3Z1Z1Z2Z0Z1Z2Z1Z1Z4Z2Z5Z1Z5Z0Z1Z2Z6Z1Z2Z0Z1Z1Z3Z0Z1Z3Z1Z0Z1Z2Z1Z3Z1Z2Z1Z1Z1Z3Z1Z2Z3Z1Z8Z2Z4Z0Z1Z3Z1Z1Z4Z3Z4Z1Z1Z2Z1Z3Z3Z1Z59Z3Z1Z2Z1Z1Z5Z0Z1Z3Z1Z2Z5Z3Z2Z0Z1Z2Z5Z1Z1Z2Z1Z1Z3Z2Z1Z0Z1Z3Z1Z1Z13Z0Z1Z1Z3Z0Z1Z1Z3Z0Z2Z3Z1Z1Z2Z3Z1Z1Z2Z2Z1Z1Z1Z2Z1Z1Z5Z3Z1Z1Z1Z2Z1Z1Z4Z3Z1Z1Z1Z2Z3Z1Z1Z3Z1Z1Z5Z2Z2Z1Z1Z3Z1Z2Z4Z1Z1Z2Z1Z1Z1Z3Z1Z1Z2Z2Z3Z1Z1Z3Z5Z0Z1Z1Z1Z3Z1Z1Z7Z2Z3Z1Z1Z2Z1Z1Z4Z3Z4Z1Z2Z3Z3Z1Z60Z2Z1Z1Z6Z2Z4Z0Z1Z3Z1Z2Z1Z0Z2Z3Z1Z1Z1Z2Z2Z1Z1Z2Z1Z1Z6Z2Z1Z1Z3Z0Z1Z3Z1Z1Z3Z0Z1Z1Z1Z0Z1Z1Z2Z2Z1Z1Z3Z0Z2Z1Z2Z0Z1Z1Z1Z2Z1Z1Z6Z0Z1Z2Z1Z1Z1Z0Z1Z3Z2Z2Z1Z3Z1Z1Z2Z2Z1Z1Z1Z3Z2Z2Z1Z1Z1Z0Z1Z3Z1Z1Z1Z2Z4Z1Z1Z2Z1Z1Z2Z2Z1Z1Z1Z3Z1Z2Z4Z1Z8Z2Z1Z3Z5Z1Z1Z2Z1Z1Z1Z0Z1Z2Z1Z1Z5Z2Z1Z1Z1Z2Z2Z0Z1Z3Z1Z1Z4Z3Z4Z2Z1Z1Z1Z0Z1Z3Z2Z1Z59Z3Z1Z2Z1Z1Z4Z2Z1Z1Z1Z0Z1Z2Z3Z1Z1Z2Z1Z1Z1Z0Z1Z1Z1Z2Z1Z1Z3Z2Z2Z1Z3Z2Z1Z1Z1Z3Z1Z1Z5Z2Z1Z1Z3Z2Z1Z1Z1Z2Z1Z1Z2Z2Z1Z1Z3Z0Z2Z3Z1Z0Z1Z2Z1Z1Z8Z2Z2Z0Z3Z3Z2Z1Z2Z0Z1Z3Z2Z0Z1Z3Z1Z2Z1Z3Z1Z1Z1Z2Z1Z1Z1Z2Z1Z0Z1Z3Z1Z1Z2Z2Z2Z1Z2Z2Z1Z0Z1Z3Z1Z2Z3Z1Z2Z2Z5Z1Z1Z0Z4Z3Z2Z1Z3Z2Z1Z1Z1Z3Z1Z2Z1Z1Z5Z2Z2Z1Z1Z2Z1Z1Z4Z3Z2Z1Z1Z3Z1Z2Z1Z1Z1Z0Z1Z1Z1Z3Z1Z1Z60Z2Z1Z1Z5Z0Z1Z2Z6Z1Z1Z0Z2Z1Z6Z3Z1Z1Z3Z0Z1Z1Z3Z3Z1Z1Z2Z0Z1Z3Z1Z1Z12Z0Z1Z1Z1Z3Z2Z1Z1Z0Z1Z3Z1Z1Z6Z3Z3Z2Z1Z1Z5Z2Z1Z1Z2Z2Z1Z1Z3Z3Z3Z1Z1Z2Z1Z1Z3Z2Z4Z1Z1Z2Z4Z1Z3Z2Z1Z0Z1Z3Z1Z2Z1Z1Z1Z2Z1Z1Z1Z0Z1Z1Z1Z2Z1Z0Z3Z3Z1Z0Z1Z1Z2Z2Z1Z1Z4Z0Z1Z2Z7Z3Z5Z2Z2Z0Z1Z3Z2Z1Z59Z3Z1Z2Z1Z1Z1Z2Z1Z1Z4Z0Z1Z1Z1Z3Z1Z2Z3Z1Z1Z0Z1Z2Z1Z1Z1Z3Z2Z1Z1Z0Z2Z3Z4Z1Z1Z2Z1Z0Z1Z3Z3Z1Z6Z3Z1Z1Z7Z0Z1Z3Z1Z1Z1Z0Z2Z3Z1Z1Z1Z2Z1Z1Z11Z3Z1Z1Z7Z3Z1Z1Z6Z0Z1Z1Z1Z0Z1Z3Z1Z1Z3Z2Z2Z1Z1Z3Z1Z2Z1Z0Z1Z3Z1Z1Z4Z2Z2Z1Z3Z0Z5Z1Z1Z2Z1Z0Z1Z1Z7Z0Z1Z2Z7Z0Z1Z3Z1Z1Z1Z3Z2Z2Z2Z0Z1Z3Z2Z1Z60Z2Z1Z1Z1Z2Z1Z1Z4Z0Z1Z2Z1Z0Z1Z3Z1Z2Z2Z1Z1Z0Z1Z2Z1Z1Z1Z0Z3Z3Z1Z0Z1Z3Z1Z0Z2Z2Z1Z0Z3Z3Z1Z1Z2Z3Z1Z2Z1Z1Z4Z3Z4Z1Z4Z0Z1Z1Z2Z2Z1Z1Z1Z2Z1Z1Z1Z0Z2Z1Z1Z0Z1Z3Z1Z1Z2Z0Z1Z1Z1Z2Z1Z1Z7Z3Z1Z1Z3Z3Z3Z1Z3Z0Z2Z1Z1Z2Z1Z1Z1Z3Z1Z1Z2Z2Z4Z1Z1Z2Z1Z1Z3Z2Z1Z1Z1Z2Z3Z1Z1Z0Z6Z3Z1Z0Z1Z2Z1Z1Z2Z0Z1Z1Z1Z3Z1Z1Z1Z3Z1Z2Z1Z0Z1Z2Z5Z1Z1Z2Z1Z3Z3Z2Z1Z0Z2Z3Z2Z1Z59Z3Z1Z2Z1Z1Z7Z0Z1Z1Z1Z2Z3Z0Z1Z1Z1Z3Z1Z2Z2Z0Z1Z1Z1Z2Z1Z1Z1Z2Z1Z0Z2Z2Z1Z0Z2Z1Z1Z2Z1Z0Z1Z1Z2Z3Z1Z1Z1Z3Z3Z2Z2Z0Z1Z3Z1Z2Z1Z1Z6Z3Z1Z1Z1Z0Z1Z1Z1Z0Z1Z2Z1Z1Z2Z2Z1Z1Z5Z3Z2Z1Z3Z0Z1Z3Z1Z0Z1Z3Z1Z1Z4Z3Z5Z0Z1Z1Z4Z3Z1Z1Z4Z3Z1Z1Z3Z3Z1Z2Z6Z1Z1Z0Z5Z1Z1Z2Z1Z0Z1Z1Z3Z2Z1Z3Z2Z1Z1Z0Z1Z2Z2Z1Z2Z3Z1Z0Z3Z1Z1Z3Z3Z2Z1Z0Z2Z3Z2Z1Z60Z2Z1Z1Z2Z0Z1Z1Z4Z0Z1Z2Z4Z1Z4Z2Z1Z0Z2Z1Z1Z0Z1Z3Z1Z0Z2Z2Z2Z0Z4Z1Z1Z0Z1Z3Z3Z1Z5Z2Z2Z1Z4Z3Z3Z0Z1Z3Z1Z2Z1Z0Z1Z1Z15Z2Z1Z1Z1Z2Z1Z3Z2Z1Z2Z2Z2Z3Z1Z0Z1Z3Z1Z1Z1Z2Z1Z1Z2Z3Z2Z1Z4Z2Z2Z1Z2Z2Z7Z1Z1Z0Z8Z1Z6Z0Z1Z3Z3Z2Z2Z1Z1Z0Z2Z1Z2Z3Z1Z0Z1Z3Z1Z2Z2Z0Z1Z2Z1Z3Z1Z1Z59Z3Z1Z2Z1Z1Z7Z0Z1Z2Z4Z3Z1Z1Z3Z2Z1Z0Z3Z3Z2Z0Z2Z2Z1Z0Z1Z3Z1Z0Z3Z1Z2Z3Z1Z1Z2Z0Z1Z3Z1Z1Z4Z2Z1Z1Z1Z2Z1Z1Z1Z0Z2Z3Z1Z0Z3Z2Z1Z0Z2Z1Z4Z0Z1Z3Z1Z1Z4Z3Z2Z0Z1Z2Z2Z1Z1Z2Z1Z1Z1Z3Z1Z1Z1Z3Z1Z1Z1Z3Z2Z1Z1Z2Z1Z1Z1Z2Z1Z1Z1Z2Z1Z1Z1Z3Z2Z1Z3Z2Z2Z1Z2Z2Z2Z0Z1Z3Z1Z2Z3Z1Z1Z0Z4Z3Z1Z0Z3Z1Z6Z0Z2Z3Z2Z1Z2Z2Z1Z0Z2Z3Z1Z1Z3Z2Z2Z1Z1Z0Z2Z3Z1Z1Z60Z2Z1Z1Z7Z2Z3Z0Z1Z3Z1Z2Z3Z0Z1Z3Z1Z0Z2Z1Z1Z2Z2Z0Z1Z2Z1Z0Z1Z1Z1Z2Z1Z0Z4Z1Z5Z2Z1Z1Z4Z2Z1Z1Z3Z0Z1Z1Z1Z2Z1Z0Z2Z1Z2Z0Z2Z3Z1Z1Z4Z2Z1Z1Z2Z2Z1Z1Z3Z2Z1Z1Z1Z2Z3Z0Z1Z3Z1Z1Z6Z2Z1Z1Z4Z3Z1Z1Z1Z3Z4Z1Z1Z2Z1Z1Z2Z2Z1Z3Z1Z1Z1Z2Z5Z0Z1Z1Z3Z2Z2Z0Z2Z1Z6Z0Z1Z1Z1Z2Z1Z3Z1Z1Z1Z2Z1Z1Z5Z3Z3Z2Z1Z0Z2Z1Z1Z2Z1Z1Z59Z3Z1Z2Z1Z1Z7Z0Z1Z2Z2Z1Z1Z2Z4Z1Z1Z2Z1Z0Z4Z2Z1Z1Z1Z2Z1Z0Z5Z1Z1Z2Z1Z1Z10Z2Z1Z0Z1Z1Z1Z2Z1Z0Z1Z3Z1Z0Z3Z3Z3Z1Z1Z2Z1Z0Z1Z1Z2Z0Z1Z1Z8Z2Z4Z1Z1Z2Z1Z3Z5Z1Z1Z2Z5Z1Z5Z0Z1Z3Z1Z2Z1Z1Z10Z3Z3Z0Z5Z1Z6Z0Z1Z3Z3Z1Z1Z3Z2Z0Z1Z3Z3Z0Z1Z3Z2Z2Z1Z1Z1Z0Z1Z3Z2Z1Z60Z2Z1Z1Z15Z0Z1Z1Z1Z0Z4Z3Z3Z0Z2Z1Z1Z3Z1Z0Z1Z1Z12Z2Z1Z1Z3Z0Z2Z2Z1Z0Z2Z1Z2Z3Z3Z1Z2Z2Z1Z1Z8Z0Z1Z2Z4Z1Z1Z3Z1Z1Z1Z3Z1Z1Z1Z3Z2Z1Z1Z0Z1Z3Z1Z1Z9Z2Z1Z1Z1Z2Z1Z1Z12Z0Z1Z3Z1Z0Z3Z1Z6Z0Z1Z3Z3Z1Z1Z3Z1Z1Z2Z2Z1Z3Z2Z1Z1Z2Z4Z0Z1Z3Z2Z1Z58Z3Z1Z1Z1Z2Z1Z1Z10Z3Z1Z1Z4Z0Z1Z1Z1Z0Z6Z2Z1Z0Z3Z3Z1Z0Z1Z1Z4Z0Z1Z1Z3Z0Z2Z3Z1Z0Z1Z2Z1Z1Z3Z0Z5Z2Z1Z1Z1Z0Z1Z3Z2Z1Z2Z0Z3Z2Z2Z1Z4Z0Z1Z2Z1Z0Z1Z3Z1Z1Z7Z3Z1Z1Z2Z2Z1Z1Z4Z0Z1Z3Z1Z1Z5Z2Z1Z3Z4Z1Z3Z3Z5Z0Z5Z1Z6Z0Z1Z1Z1Z3Z2Z1Z1Z2Z1Z3Z1Z1Z2Z2Z2Z1Z5Z0Z1Z3Z2Z1Z59Z0Z1Z2Z1Z1Z8Z3Z2Z0Z1Z3Z2Z1Z3Z0Z3Z3Z1Z0Z6Z1Z1Z2Z2Z1Z8Z2Z1Z1Z1Z2Z3Z1Z3Z0Z5Z1Z1Z0Z3Z3Z3Z1Z2Z0Z1Z2Z1Z0Z1Z1Z4Z0Z1Z2Z1Z1Z1Z2Z3Z1Z5Z3Z1Z1Z8Z2Z1Z1Z2Z0Z1Z3Z1Z1Z4Z0Z1Z3Z1Z1Z3Z0Z1Z3Z1Z1Z1Z0Z6Z3Z1Z1Z6Z0Z1Z3Z3Z1Z5Z2Z1Z1Z1Z0Z2Z2Z1Z0Z1Z1Z1Z0Z1Z2Z1Z0Z1Z1Z59Z0Z1Z2Z1Z1Z7Z3Z1Z1Z3Z2Z1Z1Z1Z3Z1Z1Z1Z3Z1Z0Z2Z1Z1Z2Z1Z0Z3Z1Z1Z3Z1Z0Z2Z3Z7Z1Z1Z3Z1Z1Z9Z0Z5Z3Z1Z1Z1Z0Z1Z1Z1Z2Z1Z0Z1Z3Z3Z0Z1Z3Z1Z2Z1Z1Z4Z0Z1Z2Z4Z1Z9Z0Z1Z1Z7Z3Z1Z1Z1Z2Z1Z1Z5Z2Z1Z1Z4Z2Z1Z0Z6Z1Z1Z2Z1Z1Z6Z0Z1Z3Z1Z0Z1Z3Z1Z1Z5Z2Z1Z0Z6Z3Z1Z0Z2Z1Z60Z2Z1Z1Z16Z0Z4Z3Z1Z1Z31Z0Z1Z2Z2Z1Z1Z2Z1Z0Z1Z3Z1Z1Z1Z2Z2Z1Z4Z0Z1Z2Z4Z1Z8Z3Z1Z2Z1Z1Z1Z2Z1Z1Z2Z3Z1Z1Z3Z3Z1Z0Z2Z1Z12Z2Z3Z1Z9Z0Z1Z3Z1Z1Z1Z2Z1Z3Z5Z2Z1Z1Z1Z0Z4Z1Z1Z2Z1Z0Z2Z1Z60Z2Z1Z1Z16Z0Z2Z1Z2Z2Z1Z1Z31Z0Z1Z2Z4Z1Z1Z2Z4Z3Z5Z2Z4Z1Z11Z2Z1Z1Z2Z0Z7Z1Z12Z2Z1Z0Z1Z2Z1Z1Z9Z0Z1Z3Z7Z0Z1Z3Z2Z0Z1Z1Z4Z0Z3Z1Z60Z2Z1Z1Z58Z2Z7Z0Z1Z3Z1Z2Z4Z1Z10Z3Z2Z1Z2Z2Z1Z0Z6Z1Z12Z2Z3Z1Z9Z0Z4Z3Z1Z0Z3Z1Z1Z2Z1Z3Z2Z1Z6Z0Z1Z1Z60Z2Z1Z1Z10Z3Z3Z1Z2Z0Z1Z1Z46Z2Z3Z1Z1Z2Z1Z1Z18Z0Z1Z1Z1Z0Z2Z1Z2Z3Z1Z1Z23Z0Z1Z3Z1Z0Z3Z1Z1Z3Z2Z0Z3Z3Z1Z0Z2Z3Z5Z0Z1Z1Z74Z3Z10Z1Z62Z2Z1Z1Z1Z0Z4Z3Z1Z1Z24Z2Z2Z0Z1Z3Z8Z0Z2Z3Z1Z0Z5Z1Z65Z3Z16Z0Z1Z3Z2Z1Z62Z0Z2Z3Z1Z0Z1Z2Z1Z1Z1Z2Z1Z1Z23Z0Z4Z3Z3Z0Z4Z2Z1Z1Z1Z3Z2Z0Z2Z3Z1Z0Z2Z1Z61Z0Z1Z3Z12Z0Z3Z3Z4Z1Z1Z2Z1Z3Z1Z1Z61Z0Z2Z1Z1Z2Z1Z0Z3Z1Z24Z0Z4Z3Z1Z1Z2Z0Z1Z1Z1Z0Z2Z2Z1Z3Z3Z0Z1Z1Z1Z2Z1Z0Z2Z1Z58Z3Z1Z1Z2Z0Z2Z3Z11Z2Z2Z1Z1Z2Z1Z3Z3Z1Z1Z3Z2Z1Z61Z3Z1Z0Z1Z1Z2Z0Z2Z1Z1Z0Z1Z1Z23Z0Z2Z1Z1Z3Z1Z1Z1Z0Z1Z3Z3Z0Z11Z1Z61Z0Z1Z1Z1Z2Z1Z3Z7Z1Z75Z0Z1Z1Z3Z0Z2Z2Z1Z1Z23Z0Z2Z3Z2Z1Z1Z0Z3Z1Z1Z2Z1Z0Z2Z3Z1Z0Z1Z3Z1Z1Z1Z3Z1Z0Z1Z1Z1Z3Z1Z1Z58Z3Z1Z1Z2Z0Z1Z3Z4Z1Z1Z3Z2Z1Z77Z0Z1Z1Z1Z0Z2Z3Z1Z0Z2Z1Z23Z2Z1Z1Z1Z2Z1Z0Z1Z1Z1Z0Z8Z1Z1Z2Z1Z0Z3Z3Z2Z1Z58Z3Z1Z0Z1Z1Z1Z0Z1Z3Z2Z0Z1Z3Z3Z1Z78Z0Z3Z1Z1Z2Z1Z1Z1Z3Z1Z1Z23Z0Z4Z1Z1Z0Z2Z2Z1Z0Z2Z2Z1Z0Z1Z2Z4Z1Z63Z2Z1Z1Z1Z0Z1Z1Z1Z3Z1Z2Z1Z3Z3Z1Z108Z0Z3Z3Z1Z1Z2Z3Z1Z2Z4Z0Z2Z2Z1Z0Z2Z1Z66Z0Z1Z3Z1Z0Z1Z3Z1Z0Z1Z3Z1Z1Z108Z0Z2Z1Z1Z2Z1Z1Z1Z0Z2Z1Z1Z0Z1Z2Z2Z0Z1Z3Z1Z1Z1Z0Z2Z1Z63Z3Z5Z1Z1Z2Z1Z1Z1Z2Z1Z1Z108Z0Z4Z1Z1Z0Z1Z1Z6Z2Z1Z0Z1Z2Z1Z0Z1Z2Z3Z1Z60Z0Z1Z3Z8Z1Z108Z0Z1Z3Z1Z0Z2Z2Z2Z0Z1Z1Z5Z0Z2Z2Z5Z1Z61Z2Z1Z3Z7Z1Z109Z2Z1Z0Z2Z2Z1Z0Z1Z3Z1Z1Z5Z0Z2Z2Z3Z0Z1Z3Z1Z1Z177Z0Z4Z2Z1Z1Z1Z2Z1Z1Z5Z0Z1Z2Z1Z1Z1Z2Z2Z1Z1Z2Z1Z1Z180Z0Z1Z2Z1Z0Z2Z2Z1Z1Z7Z2Z4Z1Z180Z0Z9Z3Z1Z0Z1Z3Z1Z2Z4Z1Z181Z0Z6Z1Z2Z2Z1Z1Z1Z2Z5Z1Z23775ZZB594Z0ZB2750Z0ZB3923Z0ZB7257Z0ZB7856Zg1d9999999999999999999999ZB9229Z0ZB9235Zg2ZB9237Zg2s30a1000d99999999999999999999ZB8448Z0ZB8459Z0ZB8467Z0ZB9067Z0ZB8875Z0ZB10050Z0ZB10060Z0ZB8491Zs0ZB8492Zs0ZB8493Zs0ZB7718Z0ZB9899Z0ZB10294Zs0ZB10295Zs0ZB10293Zv3s0ZB9904Z0ZB9907Zs0ZB9906Zs0ZB7945Z0ZB7946Zv2d9999999999999999999999999999999999999999ZB7947Zv2d9999999999999999999999999999999999999999ZB7948Zv2d9999999999999999999999999999999999999999ZB7949Zv2d9999999999999999999999999999999999999999ZB9532Zg3d9999999999999999999999ZB10325Z0ZB8457Zg2s1000000000a1000000000ZB590Z0ZB1374Zg4ZB6537Z0ZB8861Zg7s1000000000a1000000000ZB8650Z0ZB7664Zg1ZB5980Zy31ZB6181Zy70ZB10513Z0ZB7709Z0ZB6560Z0ZB8706Zr99ZB8462Zd9999999999999999999999999999999ZB8463Z0ZB8465Zg7s1000000000a1000000000ZB9248Zv2ZB9250Zv2ZB8660Zs40a1000d99999999999999999999999999999999999999ZB8662Zs40a1000d99999999999999999999999999999999999999ZB2754Zg8s30a100d9999999999999999ZB3735Zg8ZB3736Zg8ZB3137Zg22s1000000000a1000000000ZB7461Z0ZB7460Zg9s1000000000a1000000000ZB8859Zd9999999999999999999999999999ZB5342Zg10ZB5146Zg10ZB6518Zg11ZB6698Zg11s1000000000a1000000000ZB6696Zg12ZB9068Zg12v3s1000000000a1000000000ZB10054Zg6v3s1000000000a1000000000ZB10863Zg14ZB11257Zg14ZB12240Zg14ZB9141Zg3s25a1000d99999999999999999999999999999ZB9336Z0ZB9140Zd99999999999999999999999999999999999ZB1178Zg4s1000000000a1000000000ZB1587Zg22ZB1781Zd9999999999999999999999999999ZB1780Zg22s30a1000d99999999999999999999999999999ZB1582Zg8s1000000000a1000000000ZB7938Zv3ZB7062Zg20v3s1000000000a1000000000ZB5885Z0ZB5097Zy200ZB5098ZxC20y20ZB7261Zv2s0ZB7262Zv2s0ZB7458Zd99999999999999999999999999999999999999999999ZB7457Zd99999999999999999999999999999999999999999999ZB7660Z0ZB7464Zd9999999999999999999999999999999ZB7465Zg1s25a1000d9999999999999999999999999999999999999999ZB7253Z0ZB7254Zg9s1000000000a1000000000ZB10008Z0ZB7699Zg7ZB8079Z0ZB8275Zg12s1000000000a1000000000ZB5137Z0ZB6904Z0ZB7099Zg10v3s1000000000a1000000000ZB7284Zg11s1000000000a1000000000ZB7283Z0ZB8864Z0ZB8936Z0ZB11085Zg16ZB7756Z0ZB10871Zg15ZB12279Zv2ZB11309Zg18ZB12085Zg19ZB10122Z0ZB12079Zg18v3s1000000000a1000000000ZB12080Z20ZB11380Zg9ZB11189Z0ZB13452Zg19s1000000000a1000000000ZB13453Z0ZB14245Zg17ZB8890Z0ZB9278Z0ZB4720Zg20ZB4916Zg20ZB13138Zg21ZB10621Zs1000a1000d99999999999999999ZB10620Zd9999999999999999999ZB10619Zd9999999999999999999ZB10618Zd9999999999999999999ZB10617Zd9999999999999999999ZB10423Zg6ZB6310Zv3d9999999999999999999999ZB6309Zv3d9999999999999999999999ZB6308Zv3d9999999999999999999999ZB6307Zv3d9999999999999999999999ZB9102Z0ZB9106Z0ZB9111Z0ZB591Zg4s1000000000a1000000000ZB10207Zg21v3s1000000000a1000000000ZB8903Zg15v4s1000000000a1000000000ZB8707Zg15v4s1000000000a1000000000ZB9139Zg16s1000000000a1000000000ZB10318Zg17s1000000000a1000000000ZB10321Zg17s1000000000a1000000000ZB8908Zv3ZB7071Zg69ZB8240Zg69ZB13917Zg69ZB8655Zg1ZB10057Zg1ZB6469Z20ZB9144Zg3ZB9340Zg3ZB9536Zg3ZB1584Zd99999999999999999999999999999ZZ56Z3Z58Z2Z51Z2Z51Z2Z54Z2Z54Z1Z55Z2Z55Z2Z58Z3Z71Z0Z71Z3Z71Z3Z72Z3Z72Z1Z72Z3Z72Z2Z72Z1Z70Z1Z70Z1Z71Z2Z71Z1Z67Z0Z71Z1Z73Z0Z71Z3Z71Z3Z62Z3Z63Z2Z63Z1Z63Z3Z63Z0Z61Z0Z61Z0Z60Z0Z62Z3Z62Z2Z63Z2Z63Z0Z64Z3Z66Z2Z66Z0Z71Z2Z72Z0Z71Z0Z72Z3Z72Z3Z74Z1Z74Z3Z73Z1Z73Z2Z73Z3Z74Z2Z75Z3Z76Z2Z75Z0Z72Z3Z72Z1Z72Z1Z72Z1Z72Z1Z73Z2Z73Z3Z73Z1Z73Z1Z73Z1Z67Z1Z66Z3Z67Z0Z68Z1Z66Z3Z68Z0Z69Z0Z70Z3Z72Z2Z73Z3Z71Z1Z72Z0Z72Z3Z72Z1Z74Z2Z73Z1Z73Z0Z74Z1Z66Z3Z66Z2Z70Z1Z71Z3Z66Z3Z67Z0Z68Z2Z70Z2Z107Z0Z108Z2Z114Z0Z112Z2Z112Z3Z112Z2Z113Z0Z114Z3Z114Z2Z115Z3Z115Z1Z83Z2Z83Z3Z83Z2ZZ0Z0</t>
  </si>
  <si>
    <t>Ascension to Litejump (AtL)</t>
  </si>
  <si>
    <t>Forum - 8658011</t>
  </si>
  <si>
    <t>OrangeFruit - 27:11.4</t>
  </si>
  <si>
    <t>1252742196Z10Z2Z21Z1Z17Z1Z10Z2Z2Z1Z17Z1Z68Z2Z2Z1Z10Z2Z21Z1Z68Z1Z86Z1Z68Z1Z17Z1Z18Z1Z68Z2Z10Z2Z68Z1Z86Z2Z68Z1Z10Z2Z20Z1Z21Z1Z68Z1Z86Z2Z68Z1Z18Z1Z2Z1Z10Z2Z68Z1Z86Z1Z68Z1Z10Z2Z2Z152Z10Z6Z3Z1Z10Z2Z21Z1Z20Z1Z10Z2Z68Z1Z86Z1Z68Z1Z21Z1Z3Z1Z10Z2Z2Z1Z10Z2Z21Z1Z2Z1Z10Z6Z2Z1Z10Z2Z68Z1Z86Z1Z68Z1Z10Z2Z21Z1Z10Z4Z2Z152Z68Z2Z10Z2Z68Z1Z86Z1Z68Z1Z10Z2Z18Z1Z10Z2Z17Z1Z2Z1Z10Z2Z20Z1Z2Z1Z10Z4Z20Z1Z10Z4Z2Z2Z10Z2Z17Z1Z10Z4Z3Z1Z2Z1Z10Z4Z68Z1Z86Z1Z68Z1Z2Z151Z18Z1Z5Z1Z40Z1Z76Z1Z8Z1Z78Z1Z9Z1Z8Z1Z25Z1Z78Z1Z10Z2Z2Z1Z17Z1Z10Z2Z68Z2Z50Z1Z7Z1Z10Z2Z33Z1Z10Z2Z33Z1Z51Z1Z7Z1Z68Z1Z86Z1Z68Z1Z51Z1Z50Z1Z33Z1Z10Z2Z2Z1Z20Z1Z10Z2Z68Z2Z10Z2Z20Z1Z2Z1Z1Z150Z8Z1Z1Z1Z4Z1Z2Z1Z5Z1Z9Z1Z83Z1Z78Z1Z8Z1Z41Z1Z77Z1Z41Z1Z5Z1Z13Z1Z18Z1Z5Z1Z25Z1Z8Z1Z40Z1Z1Z1Z83Z1Z9Z1Z41Z1Z8Z1Z25Z1Z8Z1Z9Z1Z41Z1Z9Z1Z83Z1Z9Z1Z77Z1Z9Z1Z8Z1Z78Z1Z7Z1Z21Z1Z42Z1Z20Z1Z68Z1Z86Z1Z68Z1Z10Z2Z21Z1Z2Z1Z1Z150Z5Z2Z18Z1Z10Z2Z68Z1Z86Z1Z68Z1Z10Z2Z21Z1Z5Z1Z25Z1Z22Z1Z77Z1Z8Z1Z5Z1Z20Z1Z7Z2Z9Z1Z83Z1Z4Z1Z7Z1Z78Z1Z5Z1Z2Z1Z42Z1Z68Z1Z86Z3Z68Z1Z4Z1Z78Z1Z8Z1Z25Z1Z40Z1Z5Z1Z79Z1Z10Z2Z68Z1Z86Z1Z68Z1Z2Z1Z1Z150Z20Z1Z10Z6Z21Z1Z10Z4Z2Z1Z83Z1Z7Z1Z4Z1Z68Z2Z17Z1Z68Z1Z86Z2Z68Z1Z10Z2Z68Z1Z86Z2Z68Z1Z3Z1Z10Z2Z68Z2Z13Z1Z5Z1Z8Z2Z41Z1Z23Z1Z10Z4Z2Z2Z1Z150Z2Z1Z10Z2Z2Z1Z20Z1Z10Z2Z68Z1Z86Z1Z68Z1Z10Z2Z68Z1Z86Z1Z68Z1Z3Z1Z17Z1Z18Z1Z21Z1Z3Z1Z18Z1Z10Z6Z20Z1Z10Z4Z21Z1Z68Z1Z86Z1Z68Z1Z7Z1Z18Z1Z8Z1Z23Z1Z18Z1Z3Z1Z10Z2Z17Z1Z2Z1Z1Z150Z2Z8Z17Z1Z2Z1Z17Z1Z68Z2Z2Z1Z68Z1Z86Z1Z68Z1Z20Z1Z2Z1Z10Z4Z21Z1Z20Z1Z10Z2Z17Z1Z10Z4Z68Z1Z86Z2Z68Z1Z50Z2Z8Z1Z23Z1Z10Z2Z68Z1Z86Z1Z68Z1Z2Z3Z1Z148Z2Z7Z21Z1Z10Z2Z20Z1Z21Z1Z2Z1Z7Z1Z17Z1Z21Z1Z68Z1Z86Z1Z68Z1Z10Z2Z33Z1Z68Z1Z86Z1Z68Z1Z2Z1Z10Z2Z68Z2Z10Z2Z18Z1Z21Z1Z5Z1Z25Z1Z5Z2Z41Z1Z23Z1Z10Z4Z18Z1Z2Z3Z1Z148Z2Z5Z21Z1Z10Z4Z68Z1Z86Z1Z68Z1Z1Z1Z4Z1Z50Z1Z5Z1Z40Z1Z8Z1Z25Z1Z8Z1Z41Z1Z74Z1Z68Z1Z86Z1Z68Z1Z10Z2Z2Z1Z68Z1Z86Z1Z68Z1Z50Z1Z9Z2Z4Z1Z18Z1Z2Z1Z4Z1Z79Z1Z20Z1Z2Z1Z10Z2Z20Z1Z2Z7Z1Z144Z2Z3Z18Z1Z10Z4Z3Z1Z68Z1Z86Z1Z68Z1Z20Z1Z1Z2Z9Z2Z83Z1Z9Z1Z8Z1Z41Z1Z19Z1Z8Z1Z41Z1Z25Z1Z8Z1Z19Z1Z40Z1Z9Z1Z77Z1Z25Z1Z8Z1Z9Z1Z83Z1Z79Z1Z10Z2Z68Z1Z86Z1Z68Z1Z10Z2Z68Z1Z86Z1Z68Z1Z2Z7Z1Z144Z2Z2Z10Z4Z20Z1Z17Z1Z68Z1Z86Z1Z68Z1Z18Z1Z2Z1Z8Z1Z74Z1Z17Z1Z2Z1Z68Z1Z86Z1Z68Z1Z10Z2Z8Z1Z83Z1Z9Z1Z83Z1Z9Z1Z8Z1Z19Z1Z8Z1Z5Z1Z4Z1Z17Z1Z10Z4Z3Z1Z10Z4Z21Z1Z2Z9Z1Z144Z2Z2Z10Z2Z20Z2Z42Z1Z2Z1Z18Z1Z2Z1Z68Z1Z86Z1Z68Z1Z1Z1Z8Z1Z68Z1Z86Z1Z68Z1Z17Z1Z21Z1Z10Z2Z4Z1Z10Z2Z2Z1Z17Z1Z10Z2Z18Z1Z10Z2Z18Z1Z10Z2Z68Z1Z86Z1Z68Z1Z10Z2Z68Z1Z86Z1Z68Z1Z2Z21Z1Z132Z2Z3Z17Z1Z21Z1Z2Z1Z8Z1Z41Z1Z25Z1Z40Z1Z8Z1Z78Z1Z9Z1Z8Z1Z74Z1Z18Z1Z20Z1Z68Z2Z3Z1Z68Z1Z86Z1Z68Z1Z10Z6Z2Z1Z10Z4Z20Z1Z10Z2Z68Z1Z86Z2Z68Z1Z10Z2Z2Z21Z1Z132Z2Z2Z17Z1Z3Z1Z10Z2Z1Z1Z8Z3Z77Z1Z9Z1Z83Z2Z4Z1Z21Z1Z3Z1Z68Z2Z18Z1Z17Z1Z68Z1Z86Z2Z68Z1Z10Z2Z68Z2Z10Z2Z18Z1Z10Z2Z17Z1Z10Z2Z20Z1Z10Z2Z17Z1Z10Z4Z2Z19Z1Z51Z2Z21Z20Z5Z79Z3Z1Z52Z2Z2Z20Z1Z18Z1Z10Z2Z8Z1Z41Z1Z7Z1Z4Z1Z13Z1Z2Z1Z68Z1Z86Z2Z68Z1Z17Z1Z20Z1Z2Z1Z10Z2Z2Z1Z20Z1Z18Z1Z21Z1Z2Z1Z68Z1Z18Z1Z2Z1Z10Z2Z13Z1Z4Z1Z33Z1Z42Z1Z33Z1Z17Z1Z2Z1Z10Z2Z68Z1Z86Z1Z68Z1Z10Z2Z17Z1Z2Z1Z17Z1Z10Z2Z2Z2Z20Z1Z17Z1Z10Z2Z2Z8Z1Z39Z2Z30Z20Z1Z2Z1Z20Z6Z79Z3Z1Z52Z2Z3Z10Z2Z23Z1Z74Z1Z8Z1Z17Z1Z18Z1Z68Z1Z86Z1Z68Z1Z10Z2Z68Z1Z86Z1Z68Z1Z17Z1Z10Z4Z21Z1Z2Z1Z68Z1Z86Z1Z68Z1Z9Z1Z83Z1Z2Z1Z42Z1Z33Z1Z3Z1Z13Z1Z4Z1Z3Z1Z68Z1Z86Z2Z68Z1Z2Z1Z17Z1Z68Z1Z86Z1Z68Z3Z10Z2Z2Z1Z17Z1Z10Z4Z18Z1Z20Z1Z2Z6Z1Z39Z2Z3Z10Z4Z2Z17Z10Z2Z21Z1Z2Z2Z18Z1Z68Z1Z86Z1Z68Z1Z20Z1Z7Z3Z20Z1Z79Z3Z1Z52Z2Z3Z10Z2Z23Z1Z8Z1Z41Z1Z68Z1Z86Z1Z68Z1Z2Z2Z10Z2Z2Z1Z18Z1Z10Z2Z17Z1Z20Z1Z10Z4Z86Z1Z68Z1Z86Z1Z8Z2Z68Z1Z86Z1Z68Z1Z33Z1Z2Z1Z18Z1Z68Z1Z86Z1Z68Z1Z18Z1Z2Z1Z3Z1Z68Z1Z86Z1Z68Z1Z17Z1Z2Z1Z68Z1Z86Z1Z68Z1Z10Z4Z20Z1Z17Z1Z10Z2Z21Z1Z2Z5Z1Z39Z2Z3Z10Z6Z2Z4Z10Z2Z20Z1Z21Z1Z2Z1Z18Z1Z2Z1Z18Z1Z21Z1Z17Z1Z3Z1Z10Z2Z2Z1Z21Z1Z10Z2Z3Z1Z2Z1Z17Z1Z20Z1Z1Z3Z20Z1Z79Z3Z1Z52Z2Z4Z10Z2Z74Z1Z1Z1Z74Z1Z25Z1Z8Z2Z9Z2Z41Z1Z5Z1Z2Z1Z10Z2Z51Z1Z7Z1Z68Z2Z10Z2Z86Z1Z3Z1Z68Z1Z41Z1Z1Z1Z77Z1Z8Z1Z25Z1Z8Z1Z40Z1Z8Z1Z9Z2Z41Z1Z5Z1Z68Z1Z86Z2Z68Z1Z2Z2Z68Z2Z2Z1Z18Z1Z10Z2Z18Z1Z42Z1Z4Z2Z10Z2Z18Z1Z21Z1Z2Z4Z1Z39Z2Z1Z18Z1Z17Z1Z3Z1Z21Z1Z7Z2Z10Z2Z2Z2Z17Z1Z2Z1Z10Z2Z17Z1Z68Z1Z86Z2Z68Z1Z20Z1Z68Z1Z86Z1Z68Z1Z18Z1Z68Z1Z86Z1Z68Z1Z10Z2Z68Z1Z86Z1Z68Z1Z20Z1Z1Z3Z20Z1Z79Z3Z1Z52Z2Z3Z18Z1Z10Z2Z83Z1Z9Z1Z78Z1Z77Z1Z4Z1Z1Z1Z8Z1Z9Z1Z8Z1Z1Z1Z25Z1Z40Z1Z8Z1Z41Z1Z1Z1Z9Z1Z77Z1Z8Z1Z4Z1Z68Z1Z19Z1Z8Z1Z1Z1Z41Z1Z7Z1Z5Z1Z40Z1Z5Z1Z17Z1Z7Z1Z4Z2Z1Z1Z8Z1Z26Z1Z41Z1Z8Z1Z9Z2Z41Z1Z8Z1Z25Z1Z1Z1Z8Z1Z5Z1Z4Z2Z8Z1Z1Z2Z46Z1Z17Z1Z10Z6Z1Z39Z2Z1Z17Z1Z18Z1Z10Z2Z8Z2Z20Z1Z18Z1Z68Z1Z86Z1Z68Z1Z10Z2Z17Z1Z68Z2Z7Z2Z68Z1Z86Z1Z68Z1Z20Z1Z2Z2Z51Z1Z7Z1Z68Z2Z2Z1Z17Z1Z68Z2Z20Z1Z24Z3Z20Z1Z79Z3Z1Z52Z2Z3Z17Z1Z18Z1Z10Z2Z68Z2Z10Z2Z4Z1Z2Z1Z10Z2Z5Z1Z1Z1Z8Z1Z1Z1Z8Z1Z9Z2Z40Z1Z8Z1Z1Z1Z25Z1Z1Z1Z74Z1Z1Z1Z5Z1Z20Z1Z18Z1Z33Z1Z1.5Z1Z42Z1Z68Z1Z86Z1Z68Z1Z3Z1Z5Z1Z8Z1Z40Z1Z8Z1Z9Z2Z8Z1Z1Z3Z8Z1Z1Z1Z41Z1Z1Z1Z8Z1Z1Z2Z40Z1Z20Z1Z10Z6Z2Z1Z10Z2Z2Z2Z10Z2Z2Z1Z20Z1Z2Z2Z21Z2Z2Z2Z10Z2Z2Z15Z1Z7Z68Z1Z86Z1Z68Z1Z10Z2Z8Z2Z2Z1Z33Z1Z51Z3Z10Z2Z68Z1Z86Z1Z68Z1Z41Z1Z1Z1Z9Z1Z17Z1Z9Z1Z8Z1Z25Z1Z8Z1Z9Z1Z8Z1Z78Z1Z9Z1Z41Z1Z1Z1Z8Z3Z71Z3Z20Z1Z79Z1Z9Z1Z79Z1Z1Z52Z2Z5Z10Z2Z3Z1Z20Z1Z10Z2Z68Z2Z10Z2Z68Z2Z4Z2Z10Z4Z4Z1Z8Z2Z41Z1Z4Z2Z21Z1Z42Z1Z2Z1Z20Z1Z4Z1Z13Z1Z33Z1Z42Z1Z33Z1Z68Z1Z86Z1Z68Z1Z2Z1Z68Z1Z86Z1Z68Z1Z2Z1Z41Z1Z1Z2Z8Z1Z4Z1Z20Z1Z5Z1Z8Z1Z1Z1Z46Z1Z4Z1Z10Z2Z18Z1Z2Z1Z10Z2Z17Z1Z20Z1Z10Z6Z2Z1Z18Z1Z17Z1Z10Z2Z20Z2Z17Z1Z10Z2Z2Z1Z10Z2Z2Z2Z68Z1Z86Z1Z68Z1Z2Z4Z10Z2Z17Z1Z2Z1Z68Z1Z86Z1Z68Z1Z2Z1Z18Z1Z20Z1Z17Z1Z21Z1Z10Z2Z2Z1Z8Z2Z77Z1Z8Z1Z9Z3Z41Z1Z25Z1Z8Z3Z40Z1Z1Z1Z41Z1Z9Z1Z8Z1Z9Z1Z8Z1Z7Z1Z2Z1Z8Z1Z9Z1Z83Z1Z78Z1Z8Z1Z41Z1Z24Z1Z23Z1Z16Z1Z1Z1Z41Z1Z20Z1Z79Z1Z9Z1Z79Z1Z1Z52Z2Z6Z10Z2Z2Z1Z21Z1Z20Z1Z68Z1Z86Z1Z68Z1Z10Z2Z68Z1Z86Z1Z68Z1Z10Z4Z2Z1Z10Z2Z68Z1Z86Z2Z68Z1Z4Z1Z13Z1Z20Z1Z2Z1Z33Z1Z21Z1Z13Z1Z4Z1Z2Z1Z68Z2Z18Z1Z68Z2Z18Z1Z2Z1Z8Z2Z41Z1Z17Z1Z18Z1Z2Z1Z68Z1Z86Z3Z68Z1Z10Z2Z2Z1Z17Z1Z10Z2Z3Z1Z68Z1Z86Z1Z68Z1Z10Z2Z2Z2Z20Z1Z10Z4Z18Z1Z20Z1Z10Z2Z20Z1Z21Z1Z10Z2Z20Z1Z21Z3Z68Z1Z86Z1Z68Z3Z10Z4Z17Z1Z18Z1Z68Z1Z86Z1Z68Z1Z10Z2Z17Z1Z10Z2Z21Z1Z4Z1Z21Z1Z7Z1Z21Z1Z68Z1Z86Z2Z68Z1Z10Z2Z21Z1Z10Z2Z7Z2Z2Z1Z10Z2Z7Z1Z20Z1Z18Z1Z7Z1Z17Z1Z2Z1Z18Z1Z17Z1Z68Z2Z20Z1Z41Z1Z1Z1Z40Z1Z20Z1Z9Z1Z79Z2Z1Z52Z2Z6Z10Z2Z2Z4Z21Z1Z20Z1Z10Z2Z21Z1Z20Z1Z2Z1Z18Z1Z17Z1Z3Z1Z10Z4Z3Z1Z68Z1Z86Z2Z68Z1Z21Z1Z33Z1Z10Z2Z17Z1Z18Z1Z33Z1Z18Z1Z2Z2Z68Z2Z2Z3Z4Z1Z1Z1Z8Z2Z1Z1Z25Z1Z41Z1Z40Z1Z1Z1Z5Z1Z51Z4Z20Z2Z68Z1Z86Z1Z68Z1Z2Z1Z20Z1Z17Z1Z68Z1Z86Z1Z68Z1Z17Z1Z10Z2Z68Z1Z86Z1Z68Z1Z18Z1Z10Z2Z17Z1Z10Z2Z18Z1Z10Z2Z68Z1Z86Z1Z68Z1Z18Z1Z68Z1Z86Z1Z68Z1Z20Z1Z17Z1Z10Z4Z17Z1Z10Z4Z68Z2Z10Z2Z5Z1Z10Z2Z20Z1Z68Z2Z10Z4Z17Z1Z10Z2Z20Z1Z10Z6Z68Z1Z86Z1Z68Z1Z3Z1Z68Z1Z86Z1Z68Z1Z18Z1Z20Z1Z8Z3Z20Z1Z9Z1Z79Z2Z1Z52Z2Z17Z21Z1Z18Z1Z2Z2Z17Z1Z10Z2Z68Z1Z86Z1Z68Z1Z17Z1Z2Z1Z68Z2Z2Z1Z20Z1Z10Z4Z2Z2Z68Z1Z86Z1Z68Z1Z2Z2Z68Z1Z86Z1Z68Z1Z2Z1Z4Z1Z5Z1Z8Z1Z1Z1Z5Z1Z4Z1Z5Z1Z41Z1Z9Z4Z1Z1Z8Z1Z25Z1Z5Z1Z4Z1Z50Z1Z68Z1Z86Z1Z68Z1Z20Z1Z68Z1Z86Z1Z68Z1Z42Z1Z18Z1Z51Z1Z68Z1Z86Z1Z68Z1Z21Z1Z20Z1Z10Z2Z17Z1Z10Z2Z20Z1Z10Z2Z20Z1Z10Z2Z68Z1Z86Z1Z68Z3Z10Z2Z2Z1Z10Z2Z18Z1Z2Z1Z3Z1Z2Z1Z10Z2Z8Z1Z10Z2Z18Z1Z10Z4Z68Z2Z2Z2Z17Z1Z21Z1Z10Z2Z20Z1Z2Z1Z10Z4Z68Z1Z86Z1Z68Z1Z10Z2Z21Z1Z20Z1Z40Z1Z1Z2Z20Z1Z79Z3Z1Z52Z2Z28Z18Z1Z20Z1Z2Z5Z10Z2Z2Z6Z68Z1Z86Z1Z68Z1Z3Z1Z10Z2Z68Z2Z10Z2Z3Z1Z17Z1Z2Z1Z18Z1Z68Z1Z86Z1Z68Z1Z4Z1Z41Z1Z8Z3Z41Z1Z24Z1Z9Z1Z24Z1Z41Z1Z25Z1Z8Z3Z9Z1Z77Z1Z8Z2Z25Z1Z5Z1Z4Z1Z9Z2Z1Z1Z41Z1Z5Z1Z2Z1Z10Z2Z51Z1Z10Z2Z51Z1Z68Z1Z86Z1Z68Z1Z4Z1Z5Z1Z25Z1Z8Z1Z5Z1Z4Z2Z41Z1Z77Z1Z41Z1Z8Z2Z25Z1Z10Z2Z21Z1Z10Z2Z68Z1Z86Z1Z68Z1Z2Z5Z17Z1Z2Z1Z17Z1Z2Z2Z17Z1Z10Z2Z2Z1Z10Z4Z20Z2Z1Z3Z20Z1Z9Z1Z79Z2Z1Z71Z2Z28Z10Z8Z68Z1Z86Z1Z68Z1Z18Z1Z68Z1Z86Z2Z68Z1Z4Z1Z5Z1Z1Z4Z40Z1Z5Z1Z4Z1Z1Z1Z40Z1Z4Z1Z79Z1Z2Z1Z5Z1Z1Z1Z8Z2Z78Z1Z77Z1Z83Z1Z78Z1Z8Z2Z25Z1Z8Z1Z40Z1Z9Z1Z77Z1Z8Z1Z9Z1Z77Z1Z40Z1Z8Z2Z41Z1Z4Z1Z68Z1Z86Z2Z68Z1Z10Z4Z2Z1Z10Z4Z2Z18Z10Z2Z79Z3Z9Z1Z1Z2Z41Z1Z20Z1Z9Z1Z79Z2Z1Z71Z2Z30Z10Z2Z3Z1Z2Z1Z10Z2Z2Z1Z20Z1Z18Z1Z21Z1Z2Z1Z17Z1Z68Z1Z86Z2Z68Z1Z2Z1Z7Z3Z68Z1Z86Z1Z68Z1Z17Z1Z68Z1Z86Z1Z68Z1Z2Z1Z68Z2Z4Z2Z2Z1Z7Z1Z68Z2Z4Z1Z5Z1Z41Z1Z8Z1Z41Z1Z83Z1Z78Z1Z8Z1Z83Z1Z78Z1Z8Z1Z5Z1Z4Z1Z10Z2Z21Z1Z17Z1Z10Z6Z3Z1Z17Z1Z18Z1Z10Z2Z2Z20Z79Z3Z9Z1Z1Z3Z9Z1Z79Z1Z9Z1Z79Z1Z1Z101Z2Z13Z17Z1Z68Z1Z86Z2Z68Z1Z21Z1Z17Z1Z21Z1Z18Z1Z2Z2Z17Z1Z18Z1Z17Z1Z68Z2Z17Z1Z18Z1Z68Z2Z17Z1Z2Z1Z68Z1Z86Z2Z68Z1Z3Z1Z68Z2Z18Z1Z68Z1Z86Z1Z68Z1Z10Z2Z2Z1Z10Z6Z68Z1Z86Z3Z68Z1Z10Z2Z2Z22Z79Z2Z9Z1Z20Z1Z1Z3Z9Z1Z79Z1Z9Z1Z79Z1Z1Z62Z71Z1Z1Z38Z2Z22Z18Z1Z10Z2Z20Z1Z2Z2Z18Z1Z10Z2Z17Z1Z68Z1Z86Z2Z68Z1Z20Z1Z17Z1Z10Z2Z20Z1Z17Z1Z10Z2Z3Z1Z2Z1Z10Z2Z68Z1Z86Z1Z68Z1Z10Z2Z21Z1Z17Z1Z10Z2Z2Z1Z10Z4Z2Z2Z1Z20Z79Z2Z9Z1Z20Z1Z40Z1Z1Z2Z20Z1Z79Z3Z1Z122Z2Z2Z10Z4Z2Z1Z20Z1Z10Z2Z20Z1Z10Z2Z17Z1Z18Z1Z10Z10Z18Z1Z20Z1Z10Z2Z2Z5Z10Z2Z2Z1Z10Z2Z2Z4Z1Z20Z79Z2Z9Z1Z20Z1Z8Z3Z20Z1Z9Z1Z79Z1Z9Z1Z1Z72Z2Z5Z1Z45Z2Z4Z10Z2Z2Z5Z10Z2Z2Z2Z10Z2Z18Z1Z17Z1Z10Z2Z2Z1Z18Z1Z10Z2Z2Z2Z10Z2Z2Z5Z1Z29Z79Z2Z9Z1Z20Z1Z41Z1Z1Z1Z40Z1Z20Z1Z9Z1Z79Z1Z9Z1Z1Z76Z51Z4Z1Z105Z79Z1Z9Z1Z79Z1Z20Z1Z1Z3Z20Z1Z79Z3Z1Z76Z9Z4Z1Z105Z79Z1Z9Z1Z79Z1Z9Z1Z1Z2Z41Z1Z20Z1Z79Z1Z9Z1Z79Z1Z1Z185Z79Z3Z9Z1Z1Z3Z20Z1Z79Z1Z9Z1Z79Z1Z1Z185Z79Z2Z9Z1Z20Z1Z8Z3Z20Z1Z79Z1Z9Z1Z79Z1Z1Z185Z79Z2Z9Z1Z20Z1Z41Z1Z1Z1Z40Z1Z20Z1Z79Z1Z9Z1Z79Z1Z1Z185Z79Z3Z9Z1Z1Z3Z20Z1Z9Z1Z79Z2Z1Z185Z79Z1Z9Z1Z79Z1Z9Z1Z1Z3Z20Z1Z9Z1Z79Z2Z1Z185Z79Z1Z9Z1Z79Z1Z20Z1Z1Z2Z41Z1Z20Z1Z79Z3Z1Z185Z79Z2Z9Z1Z20Z1Z40Z1Z1Z2Z9Z1Z79Z3Z1Z185Z79Z2Z9Z1Z20Z1Z41Z1Z1Z2Z9Z1Z79Z3Z1Z185Z79Z1Z9Z1Z79Z1Z20Z1Z8Z3Z20Z1Z79Z3Z1Z185Z79Z1Z9Z1Z79Z1Z9Z1Z1Z3Z9Z1Z79Z3Z1Z185Z79Z3Z9Z1Z1Z3Z9Z1Z79Z3Z1Z182Z79Z4Z9Z1Z79Z1Z20Z1Z1Z2Z40Z1Z20Z1Z79Z3Z1Z3Z2Z3Z1Z176Z2Z2Z68Z1Z2Z1Z9Z1Z10Z2Z40Z1Z1Z2Z20Z1Z17Z1Z18Z1Z17Z1Z33Z1Z21Z1Z10Z2Z9Z1Z2Z5Z24Z1Z2Z3Z1Z168Z2Z2Z86Z1Z10Z4Z1Z2Z41Z1Z2Z2Z24Z1Z8Z2Z5Z1Z10Z2Z24Z1Z10Z4Z46Z1Z8Z1Z5Z1Z2Z2Z1Z168Z2Z2Z68Z1Z10Z4Z8Z3Z3Z1Z20Z1Z2Z1Z33Z1Z2Z1Z46Z1Z33Z1Z10Z8Z2Z3Z1Z168Z2Z1Z10Z2Z2Z1Z18Z1Z10Z2Z1Z3Z33Z1Z2Z1Z33Z1Z21Z1Z2Z1Z18Z1Z21Z1Z10Z2Z3Z1Z20Z2Z21Z1Z10Z2Z2Z3Z1Z168Z2Z1Z10Z2Z20Z1Z2Z1Z5Z1Z8Z1Z12Z3Z40Z1Z8Z1Z26Z1Z5Z1Z24Z1Z46Z1Z40Z1Z8Z1Z9Z1Z8Z1Z41Z2Z63Z1Z1Z1Z24Z1Z46Z1Z1Z1Z2Z1Z1Z168Z10Z2Z17Z1Z10Z2Z8Z1Z46Z1Z8Z2Z1Z1Z8Z1Z1Z1Z46Z1Z1Z1Z40Z1Z8Z3Z9Z1Z8Z1Z46Z1Z8Z3Z74Z1Z1Z2Z2Z1Z1Z168Z10Z2Z3Z1Z10Z2Z24Z1Z8Z1Z46Z2Z8Z1Z46Z2Z9Z1Z46Z1Z8Z1Z46Z2Z8Z1Z20Z1Z8Z1Z1Z1Z46Z1Z41Z1Z8Z2Z1Z2Z2Z1Z1Z168Z2Z2Z18Z1Z68Z1Z21Z1Z2Z1Z20Z1Z24Z1Z78Z1Z40Z1Z77Z1Z24Z1Z81Z1Z8Z2Z46Z2Z8Z1Z68Z1Z8Z1Z46Z2Z1Z1Z8Z2Z1Z1Z3Z1Z2Z1Z1Z168Z2Z1Z10Z2Z86Z1Z10Z2Z21Z1Z2Z1Z33Z2Z10Z2Z79Z1Z24Z1Z78Z1Z1Z2Z24Z1Z86Z1Z7Z1Z24Z1Z1Z1Z46Z1Z8Z2Z24Z1Z10Z2Z1Z168Z2Z1Z10Z2Z86Z1Z10Z4Z46Z2Z10Z2Z79Z1Z10Z2Z24Z1Z9Z1Z18Z1Z86Z1Z10Z2Z24Z1Z9Z2Z24Z1Z17Z1Z10Z2Z1Z168Z2Z3Z68Z1Z2Z1Z33Z1Z10Z2Z2Z1Z5Z1Z20Z1Z2Z1Z79Z1Z10Z4Z2Z1Z86Z1Z10Z2Z21Z1Z17Z1Z10Z2Z21Z1Z2Z2Z1Z174Z21Z1Z2Z1Z17Z1Z2Z1Z10Z2Z20Z1Z21Z1Z18Z1Z10Z2Z2Z1Z86Z1Z18Z1Z17Z1Z10Z4Z2Z3Z1Z176Z18Z1Z21Z1Z10Z2Z2Z1Z20Z1Z2Z3Z18Z1Z86Z1Z2Z2Z10Z2Z2Z1Z21Z1Z2Z3Z1Z26694ZZ0Z1Z3Z3Z0Z1Z3Z1Z1Z1Z3Z1Z1Z1Z3Z1Z1Z1Z0Z1Z3Z2Z1Z1Z3Z2Z2Z2Z1Z1Z3Z1Z0Z1Z3Z1Z1Z1Z3Z3Z0Z1Z3Z1Z0Z2Z1Z1Z3Z3Z1Z2Z0Z1Z3Z1Z1Z2Z3Z1Z0Z1Z3Z1Z1Z153Z2Z1Z0Z1Z3Z1Z1Z1Z2Z1Z3Z1Z0Z1Z3Z3Z1Z1Z2Z1Z1Z2Z3Z2Z2Z1Z0Z1Z3Z1Z1Z2Z2Z2Z1Z1Z0Z1Z3Z1Z1Z1Z2Z1Z0Z1Z3Z1Z1Z1Z0Z1Z3Z1Z1Z1Z3Z2Z1Z1Z2Z1Z3Z1Z0Z1Z3Z1Z1Z1Z2Z1Z1Z153Z3Z1Z1Z1Z2Z1Z1Z1Z3Z2Z1Z1Z2Z1Z3Z1Z0Z1Z3Z2Z1Z1Z0Z1Z3Z2Z1Z2Z2Z1Z0Z1Z3Z1Z2Z1Z0Z1Z3Z1Z1Z1Z2Z1Z1Z3Z2Z1Z0Z1Z1Z1Z2Z1Z0Z1Z3Z1Z1Z2Z0Z1Z3Z1Z1Z1Z2Z1Z1Z1Z3Z2Z1Z151Z3Z1Z1Z1Z3Z1Z1Z8Z2Z1Z1Z1Z0Z1Z1Z1Z2Z1Z1Z1Z3Z1Z1Z3Z2Z1Z1Z2Z2Z1Z1Z5Z3Z1Z1Z4Z2Z1Z1Z3Z2Z1Z1Z1Z3Z1Z0Z1Z3Z3Z1Z150Z0Z1Z1Z1Z3Z1Z2Z2Z3Z3Z1Z3Z3Z1Z0Z1Z1Z1Z0Z1Z1Z3Z3Z1Z1Z3Z3Z2Z1Z1Z3Z2Z1Z4Z3Z2Z1Z5Z3Z1Z1Z1Z3Z2Z1Z1Z2Z1Z3Z2Z1Z150Z2Z1Z3Z2Z0Z1Z3Z1Z1Z1Z3Z2Z0Z1Z3Z2Z2Z1Z3Z1Z0Z1Z1Z2Z3Z1Z1Z1Z3Z10Z1Z1Z3Z6Z1Z2Z3Z1Z0Z1Z1Z1Z0Z1Z3Z1Z1Z1Z3Z3Z1Z150Z3Z1Z0Z1Z3Z1Z1Z1Z2Z1Z0Z1Z3Z2Z1Z1Z2Z1Z0Z1Z3Z1Z1Z1Z3Z3Z1Z1Z3Z1Z1Z2Z3Z3Z0Z1Z3Z1Z1Z1Z3Z3Z1Z1Z0Z1Z3Z1Z1Z1Z3Z2Z2Z1Z1Z3Z2Z1Z1Z1Z2Z1Z0Z1Z3Z3Z1Z152Z2Z1Z1Z1Z3Z1Z1Z1Z2Z1Z1Z1Z3Z2Z1Z1Z2Z1Z1Z1Z3Z3Z1Z3Z3Z1Z1Z1Z0Z1Z3Z1Z1Z1Z2Z1Z0Z1Z3Z1Z0Z2Z3Z1Z1Z1Z2Z1Z1Z2Z3Z5Z2Z1Z3Z2Z1Z1Z2Z1Z1Z1Z3Z1Z1Z158Z3Z1Z1Z1Z3Z1Z1Z1Z3Z1Z1Z3Z3Z1Z1Z2Z0Z1Z3Z1Z1Z1Z2Z1Z0Z2Z1Z1Z2Z1Z0Z1Z1Z1Z2Z1Z0Z1Z3Z1Z1Z1Z3Z3Z1Z2Z3Z1Z2Z1Z0Z1Z3Z1Z1Z1Z3Z3Z1Z158Z0Z1Z3Z1Z1Z7Z3Z2Z1Z1Z2Z1Z1Z2Z3Z3Z0Z1Z3Z1Z1Z1Z3Z1Z1Z1Z2Z1Z1Z4Z3Z1Z2Z1Z3Z1Z2Z1Z1Z1Z2Z1Z0Z1Z3Z1Z1Z158Z0Z1Z3Z1Z1Z1Z2Z1Z1Z2Z3Z1Z1Z4Z3Z1Z1Z3Z3Z2Z1Z1Z3Z2Z1Z1Z2Z1Z1Z2Z3Z2Z1Z2Z3Z5Z1Z2Z3Z1Z1Z1Z2Z1Z1Z1Z3Z1Z1Z153Z3Z1Z0Z1Z3Z1Z1Z1Z2Z1Z3Z1Z1Z1Z3Z2Z1Z3Z3Z4Z1Z2Z0Z1Z1Z1Z3Z1Z1Z1Z3Z1Z2Z1Z3Z1Z1Z4Z3Z2Z1Z1Z0Z1Z3Z1Z1Z1Z3Z2Z0Z1Z3Z1Z1Z1Z3Z3Z1Z152Z0Z1Z3Z1Z1Z1Z2Z1Z3Z2Z1Z1Z3Z3Z1Z2Z2Z1Z3Z2Z1Z1Z3Z2Z0Z1Z3Z1Z1Z1Z3Z5Z0Z1Z1Z1Z3Z3Z0Z1Z3Z1Z1Z1Z2Z1Z3Z1Z0Z1Z3Z1Z1Z1Z2Z1Z1Z1Z3Z3Z1Z153Z2Z1Z3Z2Z1Z2Z3Z1Z1Z2Z3Z2Z1Z3Z3Z4Z1Z1Z2Z1Z3Z1Z0Z1Z3Z3Z0Z1Z3Z2Z0Z1Z3Z2Z1Z1Z2Z1Z1Z1Z3Z2Z1Z1Z2Z1Z1Z1Z3Z2Z1Z156Z3Z2Z2Z1Z3Z2Z1Z1Z3Z1Z1Z4Z2Z1Z3Z2Z1Z1Z3Z2Z1Z1Z3Z2Z1Z1Z2Z1Z0Z1Z3Z1Z1Z1Z2Z1Z3Z1Z1Z1Z2Z1Z0Z1Z3Z2Z0Z1Z3Z1Z1Z1Z3Z3Z0Z1Z3Z1Z1Z155Z3Z1Z1Z1Z0Z1Z3Z1Z1Z4Z3Z6Z0Z1Z1Z1Z3Z3Z1Z3Z3Z1Z1Z1Z2Z1Z1Z1Z3Z1Z0Z1Z3Z2Z1Z1Z2Z1Z3Z1Z1Z1Z2Z1Z3Z1Z0Z1Z3Z1Z1Z2Z2Z1Z0Z1Z3Z1Z1Z91Z0Z5Z1Z57Z3Z2Z1Z1Z2Z1Z3Z1Z2Z1Z3Z2Z0Z1Z3Z1Z1Z1Z3Z3Z1Z3Z0Z1Z3Z1Z1Z2Z3Z2Z1Z1Z0Z1Z3Z1Z1Z2Z2Z2Z1Z1Z2Z1Z1Z1Z0Z1Z3Z1Z1Z2Z2Z1Z1Z1Z3Z2Z1Z1Z2Z1Z1Z3Z0Z1Z3Z1Z1Z4Z0Z1Z3Z1Z1Z80Z0Z5Z1Z58Z0Z1Z3Z1Z0Z1Z3Z1Z2Z1Z3Z2Z1Z1Z3Z2Z0Z1Z3Z1Z1Z1Z3Z2Z1Z2Z2Z1Z0Z1Z3Z1Z1Z2Z0Z3Z1Z3Z3Z6Z1Z1Z3Z3Z1Z3Z3Z2Z1Z1Z3Z1Z1Z1Z2Z1Z1Z2Z0Z1Z3Z1Z1Z1Z2Z1Z1Z50Z0Z1Z3Z1Z0Z1Z3Z1Z1Z17Z0Z1Z3Z1Z1Z5Z3Z2Z0Z1Z1Z3Z0Z1Z1Z59Z2Z1Z0Z1Z3Z1Z2Z1Z1Z1Z3Z2Z1Z3Z2Z1Z1Z2Z0Z1Z3Z1Z1Z3Z2Z1Z0Z1Z3Z1Z0Z1Z2Z1Z0Z1Z3Z2Z1Z1Z3Z2Z1Z2Z3Z1Z1Z1Z3Z2Z1Z1Z3Z1Z1Z2Z3Z2Z1Z3Z3Z2Z0Z1Z3Z1Z1Z1Z2Z1Z1Z2Z0Z1Z3Z1Z1Z49Z2Z1Z1Z1Z2Z1Z0Z1Z3Z1Z1Z4Z0Z1Z3Z1Z1Z10Z2Z1Z1Z2Z0Z1Z3Z1Z1Z3Z0Z1Z1Z3Z0Z1Z1Z59Z0Z1Z3Z2Z1Z1Z2Z1Z1Z5Z3Z1Z0Z1Z1Z2Z2Z1Z1Z3Z3Z1Z1Z1Z2Z1Z0Z2Z2Z1Z0Z1Z1Z2Z3Z1Z1Z6Z3Z1Z0Z1Z1Z1Z3Z3Z1Z3Z3Z1Z1Z3Z2Z1Z1Z5Z2Z1Z1Z46Z0Z3Z3Z1Z1Z3Z2Z1Z1Z5Z2Z1Z1Z2Z3Z3Z1Z2Z3Z2Z1Z2Z3Z2Z1Z1Z2Z1Z1Z1Z3Z2Z0Z1Z1Z3Z0Z1Z1Z60Z2Z1Z3Z5Z1Z1Z3Z3Z1Z2Z3Z3Z1Z5Z2Z2Z1Z2Z2Z1Z3Z1Z2Z1Z1Z1Z3Z1Z1Z1Z3Z3Z1Z3Z3Z1Z1Z3Z3Z1Z1Z3Z2Z1Z0Z1Z1Z5Z3Z1Z1Z1Z0Z1Z3Z1Z0Z1Z3Z1Z0Z1Z3Z1Z1Z40Z0Z3Z3Z1Z1Z2Z0Z2Z1Z1Z3Z2Z0Z1Z3Z1Z1Z2Z3Z1Z1Z3Z3Z2Z1Z6Z3Z1Z1Z3Z3Z1Z0Z1Z1Z3Z0Z1Z1Z60Z0Z1Z3Z1Z1Z1Z3Z1Z0Z1Z3Z2Z1Z1Z0Z1Z3Z1Z2Z1Z1Z1Z3Z1Z1Z1Z3Z3Z1Z7Z3Z1Z1Z2Z3Z1Z1Z3Z3Z3Z2Z1Z1Z3Z3Z2Z1Z4Z2Z1Z1Z6Z2Z1Z1Z2Z2Z1Z1Z1Z2Z1Z1Z1Z2Z1Z1Z1Z0Z1Z3Z1Z1Z2Z0Z1Z3Z1Z1Z1Z0Z1Z1Z2Z3Z2Z1Z2Z0Z1Z3Z1Z1Z23Z3Z2Z1Z1Z2Z1Z1Z8Z2Z1Z1Z1Z3Z2Z0Z1Z1Z7Z3Z1Z1Z3Z3Z1Z1Z7Z0Z1Z1Z61Z2Z1Z1Z3Z2Z1Z1Z1Z3Z1Z1Z1Z2Z1Z1Z1Z3Z3Z0Z1Z3Z1Z0Z1Z3Z2Z1Z3Z3Z2Z1Z2Z0Z1Z1Z1Z3Z1Z0Z1Z2Z1Z1Z3Z3Z3Z1Z1Z3Z2Z1Z1Z0Z1Z1Z2Z2Z1Z3Z1Z1Z1Z2Z1Z1Z2Z2Z1Z3Z1Z0Z1Z3Z1Z1Z2Z0Z1Z3Z1Z0Z1Z3Z1Z1Z1Z2Z1Z0Z1Z3Z1Z1Z1Z2Z1Z1Z1Z0Z3Z3Z1Z0Z3Z1Z1Z2Z1Z1Z1Z0Z1Z3Z1Z1Z3Z3Z2Z1Z4Z0Z1Z3Z2Z1Z2Z3Z6Z1Z1Z0Z1Z3Z1Z1Z5Z3Z3Z1Z7Z2Z1Z3Z1Z1Z1Z3Z1Z1Z1Z3Z2Z1Z1Z3Z3Z1Z2Z2Z3Z1Z1Z2Z1Z0Z1Z1Z1Z3Z1Z1Z59Z0Z1Z3Z1Z1Z4Z3Z2Z0Z1Z3Z1Z1Z2Z3Z1Z1Z1Z2Z1Z1Z1Z2Z2Z0Z1Z3Z1Z1Z1Z3Z4Z0Z1Z1Z1Z0Z1Z3Z1Z1Z1Z3Z2Z1Z2Z3Z1Z1Z2Z3Z1Z1Z1Z3Z1Z0Z2Z2Z1Z1Z4Z3Z4Z1Z1Z2Z1Z1Z1Z0Z1Z1Z1Z2Z1Z0Z1Z1Z1Z3Z2Z1Z1Z2Z1Z1Z2Z0Z2Z3Z1Z1Z1Z2Z1Z0Z3Z3Z1Z0Z2Z1Z1Z2Z1Z3Z4Z1Z1Z3Z2Z1Z1Z3Z1Z1Z1Z2Z1Z0Z1Z3Z3Z1Z1Z3Z2Z0Z1Z3Z2Z1Z1Z2Z1Z1Z1Z0Z1Z3Z2Z0Z1Z1Z1Z3Z3Z0Z1Z3Z1Z1Z1Z0Z1Z3Z4Z0Z1Z3Z2Z1Z2Z3Z1Z1Z5Z3Z1Z0Z2Z1Z1Z2Z1Z0Z1Z1Z62Z2Z1Z1Z7Z2Z1Z1Z6Z0Z1Z3Z1Z1Z1Z2Z1Z1Z2Z3Z3Z0Z1Z2Z1Z0Z1Z3Z1Z0Z3Z1Z1Z3Z2Z1Z1Z3Z5Z1Z1Z0Z2Z1Z2Z3Z2Z1Z1Z0Z1Z1Z5Z3Z1Z1Z1Z3Z2Z1Z1Z3Z1Z0Z1Z1Z1Z3Z2Z0Z1Z1Z1Z2Z1Z1Z1Z3Z2Z0Z1Z1Z1Z2Z1Z0Z2Z3Z1Z0Z2Z3Z1Z1Z1Z3Z3Z1Z1Z3Z4Z1Z1Z2Z1Z0Z1Z3Z2Z0Z1Z3Z1Z1Z1Z2Z1Z1Z1Z3Z1Z0Z1Z3Z1Z0Z2Z3Z1Z1Z2Z3Z1Z0Z1Z3Z1Z1Z1Z2Z1Z1Z2Z2Z1Z1Z1Z0Z1Z3Z1Z1Z1Z2Z1Z0Z1Z3Z1Z1Z1Z3Z2Z1Z2Z3Z2Z1Z5Z0Z1Z3Z1Z1Z77Z2Z1Z1Z2Z3Z1Z1Z3Z3Z1Z1Z1Z0Z1Z1Z1Z2Z1Z0Z1Z3Z1Z1Z3Z3Z2Z1Z1Z3Z1Z1Z1Z3Z4Z2Z1Z3Z1Z1Z1Z3Z2Z2Z1Z1Z1Z3Z4Z1Z1Z3Z1Z1Z1Z0Z1Z1Z3Z3Z2Z0Z1Z1Z1Z3Z2Z1Z1Z0Z1Z1Z3Z3Z3Z1Z1Z2Z1Z0Z1Z1Z1Z2Z1Z3Z1Z0Z1Z3Z2Z0Z1Z3Z1Z1Z1Z3Z2Z1Z1Z3Z1Z1Z1Z2Z1Z1Z2Z2Z1Z3Z2Z0Z1Z1Z2Z2Z1Z0Z1Z1Z1Z2Z1Z1Z1Z0Z1Z3Z1Z1Z1Z2Z1Z1Z1Z3Z1Z1Z5Z2Z1Z1Z3Z2Z1Z0Z1Z3Z1Z1Z1Z3Z2Z0Z1Z3Z1Z1Z2Z0Z1Z1Z2Z0Z1Z1Z91Z2Z1Z1Z8Z3Z1Z1Z1Z0Z1Z3Z1Z1Z1Z3Z1Z0Z1Z3Z5Z1Z1Z3Z3Z1Z1Z3Z4Z1Z3Z3Z1Z1Z5Z3Z1Z1Z3Z0Z1Z1Z2Z3Z1Z1Z1Z3Z1Z0Z1Z1Z2Z2Z1Z1Z2Z2Z1Z1Z2Z3Z2Z1Z4Z0Z1Z1Z2Z3Z1Z1Z2Z3Z3Z0Z1Z3Z1Z1Z2Z2Z1Z1Z1Z3Z2Z1Z12Z2Z1Z1Z1Z0Z1Z3Z1Z1Z1Z2Z1Z1Z1Z0Z1Z1Z3Z0Z1Z1Z103Z2Z1Z0Z1Z3Z1Z1Z1Z2Z1Z0Z1Z3Z1Z1Z1Z3Z2Z0Z1Z1Z3Z3Z2Z2Z1Z1Z5Z3Z2Z1Z2Z3Z3Z2Z1Z1Z3Z3Z1Z1Z1Z3Z4Z1Z1Z3Z2Z1Z5Z3Z1Z1Z3Z3Z1Z1Z1Z3Z3Z0Z1Z3Z1Z0Z1Z3Z1Z1Z2Z2Z1Z0Z1Z3Z1Z1Z19Z2Z1Z1Z6Z2Z1Z0Z1Z3Z1Z1Z104Z2Z1Z1Z3Z2Z1Z1Z1Z0Z3Z1Z1Z0Z1Z1Z1Z3Z3Z2Z1Z3Z3Z1Z2Z3Z2Z1Z1Z3Z3Z1Z1Z3Z5Z1Z1Z3Z2Z2Z1Z1Z1Z3Z1Z1Z1Z3Z2Z1Z1Z3Z2Z1Z1Z3Z2Z0Z1Z3Z2Z1Z1Z0Z1Z3Z1Z1Z1Z2Z1Z1Z1Z2Z1Z0Z1Z1Z3Z2Z1Z1Z23Z3Z1Z1Z121Z0Z1Z1Z1Z3Z3Z0Z3Z3Z1Z1Z2Z3Z3Z1Z1Z3Z3Z1Z1Z3Z2Z1Z2Z3Z4Z1Z1Z3Z2Z1Z1Z3Z2Z0Z1Z3Z1Z1Z2Z2Z1Z0Z1Z3Z1Z1Z1Z2Z1Z1Z1Z3Z4Z0Z1Z3Z1Z1Z25Z0Z1Z1Z3Z3Z1Z1Z1Z3Z1Z1Z124Z3Z1Z0Z1Z3Z2Z1Z2Z3Z1Z0Z1Z3Z2Z1Z1Z3Z5Z0Z1Z3Z3Z0Z1Z3Z1Z0Z1Z1Z2Z2Z1Z1Z2Z3Z1Z1Z1Z2Z1Z3Z1Z1Z1Z0Z1Z3Z1Z1Z1Z0Z1Z3Z1Z1Z1Z2Z1Z1Z24Z3Z1Z0Z2Z1Z2Z0Z1Z1Z128Z2Z1Z0Z1Z3Z1Z1Z1Z3Z1Z1Z1Z2Z1Z3Z1Z0Z1Z3Z3Z0Z1Z3Z1Z1Z1Z2Z1Z0Z1Z3Z1Z1Z1Z2Z1Z0Z1Z3Z3Z0Z1Z3Z1Z1Z6Z2Z1Z1Z2Z2Z1Z1Z27Z0Z1Z1Z3Z0Z1Z1Z75Z3Z5Z1Z50Z2Z1Z1Z6Z2Z1Z1Z3Z2Z1Z3Z2Z1Z1Z2Z1Z1Z1Z3Z1Z1Z1Z2Z1Z1Z3Z2Z1Z1Z36Z3Z1Z0Z2Z1Z1Z2Z1Z0Z1Z3Z1Z1Z1Z3Z1Z1Z188Z0Z1Z1Z3Z0Z1Z1Z79Z3Z4Z1Z106Z3Z1Z1Z4Z2Z1Z0Z1Z1Z191Z3Z1Z1Z3Z0Z1Z1Z1Z3Z1Z1Z189Z0Z1Z1Z3Z0Z1Z1Z190Z3Z1Z0Z2Z1Z1Z2Z1Z0Z1Z1Z1Z3Z1Z1Z193Z0Z1Z1Z191Z3Z1Z1Z3Z0Z1Z3Z1Z1Z188Z3Z1Z1Z1Z0Z1Z1Z2Z2Z1Z0Z1Z1Z191Z0Z2Z1Z193Z3Z1Z0Z2Z1Z2Z3Z1Z1Z191Z0Z1Z1Z3Z0Z1Z1Z189Z3Z1Z1Z197Z3Z1Z1Z3Z3Z1Z1Z191Z0Z1Z1Z2Z2Z1Z0Z1Z1Z187Z0Z1Z1Z1Z3Z1Z0Z1Z3Z1Z0Z1Z1Z2Z0Z2Z1Z1Z0Z1Z1Z1Z0Z2Z3Z1Z1Z6Z3Z1Z1Z173Z2Z1Z0Z1Z3Z1Z1Z1Z2Z1Z1Z2Z2Z1Z1Z2Z0Z1Z2Z2Z0Z1Z1Z1Z2Z1Z1Z1Z0Z1Z3Z1Z0Z1Z3Z1Z1Z2Z0Z1Z1Z172Z2Z1Z1Z1Z2Z1Z0Z1Z3Z1Z1Z4Z0Z1Z1Z1Z3Z1Z1Z2Z0Z2Z3Z1Z1Z1Z2Z1Z1Z1Z2Z1Z0Z1Z3Z1Z1Z172Z0Z1Z3Z1Z1Z3Z2Z1Z1Z6Z0Z1Z1Z2Z0Z1Z1Z1Z2Z1Z0Z4Z1Z1Z2Z1Z1Z173Z2Z1Z1Z7Z3Z1Z1Z2Z0Z1Z3Z1Z0Z1Z3Z1Z2Z1Z1Z1Z2Z1Z3Z2Z1Z2Z3Z1Z0Z1Z1Z170Z0Z1Z3Z1Z1Z1Z0Z1Z3Z1Z1Z1Z2Z1Z1Z11Z3Z1Z2Z1Z1Z1Z0Z2Z2Z1Z3Z1Z1Z172Z2Z1Z1Z2Z2Z1Z1Z2Z3Z1Z2Z1Z1Z1Z0Z2Z3Z1Z0Z1Z1Z1Z0Z1Z1Z1Z2Z1Z3Z1Z2Z1Z1Z1Z0Z1Z1Z1Z2Z2Z1Z174Z0Z1Z1Z4Z3Z1Z1Z1Z3Z1Z1Z4Z0Z1Z1Z1Z2Z1Z0Z1Z2Z1Z0Z1Z1Z2Z2Z2Z1Z172Z0Z1Z3Z1Z2Z1Z0Z1Z3Z1Z0Z1Z1Z1Z3Z2Z0Z1Z3Z1Z1Z2Z3Z1Z1Z3Z2Z1Z3Z1Z1Z2Z0Z1Z2Z2Z1Z1Z0Z1Z3Z1Z1Z170Z2Z2Z1Z1Z2Z1Z0Z1Z3Z1Z1Z1Z3Z1Z1Z1Z2Z1Z1Z1Z0Z1Z3Z1Z1Z1Z3Z1Z1Z1Z2Z1Z0Z1Z3Z1Z1Z1Z3Z2Z1Z3Z2Z1Z1Z171Z2Z1Z1Z3Z2Z1Z1Z1Z2Z1Z0Z1Z1Z3Z2Z1Z0Z1Z3Z1Z1Z1Z2Z1Z1Z1Z2Z1Z1Z2Z0Z1Z3Z1Z1Z177Z0Z1Z1Z1Z0Z1Z1Z1Z0Z1Z3Z1Z1Z4Z2Z1Z1Z1Z2Z1Z1Z2Z0Z1Z3Z1Z1Z1Z2Z1Z1Z179Z0Z2Z1Z1Z2Z1Z1Z6Z2Z1Z1Z3Z2Z1Z1Z26699ZZB597Z0ZB993Z0ZB801Z0ZB1008Zx20y20ZB809Z0ZB1017Z0ZB822Zy31.5ZB1216Zv4sZB1412Zv4sZB1608Zv4sZB1804Zv4sZB2187Z0ZB2381Zg2ZB2181Z0ZB2183Zg2ZB1980Z0ZB2178Zg2ZB3734Z0ZB2753Z0ZB3937Z0ZB4142Z0ZB5891Zg2ZB3757Z0ZB3968Z0ZB4756Z0ZB4963Z0ZB5163ZaC3000s3000d999999999999v4ZB5165ZaC3000s3000d999999999999v4ZB5167Z0ZB4974Zy10ZB5175Z0ZB5380Z0ZB5195Z0ZB4429Z0ZB5205Z0ZB4243Z0ZB4058Za10s10g1d999999999999999999999v3ZB4059Za10s10g1d999999999999999999ZB4449Zg1a100s100d9999999999999999999999ZB4448Zd99999999999999999ZB3947Zg2ZB1800Z20ZB3534Zv4sZB3338Zv4sZB11122ZsZB10924ZsZB10928ZsZB10141ZsZB10151ZsZB11128ZsZB11131ZsZB10936ZsZB10931ZsZB9551ZsZB9557ZsZB9367ZsZB10524ZsZB10722ZsZB10726ZsZB4254Zg1ZB4255Zg1ZB4256Zg1ZB4060Za10s10g1d999999999999999999999v3ZB592Z0ZZ38Z3Z36Z1Z38Z2Z39Z0Z38Z0Z38Z2Z39Z2Z39Z1Z39Z3Z39Z2Z39Z1Z39Z2Z39Z2Z39Z2Z41Z2Z41Z0Z41Z3Z41Z0Z41Z3Z41Z3Z41Z1Z41Z1Z41Z1Z41Z3Z41Z3Z41Z1Z41Z0Z41Z1Z41Z0Z41Z1Z41Z3Z41Z2Z41Z2Z41Z2Z41Z1Z44Z3Z44Z2Z44Z2Z44Z2Z44Z3Z44Z2Z44Z2Z44Z2Z44Z2Z44Z2Z44Z2Z44Z2Z44Z1Z44Z2Z44Z2Z44Z2Z45Z2Z46Z1Z46Z2Z46Z2Z46Z3Z46Z3Z46Z3Z46Z3Z46Z2Z46Z0Z46Z2Z46Z3Z46Z3Z46Z1Z46Z2Z46Z2Z46Z1Z46Z2Z46Z1Z46Z2Z46Z2Z46Z1Z46Z2Z46Z2Z46Z1Z46Z2Z46Z2Z46Z1Z46Z2Z46Z2Z46Z1Z46Z2Z46Z1Z46Z2Z46Z2Z46Z2Z46Z2Z46Z2Z46Z1Z46Z2Z46Z2Z45Z1Z44Z2Z47Z0Z47Z3Z47Z2Z68Z3Z71Z1Z76Z2Z79Z0Z82Z3Z84Z0Z87Z1Z89Z1Z90Z1Z91Z2Z91Z2Z91Z1Z91Z2Z91Z2Z91Z1Z90Z1Z90Z1Z90Z1Z89Z1Z86Z1Z85Z0Z85Z2Z85Z3Z84Z1ZZ0Z0</t>
  </si>
  <si>
    <t>Avernus (Av)</t>
  </si>
  <si>
    <t>OrangeFruit, Harry_Pottery and BiskuitzKrackerz</t>
  </si>
  <si>
    <t>Arduous Appel</t>
  </si>
  <si>
    <t>1242521196Z2Z1Z7Z1Z20Z1Z2Z1Z68Z1Z10Z1Z113Z2Z10Z1Z68Z2Z10Z1Z113Z1Z10Z1Z68Z1Z2Z2Z18Z1Z68Z3Z20Z1Z10Z4Z21Z2Z68Z1Z86Z3Z68Z1Z10Z3Z113Z6Z10Z1Z68Z3Z10Z1Z113Z5Z10Z1Z68Z1Z21Z1Z68Z4Z86Z1Z68Z4Z10Z2Z2Z11Z118Z1Z68Z2Z2Z1Z68Z1Z2Z1Z10Z2Z3Z1Z2Z110Z17Z1Z78Z1Z9Z1Z41Z1Z68Z1Z113Z1Z114Z2Z113Z1Z20Z1Z3Z1Z10Z1Z113Z1Z10Z1Z86Z1Z118Z1Z10Z2Z68Z3Z2Z1Z10Z2Z113Z2Z21Z2Z68Z1Z86Z1Z68Z1Z9Z2Z10Z2Z113Z1Z114Z6Z113Z1Z86Z3Z10Z1Z113Z5Z10Z1Z68Z3Z116Z1Z68Z1Z116Z1Z68Z1Z86Z1Z68Z1Z3Z1Z86Z1Z10Z2Z2Z3Z116Z1Z2Z9Z68Z2Z86Z1Z68Z1Z10Z2Z7Z3Z2Z108Z68Z1Z98Z1Z2Z1Z105Z1Z18Z1Z10Z1Z113Z2Z10Z1Z68Z1Z86Z2Z68Z1Z119Z1Z68Z1Z17Z1Z10Z2Z117Z1Z2Z1Z116Z1Z68Z2Z21Z1Z10Z2Z90Z1Z7Z1Z9Z1Z7Z1Z32Z1Z123Z1Z121Z1Z72Z1Z79Z1Z10Z1Z113Z6Z10Z1Z68Z3Z7Z2Z51Z5Z7Z2Z50Z3Z7Z1Z51Z2Z7Z1Z2Z1Z68Z1Z2Z1Z17Z1Z68Z2Z86Z1Z68Z1Z10Z2Z68Z2Z2Z4Z10Z2Z119Z1Z68Z2Z9Z1Z50Z1Z121Z1Z1Z2Z2Z108Z68Z1Z76Z1Z21Z1Z9Z1Z68Z1Z108Z1Z40Z1Z25Z1Z121Z1Z78Z1Z68Z1Z7Z1Z83Z1Z9Z1Z7Z1Z51Z3Z7Z1Z77Z1Z78Z1Z41Z1Z25Z1Z41Z1Z121Z2Z81Z1Z1Z1Z121Z1Z1Z2Z121Z1Z8Z1Z2Z1Z79Z6Z111Z1Z25Z1Z109Z1Z9Z1Z78Z1Z3Z1Z8Z1Z121Z1Z77Z1Z78Z2Z77Z1Z78Z1Z122Z1Z41Z1Z77Z1Z78Z1Z9Z1Z40Z1Z78Z1Z1Z1Z123Z1Z119Z1Z115Z1Z33Z1Z21Z1Z86Z1Z20Z1Z3Z1Z2Z1Z10Z2Z119Z1Z10Z2Z68Z3Z10Z2Z68Z3Z79Z1Z50Z1Z121Z1Z1Z2Z2Z1Z1Z107Z68Z1Z86Z1Z68Z1Z41Z1Z68Z1Z9Z1Z100Z1Z3Z1Z13Z1Z41Z1Z68Z1Z1Z3Z40Z1Z77Z1Z9Z1Z78Z1Z121Z2Z77Z1Z13Z1Z3Z1Z13Z1Z77Z1Z41Z1Z9Z1Z121Z1Z8Z1Z121Z1Z9Z1Z122Z1Z123Z1Z118Z1Z68Z1Z116Z1Z115Z1Z7Z1Z83Z2Z77Z1Z41Z1Z74Z1Z9Z1Z40Z1Z9Z1Z121Z1Z51Z4Z7Z1Z121Z1Z40Z1Z51Z7Z41Z1Z77Z1Z25Z1Z78Z1Z23Z1Z68Z1Z5Z1Z98Z1Z10Z2Z68Z2Z10Z2Z68Z1Z116Z1Z10Z2Z3Z1Z86Z1Z20Z1Z17Z1Z63Z1Z78Z1Z1Z3Z2Z1Z1Z107Z78Z1Z9Z1Z77Z1Z107Z1Z20Z1Z78Z1Z10Z1Z113Z1Z10Z1Z9Z2Z77Z1Z121Z1Z40Z1Z51Z1Z23Z1Z51Z2Z83Z1Z7Z1Z68Z1Z21Z1Z68Z1Z117Z1Z9Z1Z77Z1Z41Z2Z121Z1Z1Z1Z33Z1Z7Z1Z83Z1Z68Z2Z7Z1Z83Z1Z1Z2Z8Z1Z41Z2Z9Z1Z51Z4Z68Z2Z10Z2Z3Z1Z51Z2Z2Z1Z68Z1Z86Z3Z68Z1Z117Z1Z51Z1Z7Z1Z5Z1Z1Z1Z78Z1Z4Z1Z77Z1Z40Z1Z10Z2Z51Z1Z7Z1Z18Z1Z68Z1Z86Z1Z68Z1Z10Z2Z7Z1Z68Z3Z7Z2Z1Z3Z2Z1Z1Z107Z77Z1Z50Z1Z2Z1Z17Z1Z2Z1Z41Z1Z10Z1Z113Z1Z10Z1Z7Z1Z51Z4Z68Z1Z86Z2Z68Z4Z116Z1Z86Z1Z118Z1Z9Z1Z105Z1Z101Z1Z108Z1Z1Z2Z10Z2Z2Z1Z86Z1Z7Z1Z1Z2Z8Z2Z1Z1Z9Z1Z7Z1Z10Z5Z113Z1Z10Z3Z2Z1Z17Z1Z10Z2Z18Z1Z118Z1Z20Z1Z3Z1Z10Z4Z42Z1Z23Z1Z78Z1Z117Z1Z9Z1Z1Z1Z2Z1Z23Z1Z77Z1Z41Z1Z51Z2Z23Z1Z7Z1Z17Z1Z4Z1Z40Z1Z117Z1Z115Z1Z68Z1Z86Z1Z68Z1Z1Z1Z74Z1Z1Z1Z2Z1Z1Z107Z108Z1Z40Z1Z78Z1Z77Z1Z40Z1Z107Z1Z68Z1Z21Z1Z68Z1Z21Z1Z10Z1Z113Z1Z10Z3Z3Z1Z115Z1Z68Z1Z86Z3Z68Z2Z2Z1Z41Z1Z78Z1Z41Z1Z77Z1Z1Z1Z7Z1Z10Z2Z21Z1Z86Z1Z1Z1Z8Z2Z1Z2Z7Z1Z21Z1Z2Z1Z10Z4Z113Z1Z114Z1Z113Z1Z17Z1Z21Z1Z2Z2Z10Z2Z3Z1Z2Z3Z10Z4Z5Z1Z109Z1Z123Z1Z5Z1Z41Z1Z1Z1Z7Z1Z40Z1Z1Z1Z77Z1Z121Z1Z109Z1Z41Z1Z1Z1Z77Z2Z19Z1Z51Z2Z32Z1Z2Z1Z7Z1Z1Z3Z2Z1Z1Z107Z2Z1Z7Z1Z107Z2Z7Z1Z20Z1Z68Z1Z3Z1Z68Z1Z2Z1Z10Z1Z113Z1Z10Z3Z68Z1Z86Z2Z68Z1Z10Z1Z113Z3Z10Z1Z77Z1Z106Z1Z41Z1Z1Z1Z7Z1Z68Z1Z86Z1Z68Z1Z2Z1Z68Z1Z8Z1Z1Z3Z7Z1Z2Z4Z21Z1Z2Z2Z10Z1Z113Z1Z10Z1Z2Z3Z18Z1Z2Z6Z21Z1Z68Z1Z86Z1Z68Z1Z115Z1Z2Z1Z13Z1Z2Z1Z103Z1Z1Z4Z68Z1Z41Z1Z22Z1Z83Z1Z9Z1Z1Z2Z122Z1Z4Z1Z78Z1Z1Z1Z25Z1Z1Z1Z74Z1Z1Z2Z2Z1Z1Z107Z21Z1Z2Z1Z18Z1Z10Z1Z113Z2Z10Z1Z68Z1Z10Z1Z113Z1Z10Z1Z7Z2Z51Z1Z7Z5Z10Z1Z113Z3Z10Z1Z9Z1Z41Z1Z1Z2Z10Z1Z113Z1Z10Z1Z3Z1Z2Z2Z1Z4Z2Z14Z1Z7Z2Z3Z18Z1Z21Z1Z10Z2Z17Z1Z7Z1Z22Z1Z1Z1Z22Z1Z7Z1Z68Z1Z98Z1Z5Z1Z117Z1Z3Z1Z7Z1Z22Z1Z41Z1Z68Z1Z19Z1Z1Z1Z41Z1Z7Z1Z1Z3Z2Z1Z1Z107Z68Z1Z86Z1Z68Z1Z10Z1Z113Z2Z10Z1Z68Z1Z10Z1Z113Z1Z10Z1Z40Z1Z1Z1Z102Z1Z1Z1Z8Z1Z121Z2Z122Z1Z71Z1Z78Z1Z77Z1Z40Z1Z9Z1Z41Z2Z1Z1Z9Z1Z113Z1Z114Z1Z113Z1Z2Z3Z1Z25Z68Z1Z86Z1Z68Z1Z2Z2Z10Z4Z7Z1Z32Z1Z7Z1Z2Z2Z10Z2Z68Z2Z2Z1Z5Z2Z86Z1Z119Z1Z7Z1Z22Z1Z79Z1Z1Z3Z2Z1Z1Z107Z123Z1Z40Z1Z123Z1Z12Z1Z19Z1Z34Z3Z40Z1Z78Z1Z9Z1Z1Z1Z122Z1Z13Z1Z41Z1Z8Z1Z121Z1Z8Z2Z23Z1Z9Z1Z83Z1Z7Z1Z116Z1Z83Z1Z1Z2Z3Z1Z10Z1Z113Z1Z10Z1Z2Z3Z1Z31Z2Z1Z10Z2Z2Z1Z4Z1Z68Z2Z20Z1Z10Z2Z17Z1Z68Z2Z115Z1Z2Z1Z68Z1Z10Z2Z7Z1Z68Z1Z1Z3Z2Z1Z1Z107Z22Z1Z70Z1Z22Z1Z68Z1Z9Z2Z83Z3Z9Z1Z1Z1Z22Z1Z1Z1Z40Z1Z1Z1Z8Z1Z9Z1Z83Z1Z7Z2Z117Z1Z10Z1Z113Z1Z10Z1Z78Z1Z22Z2Z68Z1Z3Z1Z116Z1Z2Z4Z1Z31Z2Z2Z68Z4Z21Z1Z2Z4Z18Z1Z68Z2Z10Z4Z2Z1Z68Z1Z1Z3Z2Z1Z1Z107Z123Z1Z40Z1Z123Z1Z86Z1Z10Z1Z113Z4Z10Z1Z7Z1Z9Z3Z83Z1Z7Z1Z10Z1Z113Z3Z10Z1Z113Z1Z114Z1Z113Z1Z83Z1Z1Z1Z7Z1Z68Z1Z2Z6Z1Z31Z2Z6Z1Z1Z71Z2Z9Z1Z71Z2Z78Z1Z7Z1Z10Z2Z68Z1Z7Z1Z83Z1Z7Z1Z22Z1Z1Z2Z2Z1Z1Z107Z68Z1Z86Z1Z68Z2Z10Z1Z113Z4Z10Z1Z68Z1Z86Z4Z68Z1Z10Z1Z113Z3Z10Z2Z113Z1Z10Z1Z68Z1Z7Z1Z68Z1Z2Z4Z1Z39Z7.5Z1Z1Z1Z71Z5Z1Z2Z7Z1Z2Z1Z68Z1Z40Z1Z74Z1Z1Z4Z2Z1Z1Z107Z68Z1Z86Z22Z68Z2Z2Z1Z68Z1Z2Z4Z1Z39Z7.5Z1Z71Z6Z1Z3Z7Z2Z41Z1Z1Z1Z40Z1Z74Z1Z1Z1Z7Z1Z2Z1Z1Z177Z7.5Z1Z71Z5Z1Z2Z122Z1Z121Z2Z1Z1Z122Z1Z41Z1Z1Z1Z77Z1Z7Z1Z2Z2Z1Z177Z7.5Z1Z1Z1Z71Z5Z1Z3Z121Z1Z1Z1Z121Z1Z41Z2Z7Z1Z2Z3Z1Z177Z7.5Z1Z1Z2Z71Z3Z1Z2Z121Z2Z8Z1Z121Z2Z1Z2Z78Z1Z7Z1Z83Z1Z7Z1Z1Z177Z7.5Z1Z1Z7Z121Z1Z1Z1Z121Z1Z1Z185Z7.5Z1Z1Z7Z122Z1Z1Z1Z121Z2Z1Z184Z7.5Z1Z1Z195Z7.5Z1Z1Z34033ZZ1Z4Z0Z2Z3Z3Z1Z1Z3Z1Z0Z1Z3Z2Z0Z1Z1Z3Z0Z3Z1Z1Z0Z1Z3Z1Z0Z1Z3Z1Z0Z2Z1Z1Z3Z4Z0Z1Z3Z1Z0Z1Z3Z7Z0Z4Z3Z6Z0Z2Z1Z1Z3Z1Z0Z1Z1Z1Z3Z2Z1Z1Z3Z1Z0Z2Z3Z1Z1Z13Z3Z1Z2Z1Z0Z1Z1Z1Z0Z1Z3Z1Z2Z1Z1Z111Z2Z1Z3Z2Z2Z1Z0Z1Z2Z3Z1Z1Z0Z1Z1Z2Z2Z1Z0Z1Z3Z1Z0Z1Z3Z1Z2Z3Z3Z1Z1Z1Z2Z1Z0Z1Z2Z3Z1Z1Z3Z2Z1Z3Z2Z1Z0Z1Z3Z6Z2Z1Z0Z3Z1Z6Z2Z2Z1Z1Z3Z1Z2Z2Z1Z3Z3Z2Z0Z1Z1Z1Z2Z1Z1Z14Z3Z1Z2Z1Z0Z1Z1Z1Z2Z1Z1Z111Z0Z1Z3Z1Z1Z1Z3Z1Z1Z4Z2Z1Z1Z1Z3Z3Z0Z1Z2Z1Z1Z2Z2Z1Z3Z1Z1Z1Z2Z1Z1Z1Z3Z1Z1Z2Z2Z2Z1Z3Z3Z1Z1Z1Z2Z1Z1Z9Z2Z4Z1Z17Z2Z1Z1Z1Z2Z1Z0Z1Z1Z2Z3Z1Z0Z1Z3Z1Z1Z1Z3Z1Z1Z4Z0Z1Z3Z2Z2Z2Z1Z1Z2Z2Z1Z110Z2Z1Z1Z2Z2Z1Z0Z1Z1Z1Z3Z1Z1Z1Z2Z1Z1Z1Z0Z1Z1Z12Z3Z1Z1Z2Z2Z1Z1Z1Z3Z1Z1Z2Z0Z1Z3Z1Z1Z7Z2Z1Z1Z5Z3Z2Z1Z1Z3Z1Z1Z3Z3Z1Z1Z2Z3Z1Z1Z2Z3Z1Z1Z2Z2Z1Z0Z1Z1Z1Z2Z3Z3Z1Z2Z1Z1Z1Z2Z2Z0Z1Z3Z1Z0Z1Z1Z1Z3Z1Z1Z1Z2Z1Z0Z1Z1Z1Z3Z1Z1Z1Z2Z2Z1Z111Z3Z2Z0Z1Z2Z2Z0Z1Z3Z2Z2Z2Z1Z5Z3Z1Z1Z1Z0Z1Z2Z1Z3Z1Z0Z1Z1Z1Z3Z1Z2Z1Z0Z1Z1Z1Z0Z1Z1Z1Z2Z1Z3Z1Z0Z1Z1Z1Z2Z1Z0Z1Z1Z6Z3Z1Z1Z1Z3Z1Z1Z2Z0Z1Z3Z6Z1Z1Z3Z7Z1Z4Z3Z1Z2Z1Z1Z1Z0Z2Z3Z1Z1Z1Z3Z1Z1Z1Z2Z2Z1Z1Z0Z1Z3Z1Z2Z2Z3Z2Z1Z115Z3Z2Z1Z1Z2Z1Z0Z1Z3Z2Z2Z1Z1Z1Z3Z2Z1Z1Z3Z1Z1Z1Z3Z4Z0Z1Z1Z1Z0Z1Z2Z2Z3Z1Z2Z1Z1Z3Z0Z1Z3Z2Z0Z1Z2Z1Z1Z5Z3Z1Z2Z1Z3Z5Z1Z1Z3Z1Z0Z1Z3Z1Z1Z1Z3Z2Z1Z2Z3Z4Z2Z1Z3Z2Z2Z1Z1Z1Z0Z1Z3Z1Z2Z2Z1Z1Z2Z1Z1Z5Z3Z1Z1Z1Z2Z1Z1Z1Z2Z1Z1Z1Z3Z3Z1Z111Z0Z1Z3Z1Z1Z3Z0Z1Z1Z2Z2Z1Z3Z5Z1Z3Z3Z1Z1Z1Z3Z1Z2Z1Z1Z1Z2Z3Z1Z1Z2Z2Z1Z2Z0Z1Z3Z2Z2Z1Z1Z6Z3Z2Z0Z1Z3Z1Z0Z1Z3Z1Z0Z1Z3Z2Z1Z1Z2Z1Z1Z1Z0Z2Z3Z1Z0Z1Z2Z1Z0Z3Z3Z1Z0Z1Z3Z1Z1Z1Z3Z1Z2Z1Z1Z1Z2Z2Z1Z1Z3Z1Z1Z1Z3Z1Z1Z2Z3Z1Z1Z1Z3Z1Z2Z3Z1Z3Z3Z1Z1Z1Z2Z1Z1Z109Z2Z1Z3Z1Z1Z2Z3Z2Z0Z1Z1Z1Z0Z1Z1Z1Z0Z1Z3Z2Z0Z1Z3Z2Z2Z1Z1Z1Z3Z4Z2Z1Z3Z1Z0Z1Z3Z1Z0Z1Z1Z2Z3Z1Z1Z1Z2Z3Z1Z5Z3Z1Z0Z1Z1Z2Z2Z1Z1Z1Z2Z1Z0Z1Z3Z1Z2Z1Z0Z2Z1Z3Z2Z1Z0Z1Z3Z3Z1Z1Z2Z1Z1Z1Z2Z2Z3Z1Z2Z1Z3Z2Z1Z2Z0Z1Z1Z1Z3Z1Z1Z2Z3Z1Z1Z3Z3Z1Z1Z2Z3Z1Z1Z114Z3Z1Z2Z1Z3Z2Z1Z1Z2Z1Z3Z1Z2Z1Z1Z3Z2Z1Z1Z1Z2Z1Z1Z3Z3Z1Z0Z1Z3Z4Z0Z1Z2Z1Z1Z2Z3Z1Z1Z1Z3Z3Z2Z1Z1Z4Z3Z1Z1Z4Z0Z1Z1Z4Z2Z1Z3Z3Z0Z1Z3Z6Z0Z1Z1Z1Z3Z2Z1Z1Z2Z1Z3Z1Z2Z2Z1Z4Z0Z2Z3Z3Z1Z2Z3Z2Z1Z4Z2Z1Z1Z113Z0Z1Z3Z3Z0Z2Z3Z2Z1Z12Z2Z3Z1Z2Z0Z1Z3Z2Z1Z1Z3Z2Z1Z14Z3Z4Z1Z12Z0Z1Z3Z1Z1Z1Z2Z1Z3Z1Z1Z1Z3Z2Z2Z2Z3Z1Z1Z2Z3Z2Z2Z1Z0Z2Z1Z1Z3Z2Z1Z113Z3Z1Z1Z3Z2Z2Z1Z2Z2Z1Z0Z1Z1Z1Z3Z1Z1Z2Z3Z2Z2Z1Z1Z3Z3Z2Z0Z1Z3Z1Z1Z1Z3Z1Z0Z1Z3Z1Z2Z1Z3Z3Z1Z26Z3Z2Z1Z3Z2Z1Z0Z1Z3Z2Z1Z1Z3Z3Z0Z1Z3Z1Z1Z1Z3Z2Z2Z1Z3Z1Z2Z1Z1Z1Z3Z1Z1Z1Z3Z1Z1Z111Z2Z1Z3Z1Z1Z1Z2Z2Z0Z1Z3Z1Z2Z1Z3Z1Z1Z3Z3Z1Z0Z2Z1Z5Z3Z3Z2Z2Z1Z5Z2Z1Z1Z36Z2Z1Z3Z2Z1Z1Z3Z1Z1Z2Z2Z1Z1Z2Z3Z1Z1Z1Z3Z1Z2Z1Z0Z1Z3Z2Z0Z1Z1Z114Z0Z1Z3Z6Z1Z3Z3Z1Z1Z2Z3Z4Z2Z1Z0Z1Z3Z2Z2Z3Z0Z1Z1Z2Z3Z1Z1Z34Z3Z2Z1Z1Z3Z1Z1Z1Z3Z1Z1Z1Z3Z4Z1Z2Z3Z1Z0Z1Z3Z1Z1Z1Z2Z1Z3Z1Z2Z1Z1Z111Z3Z1Z1Z1Z0Z1Z2Z1Z0Z1Z3Z11Z0Z1Z3Z4Z0Z2Z2Z1Z3Z1Z1Z1Z3Z1Z2Z1Z3Z3Z1Z49Z2Z1Z0Z1Z1Z3Z3Z1Z1Z112Z3Z1Z2Z1Z1Z5Z2Z1Z1Z5Z3Z1Z1Z4Z2Z1Z1Z2Z2Z1Z0Z1Z3Z1Z0Z1Z3Z4Z1Z39Z0Z1Z1Z10Z2Z1Z0Z1Z2Z1Z1Z135Z3Z1Z2Z1Z3Z1Z2Z1Z3Z4Z1Z39Z0Z1Z1Z13Z0Z1Z1Z2Z3Z1Z1Z178Z0Z1Z1Z7Z3Z3Z1Z1Z2Z1Z3Z1Z1Z1Z3Z3Z1Z111Z0Z1Z1Z66Z0Z1Z1Z9Z0Z1Z1Z1Z2Z1Z0Z1Z3Z1Z0Z1Z1Z180Z0Z1Z1Z7Z0Z1Z1Z2Z3Z1Z2Z1Z1Z183Z0Z1Z1Z7Z0Z1Z1Z1Z2Z1Z1Z185Z0Z1Z1Z7Z0Z1Z1Z187Z0Z1Z1Z195Z0Z1Z1Z34033ZZB590Z0ZB596Z0ZB611Z0ZB1980Zg1ZB2176Zg1s5a25ZB630Z0ZB848Z0ZB850Zv3sZB1241Zv3sZB1247Zv3ZB2030Zd99999999999999999999999ZB1846Zg1ZB1455Zg99ZB1252Zv3ZB1452Zg1ZB2624Zg99ZB2625Zg99ZB2622Zg99ZB2621Zg99ZB2817Zg99ZB2818Zg99ZB2819Zg99ZB2820Zg99ZB2821Zg99ZB3017Zg99ZB3016Zg99ZB3015Zg99ZB3014Zg99ZB3013Zg99ZB3209Zg99ZB3210Zg99ZB3211Zg99ZB3212Zg99ZB3405Zg99ZB3406Zg99ZB3407Zg99ZB3408Zg99ZB3409Zg99ZB3602Zg99ZB3603Zg99ZB3604Zg99ZB3208Zg99ZB3012Zg99ZB996Zv3ZB423Zg99ZB1652Z0ZZ2Z0Z2Z3Z2Z0Z0Z0Z0Z3ZC1Z0ZC1Z0ZC1Z0Z2Z3Z0Z3ZC1Z3ZC1Z3Z0Z3Z0Z0Z0Z3ZC1Z1ZC1Z3ZC2Z0ZC2Z0ZC2Z0Z0Z3ZC2Z3ZC3Z3ZC2Z3ZC4Z3ZC4Z3ZC4Z2Z2Z3Z1Z3Z0Z3Z0Z3ZC1Z0ZC1Z0ZC1Z0Z0Z0Z1Z3ZC1Z3ZC1Z0ZC1Z0ZC1Z3ZC2Z3ZC2Z3ZC1Z3ZC1Z0ZC1Z3ZC2Z3ZC2Z0Z0Z3Z2Z0Z4Z3Z0Z0Z1Z3Z3Z2Z5Z3Z4Z3Z6Z0Z3Z2Z3Z3Z4Z3Z4Z3Z4Z2Z5Z3Z7Z3Z4Z0Z6Z0Z7Z2Z8Z3Z6Z1Z6Z1ZZ135Z135</t>
  </si>
  <si>
    <r>
      <rPr/>
      <t xml:space="preserve">This level uses unorthodox tiles, please use the </t>
    </r>
    <r>
      <rPr>
        <color rgb="FF1155CC"/>
        <u/>
      </rPr>
      <t>ArA Editor</t>
    </r>
    <r>
      <rPr/>
      <t xml:space="preserve"> to be able to view it in the editor</t>
    </r>
  </si>
  <si>
    <t>Lethe</t>
  </si>
  <si>
    <t>Krackerz - 21.2</t>
  </si>
  <si>
    <t>Psammon</t>
  </si>
  <si>
    <t>Forum - 8372658</t>
  </si>
  <si>
    <t>Krackerz - 23:27.9</t>
  </si>
  <si>
    <t>1238711196Z86Z4Z7Z2Z86Z2Z68Z1Z59Z1Z1Z2Z86Z6Z2Z19Z86Z19Z2Z140Z86Z4Z1Z1Z59Z1Z86Z2Z83Z2Z2Z1Z59Z1Z86Z6Z2Z19Z86Z19Z2Z140Z86Z1Z68Z3Z83Z2Z68Z2Z1Z2Z83Z2Z86Z6Z2Z19Z86Z19Z2Z140Z86Z1Z76Z1Z8Z1Z1Z7Z16Z1Z1Z1Z86Z6Z1Z19Z86Z19Z1Z140Z86Z1Z5Z1Z8Z1Z1Z2Z22Z1Z1Z1Z7Z1Z1Z2Z32Z1Z2Z1Z68Z2Z86Z4Z1Z11Z2Z1Z61Z1Z1Z6Z86Z5Z68Z2Z86Z12Z1Z140Z68Z1Z7Z1Z83Z2Z78Z1Z77Z1Z7Z1Z68Z1Z5Z1Z1Z1Z12Z1Z8Z1Z1Z1Z7Z1Z68Z2Z86Z11Z1Z4Z86Z4Z1Z2Z86Z5Z9Z2Z68Z1Z86Z2Z68Z1Z86Z8Z1Z140Z9Z1Z59Z1Z1Z2Z68Z3Z86Z1Z68Z4Z1Z1Z9Z1Z83Z1Z1Z1Z86Z11Z1Z1Z5Z1Z86Z6Z7Z1Z1Z1Z86Z5Z4Z1Z1Z1Z7Z1Z68Z2Z7Z1Z86Z8Z1Z140Z68Z1Z13Z2Z68Z1Z86Z8Z77Z1Z1Z1Z83Z1Z59Z1Z86Z4Z68Z1Z86Z2Z68Z1Z86Z1Z68Z1Z86Z1Z5Z1Z1Z1Z86Z6Z5Z2Z86Z1Z68Z2Z86Z2Z4Z1Z1Z3Z8Z1Z1Z1Z68Z2Z86Z1Z68Z1Z86Z5Z1Z139Z86Z1Z68Z2Z86Z9Z9Z1Z1Z2Z2Z1Z68Z2Z86Z1Z68Z1Z9Z1Z68Z2Z7Z1Z68Z1Z75Z1Z68Z1Z7Z1Z59Z1Z86Z6Z59Z1Z7Z1Z68Z1Z9Z2Z68Z1Z86Z1Z4Z1Z83Z1Z1Z1Z68Z1Z2Z1Z5Z1Z83Z1Z1Z1Z86Z1Z42Z1Z86Z5Z1Z139Z71Z1Z1Z7Z86Z4Z83Z2Z1Z1Z9Z1Z25Z1Z78Z1Z68Z1Z4Z1Z1Z1Z5Z1Z1Z2Z25Z1Z1Z1Z83Z3Z86Z1Z68Z3Z86Z2Z68Z1Z83Z2Z1Z2Z7Z1Z68Z1Z4Z1Z83Z1Z59Z1Z86Z1Z9Z1Z1Z1Z83Z1Z59Z1Z86Z1Z1Z1Z86Z5Z1Z147Z86Z4Z1Z1Z59Z1Z51Z2Z7Z1Z1Z1Z77Z1Z9Z1Z22Z1Z83Z1Z14Z1Z7Z1Z4Z1Z1Z4Z68Z1Z51Z3Z86Z1Z68Z1Z86Z1Z1Z5Z8Z1Z77Z1Z68Z2Z86Z1Z22Z1Z1Z1Z7Z1Z2Z1Z68Z1Z1Z1Z68Z1Z86Z4Z1Z147Z86Z4Z68Z5Z83Z2Z68Z1Z32Z1Z83Z1Z59Z1Z68Z2Z1Z5Z78Z1Z8Z1Z24Z1Z68Z1Z7Z1Z68Z1Z2Z1Z9Z1Z1Z2Z7Z1Z68Z2Z86Z3Z7Z1Z78Z1Z1Z1Z25Z1Z1Z2Z7Z1Z86Z14Z1Z137Z86Z9Z1Z1Z59Z1Z86Z1Z68Z3Z86Z2Z83Z2Z9Z1Z22Z1Z7Z1Z83Z1Z1Z2Z4Z1Z1Z1Z4Z1Z25Z1Z1Z3Z68Z1Z86Z5Z68Z4Z1Z3Z68Z2Z86Z12Z1Z137Z86Z9Z68Z2Z86Z6Z1Z1Z59Z1Z68Z1Z7Z1Z68Z1Z83Z1Z59Z1Z83Z2Z51Z1Z1Z2Z7Z3Z86Z10Z1Z3Z83Z1Z1Z1Z86Z1Z68Z1Z86Z10Z1Z137Z86Z17Z68Z2Z86Z1Z68Z1Z86Z1Z68Z2Z1Z1Z59Z1Z68Z1Z1Z1Z59Z1Z68Z3Z86Z7Z68Z3Z83Z1Z1Z2Z83Z1Z59Z1Z86Z1Z7Z1Z86Z2Z68Z2Z86Z6Z1Z149Z86Z12Z68Z2Z86Z1Z68Z2Z86Z10Z7Z1Z1Z1Z83Z1Z1Z3Z68Z2Z86Z1Z59Z1Z68Z2Z9Z2Z86Z1Z68Z1Z86Z4Z1Z173Z86Z3Z7Z1Z59Z1Z83Z1Z14Z1Z8Z2Z68Z1Z86Z2Z7Z1Z83Z1Z1Z1Z8Z2Z68Z1Z42Z1Z68Z3Z86Z1Z1Z173Z86Z3Z68Z3Z7Z1Z1Z2Z7Z1Z68Z2Z2Z1Z83Z1Z14Z1Z1Z4Z19Z1Z1Z2Z86Z1Z1Z173Z86Z6Z9Z1Z1Z4Z9Z1Z1Z3Z77Z1Z9Z1Z7Z1Z1Z3Z59Z1Z86Z1Z1Z173Z86Z6Z68Z1Z7Z1Z9Z1Z7Z1Z22Z1Z68Z1Z9Z1Z1Z2Z4Z1Z68Z2Z7Z1Z1Z2Z68Z1Z86Z1Z1Z173Z86Z7Z68Z3Z7Z1Z86Z1Z68Z1Z7Z2Z68Z1Z86Z2Z2Z1Z22Z1Z1Z1Z86Z2Z1Z173Z86Z10Z68Z1Z86Z2Z68Z2Z86Z3Z63Z1Z9Z1Z7Z1Z86Z2Z1Z173Z86Z18Z68Z3Z86Z2Z1Z177Z86Z19Z1Z177Z86Z19Z1Z33645ZZ2Z4Z1Z2Z2Z3Z0Z1Z1Z2Z2Z6Z1Z19Z2Z19Z1Z140Z2Z4Z1Z1Z0Z1Z2Z2Z1Z3Z0Z1Z2Z6Z1Z19Z2Z19Z1Z140Z2Z4Z1Z2Z2Z2Z1Z4Z2Z6Z1Z19Z2Z19Z1Z140Z2Z1Z1Z11Z2Z6Z1Z19Z2Z19Z1Z140Z2Z2Z1Z5Z2Z1Z1Z2Z3Z2Z2Z6Z1Z11Z2Z2Z1Z6Z2Z19Z1Z140Z2Z1Z1Z3Z3Z3Z0Z1Z2Z1Z1Z1Z3Z1Z1Z2Z0Z1Z2Z13Z1Z4Z2Z4Z1Z2Z2Z5Z1Z2Z2Z12Z1Z141Z2Z1Z1Z2Z0Z8Z1Z1Z0Z1Z2Z1Z1Z1Z2Z11Z1Z1Z0Z1Z2Z7Z1Z1Z2Z6Z1Z2Z2Z2Z1Z1Z2Z8Z1Z140Z0Z1Z3Z1Z0Z10Z2Z1Z1Z1Z2Z1Z3Z1Z2Z12Z1Z1Z2Z6Z1Z1Z3Z1Z2Z6Z1Z5Z2Z9Z1Z139Z0Z12Z2Z1Z1Z2Z2Z5Z1Z1Z2Z2Z1Z1Z2Z1Z1Z1Z2Z2Z0Z1Z2Z6Z1Z1Z0Z1Z2Z1Z1Z2Z2Z4Z1Z1Z0Z1Z2Z3Z1Z1Z2Z1Z1Z1Z2Z5Z1Z147Z0Z4Z1Z6Z2Z1Z1Z10Z2Z6Z0Z1Z1Z5Z2Z3Z3Z1Z0Z1Z1Z2Z2Z1Z3Z1Z2Z1Z1Z1Z2Z5Z1Z147Z0Z4Z1Z1Z3Z4Z1Z2Z3Z1Z1Z1Z2Z1Z0Z1Z3Z1Z2Z1Z1Z4Z2Z1Z1Z3Z2Z3Z1Z6Z3Z1Z0Z3Z1Z4Z2Z1Z1Z1Z2Z5Z1Z147Z0Z9Z1Z2Z0Z1Z1Z1Z2Z1Z3Z1Z0Z2Z1Z5Z3Z1Z1Z1Z0Z1Z2Z1Z1Z1Z2Z1Z1Z4Z3Z1Z0Z5Z3Z2Z1Z5Z2Z9Z0Z5Z1Z137Z0Z9Z1Z1Z3Z1Z0Z6Z1Z2Z3Z1Z1Z1Z3Z1Z2Z1Z1Z9Z0Z10Z1Z3Z2Z9Z0Z5Z1Z137Z0Z17Z1Z1Z3Z1Z0Z1Z3Z1Z0Z1Z2Z1Z3Z1Z1Z2Z3Z1Z1Z2Z3Z3Z0Z10Z1Z3Z2Z1Z1Z1Z2Z7Z0Z5Z1Z137Z0Z24Z1Z1Z3Z1Z0Z1Z1Z1Z3Z1Z0Z10Z2Z3Z3Z1Z1Z2Z2Z1Z3Z1Z2Z1Z1Z1Z2Z5Z0Z5Z1Z149Z0Z27Z2Z1Z1Z1Z2Z1Z1Z3Z0Z2Z2Z1Z1Z1Z2Z2Z1Z2Z2Z2Z0Z4Z1Z173Z0Z3Z2Z3Z3Z1Z1Z2Z2Z3Z3Z1Z2Z1Z1Z3Z2Z1Z1Z1Z2Z3Z0Z1Z1Z173Z0Z6Z2Z1Z1Z3Z2Z2Z1Z1Z2Z1Z3Z1Z1Z4Z2Z1Z1Z2Z0Z1Z1Z173Z0Z6Z2Z1Z1Z4Z3Z1Z1Z3Z3Z3Z1Z3Z3Z1Z0Z1Z1Z173Z0Z7Z3Z3Z1Z1Z0Z1Z3Z1Z1Z2Z0Z3Z3Z1Z1Z2Z0Z2Z1Z173Z0Z10Z3Z1Z0Z2Z3Z2Z0Z3Z1Z3Z0Z2Z1Z173Z0Z18Z1Z1Z3Z2Z0Z2Z1Z173Z0Z23Z1Z177Z0Z19Z1Z177Z0Z19Z1Z33645ZZB202Zg1h60ZB1178Zg1h60ZB590Z0ZB1765Zg1ZB10Zg1h60ZB208Zg1h60ZB1974Zg1h60ZB1388Zg1h60ZB2371Zg1h60ZB2179Zg1h60ZB2177Zg1ZB1781Z0ZB1789Z0ZB1597Zg1h60ZB2575Zg1h60ZB2580Zg1h60ZB2781Zg1h60ZB2389Z0ZB2778Zg1h60ZB1604Zg1h60ZB1809Zg1h60ZB1814Zg1h60ZB2206Z0ZB3185Zg1h60ZB1620Zy80ZB2997Zg1h60ZB2799Zg1h60ZB3199Zx11.5y5.7ZB3594Zg1h60ZB795Zh0d99999999ZB2189Zs1800a1800v2d9999999999999999999999ZB3396Zg1ZZ13Z3Z14Z1Z14Z1Z14Z1Z14Z1Z14Z1Z15Z1Z15Z1Z15Z1Z15Z2Z14Z1Z14Z2Z14Z2Z14Z2Z14Z1Z14Z0Z16Z1Z17Z1Z17Z0Z17Z2Z17Z0Z17Z2Z19Z3Z20Z3Z20Z0Z20Z0Z19Z2Z19Z2Z19Z2Z20Z2Z20Z2Z20Z3Z20Z2Z17Z1Z27Z3Z28Z0Z27Z0Z27Z0Z28Z3Z27Z3Z27Z2Z32Z2Z32Z0Z35Z2Z35Z1Z35Z3Z35Z3Z35Z1Z35Z1Z35Z3Z35Z0Z34Z1Z32Z2ZZ180Z115</t>
  </si>
  <si>
    <t>Collapsing</t>
  </si>
  <si>
    <t>https://www.youtube.com/watch?v=NZOUXyvDet0</t>
  </si>
  <si>
    <t>Krackerz - 19.1</t>
  </si>
  <si>
    <t xml:space="preserve">1238823196Z21Z1Z17Z1Z21Z1Z20Z1Z18Z1Z10Z2Z17Z2Z21Z1Z18Z1Z17Z1Z20Z1Z18Z1Z21Z1Z17Z1Z2Z18Z21Z1Z18Z1Z20Z1Z17Z1Z7Z10Z1Z17Z2Z131Z76Z1Z10Z2Z18Z1Z17Z1Z10Z2Z20Z1Z21Z1Z20Z1Z10Z2Z68Z1Z86Z1Z68Z1Z21Z1Z2Z18Z10Z2Z21Z1Z18Z1Z1Z27Z2Z131Z1Z1Z10Z2Z21Z1Z68Z1Z86Z1Z68Z1Z18Z2Z17Z1Z10Z2Z21Z1Z17Z1Z21Z1Z20Z1Z2Z18Z10Z2Z17Z1Z68Z1Z1Z27Z2Z131Z1Z2Z9Z1Z17Z1Z9Z7Z74Z1Z18Z1Z10Z2Z17Z1Z2Z18Z18Z1Z10Z2Z86Z1Z1Z161Z9Z1Z1Z7Z9Z1Z20Z1Z10Z2Z21Z1Z2Z18Z21Z1Z10Z2Z68Z1Z1Z169Z9Z1Z17Z1Z20Z1Z18Z1Z17Z1Z2Z18Z17Z1Z18Z1Z20Z1Z17Z1Z1Z3Z8Z3Z1Z159Z34Z1Z1Z3Z9Z1Z21Z1Z17Z1Z20Z1Z18Z1Z2Z18Z10Z2Z18Z1Z17Z1Z1Z2Z8Z1Z1Z3Z8Z1Z1Z151Z74Z1Z1Z2Z9Z2Z1Z1Z77Z1Z1Z4Z9Z1Z18Z1Z20Z1Z10Z2Z2Z18Z10Z2Z21Z1Z68Z1Z1Z2Z8Z1Z1Z3Z8Z1Z1Z153Z9Z1Z68Z2Z1Z6Z9Z1Z17Z1Z21Z1Z10Z2Z2Z18Z17Z1Z18Z1Z17Z1Z86Z1Z1Z2Z8Z1Z1Z3Z8Z1Z1Z153Z8Z1Z9Z2Z1Z6Z9Z1Z68Z1Z86Z1Z68Z1Z17Z1Z2Z18Z21Z1Z10Z2Z68Z1Z1Z3Z8Z3Z1Z154Z8Z1Z1Z8Z9Z1Z10Z2Z18Z1Z21Z1Z2Z18Z20Z1Z10Z2Z21Z1Z1Z158Z34Z1Z1Z10Z9Z1Z10Z2Z17Z1Z20Z1Z2Z18Z18Z1Z20Z1Z17Z1Z18Z1Z1Z2Z8Z1Z1Z3Z8Z1Z1Z151Z74Z1Z78Z1Z1Z9Z9Z1Z18Z1Z17Z1Z21Z1Z18Z1Z2Z18Z20Z1Z21Z1Z17Z1Z18Z1Z1Z2Z8Z5Z1Z154Z13Z1Z1Z7Z9Z1Z68Z1Z20Z1Z17Z1Z21Z1Z2Z18Z18Z1Z68Z1Z86Z1Z68Z1Z1Z2Z8Z1Z1Z3Z8Z1Z1Z154Z20Z1Z9Z1Z1Z6Z9Z1Z86Z1Z10Z2Z18Z1Z2Z18Z17Z1Z10Z2Z18Z1Z1Z2Z8Z1Z1Z3Z8Z1Z1Z154Z7Z1Z9Z1Z1Z6Z9Z1Z68Z1Z10Z2Z17Z1Z2Z18Z20Z1Z10Z2Z20Z1Z1Z3Z8Z3Z1Z152Z9Z1Z1Z2Z74Z2Z1Z6Z9Z1Z10Z2Z21Z1Z20Z1Z2Z18Z21Z1Z17Z1Z18Z1Z21Z1Z1Z158Z21Z1Z8Z2Z1Z5Z46Z1Z1Z2Z9Z1Z10Z2Z17Z1Z18Z1Z2Z18Z18Z1Z21Z1Z20Z1Z17Z1Z1Z2Z8Z1Z1Z3Z8Z1Z1Z151Z74Z1Z1Z10Z9Z1Z17Z1Z10Z2Z21Z1Z2Z6Z10Z1Z86Z1Z10Z1Z2Z9Z17Z1Z10Z2Z18Z1Z1Z2Z8Z1Z1Z3Z8Z1Z1Z155Z46Z1Z1Z4Z46Z1Z1Z1Z9Z1Z21Z1Z86Z1Z10Z2Z21Z1Z17Z1Z20Z1Z10Z1Z86Z1Z10Z4Z86Z1Z10Z1Z17Z1Z10Z1Z68Z1Z21Z1Z18Z1Z2Z2Z21Z1Z10Z2Z17Z1Z1Z2Z8Z1Z1Z1Z8Z1Z1Z1Z8Z1Z1Z156Z46Z1Z1Z3Z46Z1Z1Z1Z9Z1Z68Z1Z10Z1Z18Z1Z10Z1Z86Z2Z10Z1Z86Z1Z17Z1Z10Z1Z86Z1Z10Z1Z18Z1Z20Z1Z86Z1Z21Z1Z10Z2Z21Z1Z20Z1Z2Z2Z18Z1Z21Z1Z18Z1Z68Z1Z1Z2Z8Z2Z1Z1Z8Z2Z1Z160Z78Z1Z1Z1Z9Z1Z18Z1Z17Z1Z21Z1Z20Z1Z21Z1Z18Z1Z10Z2Z18Z1Z21Z1Z20Z1Z17Z1Z21Z1Z18Z1Z10Z1Z86Z2Z10Z1Z17Z1Z21Z1Z2Z2Z20Z1Z17Z1Z20Z1Z86Z1Z1Z2Z8Z1Z1Z3Z8Z1Z1Z163Z74Z1Z9Z18Z18Z1Z68Z1Z17Z1Z10Z2Z18Z1Z86Z1Z1Z164Z34Z1Z8Z2Z1Z8Z46Z1Z1Z1Z46Z1Z8Z1Z1Z9Z9Z1Z20Z1Z68Z1Z18Z1Z10Z2Z17Z1Z68Z1Z1Z2Z8Z5Z1Z171Z8Z1Z1Z2Z46Z1Z34Z1Z1Z3Z9Z1Z1Z1Z9Z1Z17Z1Z18Z1Z20Z1Z74Z3Z17Z1Z1Z2Z8Z1Z1Z165Z34Z2Z1Z1Z34Z2Z1Z2Z9Z4Z1Z2Z46Z1Z1Z3Z9Z1Z2Z1Z9Z2Z20Z1Z21Z1Z17Z1Z9Z1Z1Z1Z9Z1Z18Z1Z1Z2Z8Z1Z1Z171Z9Z1Z21Z1Z3Z2Z18Z1Z9Z1Z1Z6Z9Z1Z1Z1Z9Z1Z20Z2Z18Z1Z9Z1Z1Z1Z9Z1Z68Z1Z9Z1Z1Z1Z8Z1Z1Z171Z9Z1Z18Z1Z10Z2Z20Z1Z17Z1Z9Z1Z1Z7Z77Z1Z17Z1Z9Z1Z8Z1Z1Z2Z9Z1Z68Z1Z9Z1Z1Z1Z8Z1Z1Z171Z9Z1Z21Z1Z10Z2Z68Z2Z9Z1Z1Z5Z9Z1Z4Z1Z1Z1Z9Z1Z1Z1Z8Z1Z1Z2Z9Z1Z20Z1Z9Z1Z1Z173Z9Z1Z17Z1Z7Z3Z9Z1Z1Z6Z9Z1Z4Z1Z1Z2Z9Z1Z21Z1Z42Z1Z1Z1Z7Z1Z17Z1Z74Z1Z1Z2Z5Z1Z2Z1Z5Z1Z1Z168Z7Z1Z20Z1Z1Z10Z9Z1Z17Z1Z51Z3Z20Z1Z9Z1Z1Z1Z78Z1Z9Z1Z1Z3Z2Z1Z3Z1Z2Z1Z1Z168Z78Z1Z9Z1Z1Z11Z7Z1Z9Z2Z46Z1Z34Z1Z1Z7Z9Z1Z2Z1Z9Z1Z1Z194Z63Z1Z1Z179Z85Z1Z1Z15Z7Z1Z1Z195Z2Z1Z1Z195Z2Z1Z1Z195Z2Z1Z1Z195Z2Z1Z1Z31121ZZ1Z5Z0Z1Z3Z1Z1Z27Z2Z4Z1Z159Z0Z1Z3Z1Z1Z3Z2Z1Z1Z3Z0Z1Z3Z1Z1Z2Z3Z1Z1Z19Z0Z1Z3Z1Z2Z2Z1Z160Z2Z1Z1Z3Z3Z1Z1Z4Z2Z1Z1Z23Z2Z2Z0Z1Z1Z160Z0Z1Z1Z10Z0Z1Z3Z1Z1Z19Z2Z1Z0Z1Z3Z1Z2Z1Z1Z169Z0Z1Z1Z2Z2Z1Z1Z19Z2Z1Z1Z1Z2Z2Z1Z169Z0Z1Z1Z22Z2Z4Z1Z165Z0Z1Z1Z3Z0Z1Z1Z22Z0Z1Z3Z1Z0Z2Z1Z161Z3Z2Z1Z1Z0Z1Z1Z4Z0Z1Z1Z2Z0Z1Z3Z1Z1Z19Z2Z1Z0Z2Z1Z160Z0Z1Z1Z1Z3Z1Z1Z6Z0Z1Z1Z3Z2Z1Z1Z18Z0Z4Z1Z169Z0Z1Z1Z2Z3Z1Z1Z19Z0Z2Z3Z1Z2Z1Z1Z169Z0Z2Z3Z1Z1Z20Z0Z1Z1Z1Z2Z1Z0Z1Z1Z158Z2Z1Z1Z10Z0Z1Z1Z1Z2Z1Z1Z20Z0Z4Z1Z159Z2Z1Z1Z9Z0Z1Z2Z4Z1Z183Z3Z1Z1Z7Z0Z2Z2Z3Z1Z20Z3Z2Z1Z162Z2Z1Z1Z6Z0Z1Z2Z1Z0Z1Z3Z1Z2Z1Z1Z19Z0Z1Z3Z1Z1Z162Z0Z1Z2Z1Z1Z6Z0Z1Z2Z1Z1Z1Z2Z2Z1Z20Z2Z1Z1Z159Z3Z1Z1Z10Z0Z2Z3Z1Z2Z2Z1Z191Z0Z1Z1Z1Z2Z3Z1Z191Z0Z1Z2Z1Z0Z1Z3Z1Z2Z1Z1Z6Z0Z1Z3Z2Z1Z10Z0Z1Z3Z1Z1Z168Z2Z1Z1Z1Z0Z1Z2Z1Z0Z1Z1Z1Z3Z1Z1Z3Z0Z1Z3Z2Z1Z1Z3Z1Z1Z1Z3Z2Z1Z1Z0Z1Z3Z1Z1Z6Z2Z1Z1Z168Z2Z1Z1Z1Z0Z1Z1Z1Z2Z2Z1Z3Z3Z1Z2Z1Z1Z2Z3Z1Z2Z1Z1Z2Z0Z1Z1Z2Z3Z1Z1Z7Z0Z1Z1Z169Z0Z1Z2Z4Z1Z3Z2Z1Z1Z7Z3Z2Z2Z1Z1Z7Z0Z1Z1Z190Z0Z1Z1Z1Z0Z1Z3Z1Z1Z1Z0Z1Z1Z164Z2Z1Z1Z12Z0Z1Z1Z10Z0Z1Z1Z1Z2Z1Z1Z2Z2Z1Z1Z1Z2Z1Z1Z186Z3Z1Z1Z1Z0Z1Z1Z3Z2Z3Z1Z169Z0Z1Z2Z1Z1Z1Z0Z1Z2Z1Z1Z2Z3Z4Z1Z6Z0Z1Z1Z1Z2Z1Z0Z1Z1Z3Z2Z1Z1Z1Z0Z1Z1Z175Z0Z1Z3Z5Z1Z8Z0Z1Z1Z3Z2Z1Z1Z1Z0Z2Z2Z1Z1Z173Z0Z1Z3Z1Z0Z1Z3Z3Z2Z1Z1Z7Z0Z1Z1Z5Z0Z1Z2Z2Z1Z173Z0Z1Z3Z1Z1Z1Z2Z1Z1Z1Z3Z1Z2Z1Z1Z5Z0Z1Z2Z1Z1Z6Z0Z1Z1Z1Z2Z1Z1Z173Z0Z1Z3Z1Z1Z10Z0Z1Z2Z1Z1Z2Z0Z1Z1Z1Z2Z1Z1Z1Z0Z1Z1Z1Z2Z1Z1Z2Z3Z1Z1Z1Z2Z1Z1Z168Z0Z1Z3Z1Z1Z10Z0Z1Z1Z1Z3Z3Z1Z195Z3Z2Z1Z400Z3Z1Z1Z31905ZZZ3Z2Z4Z0Z1Z0Z3Z3Z8Z3Z8Z0Z9Z3Z14Z0Z16Z2Z17Z3Z20Z0Z0Z0Z0Z0Z0Z0Z0Z0Z0Z0Z0Z0Z0Z0Z0Z0Z0Z0Z0Z0Z0Z0Z0Z0Z0Z0Z0Z0Z0Z0Z0Z0Z0Z0Z5Z0Z3Z0Z5Z0Z3Z0Z5Z0Z3Z0Z5Z0Z3Z0Z5Z0Z3Z0ZZ0Z0
</t>
  </si>
  <si>
    <t>Catalyst</t>
  </si>
  <si>
    <t>Krackerz - 12.0</t>
  </si>
  <si>
    <t>1238175196Z2Z1Z68Z1Z18Z1Z20Z1Z21Z1Z17Z1Z21Z1Z10Z2Z68Z2Z17Z2Z2Z183Z17Z1Z68Z1Z17Z1Z68Z2Z2Z1Z20Z1Z10Z2Z21Z1Z17Z1Z20Z1Z2Z2Z21Z1Z2Z181Z21Z1Z33Z1Z20Z1Z21Z1Z32Z1Z18Z1Z17Z1Z68Z2Z20Z1Z2Z1Z18Z1Z21Z1Z20Z1Z2Z182Z76Z1Z70Z1Z40Z1Z9Z1Z72Z1Z9Z2Z23Z1Z18Z1Z2Z1Z17Z1Z20Z1Z17Z1Z68Z1Z21Z2Z1Z1Z4Z2Z1Z1Z4Z1Z1Z1Z4Z1Z1Z173Z9Z1Z7Z1Z9Z2Z1Z3Z78Z1Z74Z1Z3Z1Z10Z2Z18Z1Z68Z1Z2Z2Z1Z1Z13Z2Z1Z1Z5Z1Z13Z2Z1Z173Z33Z1Z17Z1Z18Z1Z3Z1Z41Z1Z1Z4Z7Z1Z10Z2Z20Z1Z17Z1Z20Z1Z68Z1Z1Z1Z4Z2Z1Z2Z4Z2Z1Z173Z17Z1Z68Z1Z20Z1Z7Z1Z1Z2Z74Z1Z1Z2Z78Z1Z9Z1Z74Z1Z2Z1Z18Z1Z21Z1Z68Z1Z1Z1Z5Z2Z1Z2Z4Z1Z1Z174Z21Z1Z86Z1Z21Z1Z23Z1Z1Z2Z72Z1Z1Z1Z72Z1Z1Z2Z23Z1Z3Z1Z10Z2Z20Z1Z1Z180Z18Z1Z68Z1Z17Z1Z23Z1Z1Z4Z8Z1Z1Z2Z9Z1Z18Z1Z10Z2Z18Z1Z1Z180Z10Z2Z21Z1Z23Z1Z1Z3Z78Z1Z46Z1Z1Z2Z41Z1Z7Z1Z18Z1Z20Z1Z17Z1Z20Z1Z18Z1Z1Z178Z10Z2Z3Z1Z7Z1Z1Z4Z77Z1Z1Z2Z24Z1Z23Z1Z2Z1Z3Z1Z21Z2Z17Z1Z1Z178Z7Z1Z9Z2Z77Z1Z1Z1Z46Z1Z1Z1Z74Z1Z1Z2Z72Z1Z1Z1Z23Z1Z20Z1Z18Z1Z21Z1Z20Z1Z17Z1Z1Z178Z9Z1Z1Z4Z78Z1Z1Z1Z34Z1Z1Z1Z46Z1Z1Z2Z23Z1Z10Z2Z18Z1Z21Z1Z20Z1Z1Z178Z9Z1Z77Z1Z72Z1Z74Z1Z72Z1Z77Z1Z1Z1Z23Z1Z1Z1Z78Z1Z1Z2Z23Z1Z10Z2Z17Z1Z18Z1Z21Z1Z1Z178Z7Z1Z1Z2Z8Z1Z1Z3Z23Z1Z1Z3Z8Z1Z71Z1Z7Z1Z21Z1Z20Z2Z17Z1Z1Z178Z42Z1Z8Z1Z1Z1Z9Z1Z1Z1Z77Z1Z9Z1Z7Z1Z1Z3Z9Z2Z23Z1Z18Z2Z10Z1Z68Z1Z1Z178Z7Z1Z1Z1Z9Z1Z33Z1Z9Z1Z7Z1Z68Z2Z7Z1Z9Z1Z7Z1Z10Z2Z3Z1Z20Z1Z21Z1Z86Z1Z9Z1Z1Z178Z9Z1Z1Z2Z9Z1Z41Z1Z9Z1Z33Z1Z18Z1Z20Z1Z33Z1Z18Z1Z10Z2Z21Z1Z10Z1Z86Z1Z10Z1Z1Z179Z9Z1Z1Z5Z9Z1Z7Z1Z21Z1Z17Z1Z21Z1Z3Z1Z21Z1Z20Z1Z86Z1Z18Z1Z9Z1Z1Z179Z7Z1Z23Z1Z1Z1Z9Z1Z34Z1Z8Z1Z1Z1Z74Z1Z7Z2Z23Z2Z7Z2Z86Z1Z9Z1Z1Z180Z17Z1Z24Z1Z1Z11Z40Z1Z68Z1Z41Z1Z1Z180Z21Z1Z2Z1Z9Z1Z1Z1Z74Z1Z1Z1Z46Z1Z78Z1Z1Z2Z78Z1Z72Z1Z77Z1Z71Z1Z63Z1Z11Z1Z1Z180Z2Z1Z17Z1Z7Z1Z1Z5Z72Z1Z8Z1Z72Z1Z9Z1Z8Z1Z71Z1Z1Z182Z20Z1Z68Z2Z23Z1Z1Z8Z9Z2Z1Z7Z71Z1Z1Z174Z21Z1Z18Z1Z20Z1Z21Z1Z7Z1Z1Z1Z9Z2Z1Z1Z9Z1Z1Z1Z9Z1Z21Z1Z17Z1Z9Z1Z1Z181Z2Z1Z21Z2Z18Z1Z20Z1Z7Z1Z21Z1Z33Z1Z7Z1Z17Z1Z7Z1Z33Z1Z20Z1Z18Z1Z7Z1Z1Z181Z2Z2Z68Z2Z21Z1Z68Z2Z17Z1Z68Z1Z86Z1Z68Z1Z21Z1Z68Z1Z21Z2Z1Z181Z2Z3Z18Z1Z2Z1Z17Z1Z2Z1Z20Z1Z21Z1Z2Z1Z17Z1Z2Z1Z68Z1Z2Z2Z1Z33109ZZ1Z1Z0Z1Z2Z1Z0Z2Z2Z1Z0Z2Z3Z1Z1Z1Z3Z1Z2Z1Z0Z1Z1Z183Z2Z3Z1Z1Z3Z1Z1Z1Z0Z1Z1Z1Z2Z1Z0Z3Z1Z2Z0Z1Z1Z181Z0Z1Z1Z1Z0Z2Z3Z1Z2Z2Z1Z1Z3Z1Z0Z1Z1Z1Z0Z3Z1Z184Z3Z1Z1Z1Z0Z1Z1Z2Z2Z2Z1Z1Z2Z1Z0Z5Z1Z1Z2Z1Z0Z1Z1Z1Z0Z1Z1Z1Z0Z1Z1Z173Z3Z4Z1Z6Z0Z1Z3Z1Z0Z1Z2Z3Z1Z1Z3Z1Z0Z1Z1Z1Z0Z1Z2Z2Z1Z173Z3Z1Z0Z2Z1Z1Z0Z1Z1Z4Z0Z1Z1Z1Z2Z1Z0Z4Z1Z1Z2Z1Z0Z1Z1Z2Z2Z2Z1Z173Z0Z3Z2Z1Z1Z2Z0Z1Z1Z5Z2Z1Z0Z2Z2Z1Z1Z2Z0Z1Z1Z2Z0Z1Z1Z174Z0Z4Z1Z4Z0Z1Z1Z2Z2Z1Z1Z1Z0Z1Z3Z1Z0Z1Z1Z180Z0Z1Z2Z1Z0Z2Z1Z4Z2Z1Z1Z2Z0Z1Z2Z1Z1Z1Z2Z1Z0Z1Z1Z180Z0Z1Z3Z1Z0Z2Z1Z3Z0Z1Z1Z3Z2Z1Z0Z6Z1Z179Z2Z1Z0Z1Z2Z1Z1Z7Z2Z3Z1Z1Z0Z3Z1Z183Z2Z1Z1Z1Z0Z1Z1Z2Z3Z1Z1Z1Z2Z1Z0Z1Z2Z1Z0Z3Z1Z178Z2Z1Z1Z6Z2Z1Z1Z1Z2Z1Z1Z2Z2Z1Z0Z1Z3Z1Z0Z3Z1Z178Z2Z1Z0Z2Z2Z3Z1Z1Z2Z1Z1Z4Z2Z1Z1Z1Z2Z1Z0Z3Z1Z178Z2Z1Z1Z2Z2Z1Z1Z3Z2Z1Z1Z3Z3Z1Z0Z6Z1Z178Z2Z2Z1Z1Z3Z1Z1Z1Z3Z3Z1Z3Z3Z2Z2Z2Z0Z2Z3Z1Z1Z178Z2Z1Z1Z1Z0Z1Z1Z1Z2Z1Z0Z1Z1Z1Z3Z4Z0Z1Z3Z1Z1Z1Z0Z2Z2Z1Z1Z179Z2Z1Z1Z3Z0Z3Z2Z1Z0Z1Z3Z1Z2Z1Z1Z1Z2Z1Z0Z2Z3Z1Z2Z1Z1Z179Z2Z1Z1Z7Z0Z3Z1Z1Z0Z2Z2Z2Z1Z180Z2Z1Z0Z1Z1Z1Z0Z2Z2Z1Z1Z1Z3Z1Z1Z2Z3Z2Z1Z2Z2Z1Z1Z181Z0Z2Z1Z11Z2Z2Z0Z1Z1Z180Z0Z1Z2Z2Z1Z1Z0Z1Z1Z1Z3Z1Z2Z1Z1Z2Z0Z1Z2Z2Z0Z1Z1Z182Z2Z1Z0Z1Z2Z1Z1Z6Z2Z1Z1Z2Z2Z1Z0Z1Z1Z182Z0Z1Z1Z1Z3Z1Z1Z9Z3Z2Z1Z7Z0Z1Z1Z174Z0Z4Z3Z1Z1Z1Z3Z2Z1Z1Z3Z1Z1Z1Z3Z1Z0Z2Z2Z1Z1Z181Z2Z1Z0Z4Z3Z1Z0Z1Z3Z2Z0Z1Z3Z2Z0Z2Z2Z1Z1Z181Z2Z2Z1Z1Z3Z1Z0Z1Z1Z1Z3Z1Z0Z1Z1Z2Z3Z1Z0Z4Z1Z181Z2Z3Z0Z1Z2Z1Z0Z1Z2Z1Z0Z2Z2Z1Z0Z1Z2Z4Z1Z33109ZZB589Z0ZB596Zv4ZB1384Zv4s0ZB2954Zv4s0ZB3736Zv4s0ZB3735Zv4s0ZB1376Zv4s0ZB1572Zv4s0ZB1768Zv4s0ZB4512Zv4s0ZB397Zg1ZB2752Zg2v2s99999a999999d9999999999ZB2365Zv4s0ZB2169Zv4s0ZB1973Zg2v3s200a200h10d999999999ZB1972Zv4d99999999ZB2556Zg2v2s99999a999999d9999999999ZB2561Zs0ZB4530Zg1ZB2757Zg2ZB4132Zx0ZB3922Zg3v4s400da400d0h0ZB4130Zg3ZB4326Zg3ZB3726Zv4d9999999999ZZ35Z0Z35Z2Z35Z1Z33Z1Z37Z1Z38Z3Z38Z3Z32Z1Z33Z1Z35Z2Z42Z3Z38Z3Z39Z1Z38Z1Z37Z1Z35Z1ZZ197Z169</t>
  </si>
  <si>
    <t>Coexistence</t>
  </si>
  <si>
    <t>Appel Uprising</t>
  </si>
  <si>
    <t>1238711196Z10Z2Z18Z1Z20Z1Z17Z1Z20Z1Z17Z2Z68Z2Z17Z1Z18Z1Z21Z1Z10Z2Z21Z1Z17Z1Z21Z1Z20Z1Z17Z2Z21Z2Z2Z173Z10Z2Z17Z3Z20Z1Z21Z1Z17Z1Z18Z1Z20Z1Z17Z3Z10Z2Z18Z1Z17Z3Z10Z2Z21Z1Z18Z1Z17Z1Z2Z172Z76Z1Z68Z2Z32Z1Z2Z1Z68Z2Z17Z2Z10Z2Z21Z1Z18Z1Z20Z2Z17Z1Z68Z2Z17Z1Z10Z2Z20Z1Z17Z2Z2Z172Z70Z1Z4Z1Z23Z1Z72Z1Z9Z2Z19Z1Z21Z1Z20Z1Z10Z2Z21Z1Z17Z1Z20Z1Z21Z1Z10Z2Z17Z1Z18Z1Z20Z3Z17Z1Z2Z18Z1Z155Z9Z1Z1Z6Z7Z1Z17Z1Z18Z1Z17Z1Z18Z1Z17Z2Z21Z1Z10Z2Z17Z2Z20Z1Z21Z1Z17Z2Z10Z2Z20Z1Z17Z1Z2Z14Z1Z155Z68Z1Z9Z1Z72Z1Z8Z1Z78Z1Z72Z1Z77Z1Z7Z1Z17Z1Z21Z1Z17Z1Z21Z1Z20Z1Z17Z2Z2Z1Z68Z2Z17Z1Z2Z1Z21Z1Z17Z1Z18Z1Z10Z2Z20Z1Z18Z1Z2Z14Z1Z155Z68Z1Z10Z2Z9Z1Z1Z1Z9Z1Z41Z1Z7Z1Z79Z1Z20Z1Z17Z2Z10Z2Z7Z3Z23Z1Z7Z3Z17Z1Z68Z2Z21Z2Z17Z2Z18Z1Z17Z1Z2Z2Z10Z2Z17Z3Z2Z4Z1Z155Z17Z1Z10Z2Z9Z1Z1Z1Z40Z1Z77Z1Z7Z1Z21Z1Z20Z2Z2Z1Z10Z2Z1Z7Z9Z3Z74Z1Z2Z1Z17Z1Z21Z1Z20Z1Z17Z3Z10Z2Z18Z1Z17Z1Z21Z1Z10Z2Z17Z1Z2Z1Z1Z155Z17Z1Z21Z1Z20Z1Z9Z1Z1Z1Z72Z1Z8Z1Z78Z1Z9Z1Z83Z3Z9Z1Z24Z1Z1Z3Z34Z1Z1Z6Z9Z1Z2Z1Z10Z4Z20Z1Z17Z1Z2Z1Z68Z2Z17Z1Z21Z1Z10Z2Z17Z2Z1Z155Z17Z3Z9Z1Z74Z1Z1Z5Z46Z1Z1Z6Z9Z1Z41Z1Z1Z1Z72Z1Z9Z1Z1Z1Z8Z1Z9Z1Z79Z1Z10Z4Z32Z2Z17Z2Z2Z1Z18Z1Z20Z2Z2Z1Z68Z2Z1Z155Z18Z1Z21Z1Z20Z1Z9Z1Z1Z4Z72Z1Z9Z1Z77Z1Z1Z1Z9Z1Z78Z1Z72Z2Z77Z1Z1Z4Z9Z1Z46Z1Z71Z1Z1Z1Z9Z2Z19Z1Z9Z2Z1Z2Z9Z5Z24Z1Z9Z3Z1Z155Z17Z1Z10Z2Z9Z1Z1Z6Z77Z1Z41Z1Z79Z1Z1Z7Z72Z1Z9Z1Z41Z1Z8Z1Z1Z12Z46Z1Z2Z1Z46Z1Z1Z157Z20Z1Z10Z2Z9Z1Z1Z4Z22Z1Z1Z1Z46Z1Z1Z1Z9Z1Z1Z1Z19Z1Z9Z1Z19Z1Z1Z4Z78Z1Z1Z4Z46Z1Z1Z1Z46Z1Z1Z2Z9Z1Z78Z2Z72Z1Z77Z1Z1Z1Z63Z1Z1Z158Z17Z1Z2Z1Z18Z1Z9Z1Z1Z3Z12Z1Z1Z5Z9Z1Z68Z2Z21Z1Z7Z1Z9Z3Z19Z1Z1Z3Z41Z1Z72Z1Z9Z1Z1Z1Z41Z1Z9Z1Z79Z1Z72Z1Z1Z2Z41Z1Z1Z160Z17Z3Z9Z1Z1Z2Z77Z1Z1Z3Z23Z1Z77Z1Z72Z1Z17Z2Z20Z2Z68Z2Z17Z1Z68Z1Z2Z1Z9Z2Z1Z1Z22Z1Z23Z1Z78Z1Z1Z3Z9Z1Z77Z1Z41Z1Z1Z1Z9Z2Z1Z1Z9Z3Z1Z155Z21Z1Z20Z1Z17Z1Z9Z1Z1Z2Z72Z1Z1Z5Z10Z2Z18Z1Z17Z1Z21Z2Z20Z1Z17Z1Z10Z1Z68Z1Z21Z1Z17Z1Z32Z1Z9Z3Z19Z1Z1Z3Z22Z1Z9Z2Z2Z1Z17Z1Z32Z1Z17Z1Z18Z1Z17Z1Z1Z156Z85Z1Z71Z1Z1Z3Z78Z1Z41Z1Z72Z1Z41Z1Z1Z2Z10Z2Z20Z1Z17Z2Z20Z3Z21Z1Z17Z1Z18Z1Z17Z4Z68Z2Z9Z2Z7Z2Z21Z2Z17Z2Z21Z1Z17Z1Z20Z2Z1Z155Z23Z1Z9Z2Z1Z1Z22Z1Z1Z5Z22Z1Z1Z1Z20Z1Z18Z1Z17Z1Z21Z1Z17Z1Z68Z2Z18Z1Z21Z1Z17Z1Z20Z1Z21Z1Z68Z2Z17Z2Z18Z1Z17Z1Z2Z1Z10Z2Z20Z1Z18Z1Z17Z1Z10Z2Z17Z3Z1Z155Z20Z1Z17Z1Z68Z1Z1Z8Z9Z1Z21Z1Z17Z2Z68Z1Z2Z3Z20Z1Z17Z2Z20Z1Z17Z2Z10Z2Z21Z2Z17Z2Z10Z2Z20Z1Z17Z2Z10Z2Z68Z2Z2Z1Z1Z155Z18Z1Z17Z1Z68Z1Z1Z8Z9Z1Z18Z1Z17Z2Z68Z1Z71Z1Z1Z179Z17Z3Z1Z4Z24Z1Z1Z3Z9Z1Z20Z1Z21Z1Z10Z2Z1Z180Z68Z1Z20Z1Z21Z1Z1Z4Z12Z1Z1Z3Z9Z1Z17Z1Z21Z1Z10Z2Z1Z180Z68Z1Z17Z1Z21Z1Z1Z193Z2Z1Z17Z2Z1Z193Z71Z1Z1Z33711ZZ0Z1Z3Z1Z1Z7Z3Z1Z1Z3Z0Z1Z3Z1Z1Z182Z2Z1Z1Z12Z2Z1Z1Z4Z0Z1Z3Z1Z1Z177Z3Z2Z1Z2Z3Z1Z1Z2Z0Z1Z3Z1Z1Z6Z3Z1Z1Z2Z2Z1Z1Z177Z3Z1Z0Z1Z1Z2Z2Z1Z1Z3Z2Z1Z1Z4Z0Z1Z3Z1Z1Z6Z0Z3Z1Z1Z0Z7Z1Z162Z3Z1Z1Z6Z0Z1Z1Z8Z2Z1Z1Z6Z0Z1Z3Z1Z1Z3Z0Z6Z1Z162Z0Z1Z3Z3Z0Z1Z2Z2Z0Z1Z1Z9Z3Z1Z1Z6Z2Z1Z1Z2Z0Z7Z1Z162Z2Z1Z0Z1Z3Z1Z2Z1Z1Z2Z3Z1Z0Z1Z1Z4Z0Z1Z3Z1Z1Z3Z3Z1Z1Z5Z3Z1Z1Z6Z0Z3Z3Z1Z1Z164Z2Z2Z1Z1Z2Z2Z0Z1Z1Z5Z2Z1Z1Z10Z0Z2Z1Z7Z2Z1Z1Z3Z0Z1Z3Z1Z1Z160Z2Z1Z1Z1Z3Z2Z1Z17Z0Z3Z3Z1Z0Z1Z3Z1Z1Z4Z3Z1Z1Z3Z2Z1Z1Z160Z2Z1Z1Z14Z3Z1Z1Z1Z2Z2Z1Z2Z0Z1Z1Z2Z2Z1Z1Z1Z2Z1Z3Z2Z1Z8Z3Z1Z1Z158Z2Z1Z1Z4Z3Z1Z2Z1Z1Z2Z3Z1Z0Z1Z2Z3Z1Z4Z2Z2Z1Z4Z2Z1Z1Z169Z0Z1Z3Z1Z2Z1Z1Z6Z3Z1Z1Z9Z2Z3Z1Z13Z2Z1Z3Z1Z1Z160Z2Z2Z1Z4Z0Z1Z1Z1Z3Z1Z1Z3Z0Z1Z3Z1Z0Z1Z1Z4Z2Z1Z1Z6Z2Z1Z1Z2Z3Z2Z0Z1Z2Z2Z1Z161Z0Z1Z1Z1Z2Z1Z1Z9Z3Z1Z1Z1Z3Z1Z1Z1Z3Z4Z0Z1Z1Z3Z2Z3Z1Z1Z3Z1Z0Z1Z1Z4Z3Z1Z1Z163Z2Z1Z1Z2Z3Z1Z1Z4Z0Z2Z1Z5Z3Z1Z1Z1Z0Z2Z3Z2Z1Z3Z2Z1Z1Z5Z0Z1Z1Z1Z3Z2Z1Z1Z3Z3Z1Z158Z2Z1Z1Z2Z3Z1Z1Z5Z0Z1Z3Z1Z1Z7Z3Z1Z1Z3Z3Z3Z0Z1Z1Z4Z3Z3Z1Z167Z0Z1Z1Z1Z0Z1Z1Z3Z2Z1Z1Z14Z3Z5Z1Z164Z3Z2Z1Z1Z0Z1Z1Z5Z0Z1Z1Z7Z3Z1Z1Z6Z3Z1Z1Z4Z3Z1Z0Z1Z3Z1Z1Z3Z0Z1Z3Z1Z1Z160Z0Z1Z1Z8Z0Z1Z1Z3Z0Z1Z1Z9Z0Z1Z3Z1Z1Z5Z2Z1Z1Z4Z2Z1Z1Z1Z3Z2Z1Z157Z2Z1Z1Z8Z0Z1Z1Z3Z2Z1Z1Z191Z0Z1Z1Z2Z0Z1Z3Z1Z1Z180Z0Z1Z1Z10Z0Z1Z1Z3Z2Z1Z1Z180Z2Z1Z1Z195Z3Z1Z1Z195Z0Z1Z1Z33711ZZB396Zg5ZB393Z0ZB591Zv3s0ZB1984Zg2ZB2755Zv3d999999999999999999999999999999ZB3928Zg1v3s20a1000d9999999999999999999999999999999999999999999999ZB3741Zg5ZB3137ZThisAppleIsYellowZB2390ZWeeeeeeeeZB2387ZDontFailThisLastJumpZB3138ZThisAppleIsYellowZB3139Zg1ZB2771Zg2v4s1000000000a1000000000ZB2570Zg69ZB4705Zg69ZB2369Zg69ZB2367Zg69ZB1998Zv2s3000aC3000ZB1988Zg69ZB2969Zg69ZB1795Zg69ZB1796Zg69ZB595Zg69ZB1582Zv2s3000aC3000ZB1194Zv3ZB3333Zv3sZB2965Zg69ZB2978Zg69ZZ20Z2Z17Z3Z18Z0Z18Z2Z19Z0Z20Z3Z22Z2Z21Z3Z21Z2Z22Z1Z19Z3Z20Z1Z20Z0Z17Z3Z17Z3Z18Z0Z17Z0Z16Z3Z16Z1Z15Z3Z16Z3Z16Z0Z17Z0Z17Z0Z16Z3Z16Z3Z14Z3Z14Z3Z15Z0Z15Z2Z15Z1Z14Z1Z14Z0ZZ180Z150</t>
  </si>
  <si>
    <t>Blackmail (Bm)</t>
  </si>
  <si>
    <t>https://www.youtube.com/watch?v=GVAEgbyIaMk</t>
  </si>
  <si>
    <t>1239946196Z2Z21Z20Z1Z2Z3Z20Z1Z18Z1Z2Z3Z20Z1Z2Z1Z18Z1Z17Z1Z2Z1Z18Z1Z20Z1Z17Z2Z2Z1Z20Z1Z2Z1Z17Z1Z2Z2Z18Z1Z2Z2Z20Z1Z2Z1Z20Z1Z2Z1Z17Z1Z18Z1Z20Z1Z2Z1Z17Z1Z20Z1Z17Z2Z18Z1Z2Z1Z20Z1Z17Z1Z20Z1Z2Z1Z18Z1Z2Z1Z18Z1Z17Z1Z20Z2Z2Z1Z18Z1Z2Z2Z18Z1Z20Z1Z17Z1Z18Z1Z2Z1Z7Z1Z18Z2Z20Z1Z17Z1Z18Z1Z2Z1Z17Z1Z18Z1Z2Z1Z17Z2Z2Z2Z17Z1Z2Z1Z17Z1Z2Z2Z17Z1Z2Z2Z20Z1Z2Z1Z17Z1Z2Z1Z20Z2Z2Z2Z17Z1Z2Z1Z18Z2Z2Z82Z17Z1Z2Z1Z20Z1Z18Z1Z2Z2Z20Z1Z2Z6Z79Z2Z17Z1Z20Z1Z2Z1Z18Z1Z2Z1Z20Z1Z2Z1Z17Z1Z18Z1Z2Z2Z20Z1Z18Z1Z7Z10Z9Z7Z2Z1Z18Z1Z2Z1Z20Z1Z2Z1Z17Z1Z18Z1Z20Z1Z17Z1Z18Z1Z2Z1Z17Z1Z2Z1Z3Z1Z7Z1Z9Z1Z7Z3Z2Z1Z9Z2Z77Z1Z33Z1Z79Z1Z17Z1Z18Z1Z7Z1Z83Z1Z7Z1Z83Z1Z7Z2Z83Z1Z9Z1Z1Z1Z7Z1Z9Z1Z83Z1Z9Z1Z83Z1Z9Z1Z2Z2Z18Z1Z2Z1Z18Z1Z17Z1Z18Z1Z2Z1Z18Z2Z17Z1Z18Z2Z17Z1Z2Z1Z17Z1Z2Z2Z20Z1Z17Z1Z2Z1Z7Z1Z63Z1Z7Z1Z2Z1Z17Z2Z2Z81Z18Z1Z2Z1Z17Z1Z2Z1Z17Z1Z2Z1Z20Z1Z10Z1Z18Z1Z2Z2Z17Z1Z2Z1Z18Z1Z17Z1Z81Z1Z18Z1Z2Z1Z20Z1Z17Z2Z18Z1Z7Z7Z1Z11Z74Z1Z1Z4Z78Z1Z17Z1Z20Z1Z18Z1Z3Z1Z7Z4Z2Z2Z7Z1Z9Z3Z1Z1Z46Z2Z1Z1Z9Z1Z17Z1Z9Z1Z46Z1Z1Z1Z81Z2Z18Z1Z20Z1Z1Z1Z46Z1Z1Z6Z78Z1Z34Z1Z77Z1Z1Z4Z9Z1Z20Z1Z17Z1Z2Z7Z18Z1Z2Z2Z7Z1Z18Z1Z17Z1Z7Z1Z2Z2Z7Z1Z2Z2Z34Z1Z2Z1Z18Z1Z7Z1Z17Z1Z2Z81Z17Z1Z83Z1Z8Z1Z9Z1Z7Z1Z3Z1Z17Z1Z33Z1Z17Z1Z2Z1Z7Z1Z20Z1Z7Z1Z83Z1Z9Z1Z77Z1Z9Z1Z83Z1Z9Z1Z83Z1Z9Z1Z83Z1Z1Z10Z9Z1Z78Z1Z1Z1Z74Z1Z78Z1Z1Z3Z77Z1Z1Z1Z9Z1Z12Z1Z1Z2Z7Z1Z2Z1Z17Z1Z7Z1Z78Z1Z1Z3Z9Z2Z1Z2Z78Z1Z34Z1Z77Z1Z1Z1Z77Z1Z1Z2Z33Z1Z9Z1Z1Z2Z78Z2Z1Z1Z83Z1Z1Z11Z78Z1Z34Z1Z77Z1Z46Z1Z1Z1Z42Z1Z83Z1Z9Z1Z83Z1Z9Z1Z83Z1Z9Z1Z83Z1Z9Z1Z83Z1Z9Z1Z83Z1Z1Z1Z83Z1Z9Z1Z12Z1Z9Z1Z83Z1Z1Z1Z83Z1Z9Z1Z41Z1Z9Z1Z83Z1Z1Z1Z83Z1Z9Z1Z1Z80Z33Z1Z1Z1Z76Z1Z1Z2Z8Z1Z9Z1Z11Z1Z20Z1Z33Z1Z1Z1Z78Z1Z1Z2Z16Z1Z23Z1Z1Z1Z12Z1Z1Z2Z74Z1Z1Z4Z74Z1Z1Z5Z9Z1Z3Z1Z4Z1Z1Z4Z46Z1Z1Z3Z50Z1Z19Z1Z1Z3Z25Z1Z78Z1Z1Z1Z78Z1Z34Z1Z77Z1Z78Z1Z5Z1Z1Z1Z78Z1Z34Z1Z77Z1Z78Z1Z1Z5Z3Z1Z9Z1Z1Z2Z78Z2Z83Z1Z78Z1Z1Z12Z78Z1Z1Z10Z78Z1Z1Z7Z24Z1Z1Z5Z41Z1Z1Z85Z3Z1Z74Z1Z1Z1Z83Z1Z7Z1Z74Z1Z9Z1Z1Z1Z8Z1Z9Z1Z71Z1Z8Z1Z1Z2Z8Z1Z1Z5Z78Z1Z5Z1Z1Z1Z83Z1Z1Z5Z74Z1Z1Z2Z9Z1Z77Z1Z1Z2Z77Z1Z1Z5Z50Z1Z12Z1Z77Z1Z1Z6Z77Z1Z1Z5Z9Z1Z1Z7Z9Z1Z1Z2Z7Z1Z2Z2Z17Z1Z2Z1Z1Z3Z46Z1Z1Z8Z78Z1Z1Z6Z83Z1Z1Z2Z78Z1Z17Z1Z78Z1Z1Z2Z78Z1Z34Z1Z77Z1Z1Z1Z71Z1Z1Z5Z41Z1Z1Z85Z2Z2Z17Z1Z20Z1Z17Z1Z20Z1Z2Z1Z7Z1Z83Z1Z78Z1Z71Z1Z1Z2Z83Z1Z1Z7Z8Z1Z77Z1Z3Z1Z83Z1Z1Z3Z46Z1Z34Z2Z4Z1Z1Z4Z34Z1Z1Z5Z78Z1Z1Z1Z46Z1Z1Z23Z9Z1Z2Z1Z17Z1Z2Z2Z1Z11Z9Z1Z2Z1Z9Z1Z1Z4Z77Z1Z74Z1Z34Z2Z1Z1Z78Z1Z1Z2Z78Z1Z1Z1Z78Z1Z1Z8Z41Z1Z1Z85Z18Z1Z2Z3Z18Z1Z2Z3Z17Z1Z3Z1Z78Z1Z1Z2Z74Z1Z1Z1Z74Z1Z83Z1Z1Z2Z78Z1Z1Z3Z33Z1Z78Z1Z1Z3Z78Z1Z77Z1Z1Z1Z9Z1Z1Z6Z9Z1Z1Z1Z74Z1Z1Z2Z78Z1Z1Z25Z7Z1Z2Z3Z1Z2Z46Z1Z77Z1Z1Z8Z9Z1Z1Z6Z78Z1Z83Z1Z77Z1Z1Z1Z9Z1Z1Z2Z34Z1Z1Z10Z41Z1Z1Z85Z2Z3Z18Z1Z2Z1Z17Z1Z2Z1Z20Z1Z18Z1Z2Z1Z9Z1Z1Z1Z74Z1Z1Z3Z74Z1Z1Z2Z74Z1Z78Z1Z1Z2Z7Z1Z8Z1Z1Z1Z12Z1Z19Z1Z12Z1Z1Z2Z78Z1Z1Z2Z14Z1Z74Z1Z1Z2Z74Z1Z1Z4Z74Z1Z1Z25Z9Z1Z2Z1Z17Z1Z7Z1Z1Z2Z78Z1Z1Z19Z9Z1Z20Z1Z9Z1Z1Z1Z77Z1Z1Z5Z9Z5Z41Z1Z1Z85Z9Z10Z1Z17Z17Z1Z9Z1Z1Z1Z9Z1Z20Z1Z78Z1Z1Z36Z7Z1Z2Z3Z1Z23Z9Z1Z1Z8Z20Z1Z2Z1Z20Z1Z2Z1Z18Z1Z41Z1Z2Z1Z18Z1Z2Z4Z1Z82Z71Z1Z1Z1Z71Z1Z1Z18Z78Z1Z74Z1Z1Z1Z9Z1Z1Z2Z83Z1Z15Z1Z1Z32Z14Z1Z1Z5Z9Z2Z77Z1Z1Z32Z33Z1Z2Z2Z33Z2Z41Z1Z2Z1Z33Z1Z20Z1Z2Z3Z1Z81Z71Z4Z1Z24Z74Z1Z78Z1Z1Z35Z14Z1Z1Z36Z12Z1Z1Z2Z9Z1Z1Z3Z9Z1Z15Z1Z2Z1Z18Z1Z2Z2Z1Z81Z71Z4Z1Z58Z85Z1Z1Z42Z9Z1Z1Z3Z9Z1Z15Z1Z33Z1Z2Z3Z1Z81Z71Z3Z1Z101Z9Z1Z18Z1Z9Z1Z1Z2Z2Z2Z20Z1Z2Z3Z1Z82Z71Z3Z1Z101Z9Z1Z1Z3Z18Z1Z2Z5Z1Z190Z2Z1Z20Z1Z2Z4Z1Z190Z2Z6Z1Z190Z9Z5Z2Z1Z1Z195Z4Z1Z1Z193Z2Z1Z1Z1Z2Z1Z1Z192Z2Z4Z1Z192Z2Z3Z1Z194Z2Z3Z1Z33987ZZ1Z21Z2Z1Z1Z3Z2Z2Z1Z3Z2Z1Z1Z1Z2Z2Z1Z1Z2Z4Z1Z1Z2Z1Z1Z1Z2Z1Z1Z2Z2Z1Z1Z151Z2Z1Z1Z1Z2Z2Z1Z2Z2Z1Z1Z7Z0Z1Z2Z2Z1Z1Z2Z1Z1Z1Z2Z1Z1Z1Z2Z2Z1Z2Z2Z2Z1Z18Z2Z1Z1Z1Z2Z1Z1Z19Z0Z1Z1Z39Z2Z1Z1Z1Z0Z1Z1Z84Z2Z1Z1Z1Z2Z1Z1Z1Z2Z1Z1Z1Z2Z3Z1Z2Z2Z1Z1Z1Z2Z4Z1Z1Z2Z4Z1Z23Z0Z1Z2Z3Z1Z12Z2Z1Z1Z2Z0Z1Z1Z1Z2Z1Z1Z2Z3Z2Z1Z10Z0Z1Z1Z1Z2Z1Z1Z112Z2Z1Z1Z1Z0Z1Z1Z2Z2Z2Z1Z1Z2Z1Z1Z2Z2Z1Z1Z20Z3Z2Z1Z2Z2Z1Z1Z5Z3Z2Z1Z4Z2Z1Z1Z1Z2Z1Z1Z7Z0Z1Z1Z1Z2Z1Z1Z4Z0Z1Z2Z1Z1Z5Z0Z1Z1Z11Z0Z1Z1Z1Z2Z1Z0Z1Z1Z16Z3Z1Z1Z5Z2Z1Z1Z85Z2Z1Z1Z4Z0Z1Z1Z2Z2Z2Z1Z4Z2Z1Z1Z5Z3Z1Z1Z4Z3Z1Z1Z5Z0Z1Z2Z2Z1Z4Z3Z1Z1Z3Z0Z1Z3Z1Z1Z6Z0Z1Z1Z1Z2Z1Z0Z1Z2Z1Z1Z1Z0Z1Z1Z1Z2Z1Z1Z7Z2Z1Z1Z2Z3Z4Z1Z23Z3Z1Z1Z13Z0Z1Z1Z85Z2Z1Z3Z1Z1Z1Z3Z4Z1Z1Z0Z1Z1Z2Z0Z1Z1Z2Z0Z1Z1Z5Z0Z1Z2Z1Z1Z1Z3Z1Z1Z5Z3Z1Z1Z6Z3Z1Z1Z5Z0Z1Z3Z2Z1Z23Z0Z1Z1Z7Z3Z1Z1Z8Z3Z1Z1Z6Z3Z1Z1Z2Z0Z1Z1Z1Z2Z1Z1Z2Z0Z1Z1Z1Z2Z1Z1Z7Z2Z1Z1Z87Z2Z4Z1Z1Z3Z3Z1Z3Z3Z1Z1Z7Z0Z2Z2Z2Z1Z3Z2Z1Z1Z2Z3Z1Z1Z4Z2Z1Z1Z7Z3Z1Z1Z23Z0Z1Z1Z15Z0Z1Z3Z1Z2Z1Z1Z4Z0Z2Z1Z1Z0Z1Z1Z4Z3Z1Z1Z10Z0Z1Z1Z85Z2Z1Z1Z3Z2Z1Z1Z3Z2Z3Z1Z2Z3Z1Z1Z1Z3Z2Z1Z2Z3Z1Z1Z3Z0Z1Z2Z1Z1Z13Z3Z1Z1Z1Z2Z1Z1Z2Z3Z1Z1Z25Z0Z1Z1Z5Z2Z2Z1Z19Z3Z1Z1Z2Z0Z1Z1Z10Z2Z1Z1Z88Z2Z1Z1Z1Z2Z1Z1Z1Z2Z2Z1Z1Z2Z1Z1Z1Z3Z1Z1Z3Z3Z1Z1Z2Z3Z1Z2Z1Z1Z3Z0Z1Z1Z1Z0Z3Z1Z2Z3Z1Z1Z2Z2Z2Z1Z2Z2Z1Z1Z4Z2Z1Z1Z25Z0Z1Z1Z2Z2Z1Z1Z22Z0Z1Z1Z1Z2Z1Z1Z7Z3Z5Z0Z1Z1Z112Z2Z2Z1Z1Z0Z1Z2Z2Z1Z36Z0Z1Z1Z36Z3Z1Z1Z3Z2Z1Z1Z2Z3Z4Z1Z82Z3Z1Z1Z1Z3Z1Z1Z18Z0Z1Z3Z1Z1Z4Z3Z1Z1Z78Z2Z1Z0Z1Z1Z3Z3Z3Z1Z81Z3Z4Z1Z24Z2Z2Z1Z72Z3Z1Z1Z8Z3Z1Z1Z1Z3Z2Z1Z81Z3Z4Z1Z101Z3Z1Z1Z3Z3Z1Z1Z1Z0Z1Z3Z3Z1Z81Z3Z3Z1Z101Z0Z1Z1Z1Z2Z1Z1Z3Z3Z1Z1Z1Z3Z3Z1Z82Z3Z3Z1Z106Z3Z5Z1Z192Z3Z4Z1Z191Z3Z5Z1Z195Z3Z1Z1Z195Z0Z1Z1Z193Z3Z1Z1Z1Z3Z1Z1Z192Z3Z4Z1Z192Z3Z3Z1Z194Z3Z3Z1Z33987ZZB787Z0ZB1187Zg1ZB991Zg1ZB800Zg1v3a50s50ZB832Z0ZB1596Zg2ZB828Zg2ZB2159Zg2ZB2355Zg2ZB2551Zg2ZB2748Zg2ZB2552Zg2ZB2356Zg2ZB2160Zg2ZB1964Zg2ZB2749Zg2ZB2553Zg2ZB2357Zg2ZB2161Zg2ZB2358Zg2ZB2162Zg2ZB1966Zg2ZB2750Zg2ZB678Zy30x15ZB1085Zg3ZB889Zg3v3a30s30ZZ0Z0Z0Z1Z0Z1Z3Z2Z5Z0Z2Z2Z3Z2Z5Z1Z7Z2Z6Z1Z5Z2Z3Z1Z3Z2Z5Z2Z7Z1Z7Z2Z5Z1Z4Z2Z6Z1Z4Z2Z4Z1Z4Z1Z2Z1Z5Z1Z6Z1Z3Z2Z3Z1Z3Z1Z3Z2Z3Z1Z3Z2Z5Z1Z5Z2Z3Z2Z3Z1Z4Z2Z5Z2Z4Z1Z3Z3Z3Z3Z3Z1Z4Z2Z5Z1Z5Z2Z3Z1Z2Z1Z3Z1Z4Z2Z6Z1Z6Z2Z4Z2Z2Z2Z2Z1Z4Z2Z6Z1Z7Z2Z5Z1Z4Z1Z2Z1Z2Z2Z3Z1Z5Z2Z5Z1Z3Z1Z1Z1Z1Z2Z2Z1Z3Z1Z6Z2Z5Z1Z4Z1Z1Z2Z1Z1Z3Z2Z5Z1Z6Z1Z4Z2Z3Z1Z1Z3Z1Z2Z3Z1Z6Z2Z6Z1Z4Z1Z2Z2Z1Z1Z2Z2Z4Z1Z5Z2Z5Z1Z2Z1Z1Z2Z1Z1Z2Z1ZZInfinityZInfinity</t>
  </si>
  <si>
    <t>The Great Escape (TGE)</t>
  </si>
  <si>
    <t>Appel Crushing It!</t>
  </si>
  <si>
    <t>TheGrassyGuys - 24.3</t>
  </si>
  <si>
    <t>1240959196Z1Z24Z23Z1Z8Z1Z1Z32Z2Z1Z21Z1Z2Z1Z17Z1Z18Z1Z17Z1Z21Z1Z17Z2Z18Z1Z21Z1Z17Z1Z20Z1Z21Z1Z20Z1Z17Z1Z20Z2Z17Z1Z18Z2Z2Z1Z18Z1Z20Z2Z18Z1Z20Z1Z2Z1Z21Z3Z20Z1Z2Z1Z18Z1Z2Z1Z17Z1Z20Z1Z2Z1Z20Z1Z21Z1Z18Z1Z2Z1Z21Z3Z2Z2Z20Z2Z17Z1Z18Z1Z20Z2Z17Z2Z21Z1Z20Z2Z18Z1Z17Z4Z18Z1Z2Z1Z18Z2Z17Z1Z18Z1Z2Z1Z18Z1Z20Z1Z2Z2Z21Z2Z17Z1Z20Z1Z17Z1Z2Z1Z17Z1Z18Z1Z17Z1Z20Z1Z17Z3Z21Z2Z20Z1Z2Z1Z18Z2Z2Z1Z17Z1Z21Z1Z2Z2Z18Z2Z2Z1Z20Z1Z21Z2Z18Z1Z20Z1Z17Z2Z18Z1Z21Z1Z17Z1Z21Z1Z17Z1Z21Z1Z18Z1Z21Z1Z18Z1Z20Z1Z17Z1Z18Z1Z2Z1Z17Z1Z18Z2Z21Z1Z20Z1Z2Z1Z18Z1Z2Z1Z21Z1Z17Z1Z21Z2Z2Z1Z18Z1Z17Z2Z20Z1Z13Z1Z1Z23Z23Z1Z8Z1Z1Z32Z20Z1Z2Z1Z18Z1Z20Z1Z17Z1Z21Z1Z20Z1Z21Z1Z17Z2Z18Z1Z17Z1Z2Z1Z18Z1Z17Z1Z2Z1Z20Z1Z21Z1Z18Z1Z20Z1Z17Z1Z21Z1Z17Z1Z21Z1Z17Z1Z20Z1Z18Z1Z2Z2Z18Z1Z17Z1Z21Z1Z2Z1Z18Z1Z2Z3Z18Z1Z17Z4Z21Z1Z2Z1Z17Z2Z18Z1Z17Z2Z20Z2Z17Z1Z21Z1Z20Z1Z2Z2Z20Z1Z21Z1Z20Z2Z18Z1Z17Z2Z18Z2Z2Z1Z20Z1Z2Z1Z18Z1Z2Z1Z17Z1Z18Z1Z17Z1Z21Z1Z2Z2Z17Z1Z20Z1Z18Z1Z2Z1Z17Z1Z18Z1Z17Z1Z2Z2Z17Z1Z2Z1Z21Z1Z18Z1Z20Z1Z17Z1Z18Z1Z20Z1Z21Z1Z17Z1Z21Z1Z17Z1Z18Z1Z17Z1Z2Z1Z21Z2Z2Z1Z17Z1Z2Z1Z18Z1Z20Z1Z18Z1Z17Z1Z21Z1Z20Z1Z21Z1Z2Z1Z18Z1Z20Z3Z18Z1Z2Z2Z21Z3Z18Z1Z17Z1Z21Z1Z17Z1Z2Z1Z18Z1Z17Z1Z20Z1Z17Z1Z21Z1Z18Z1Z2Z1Z21Z1Z20Z1Z2Z1Z21Z1Z13Z1Z1Z22Z23Z1Z8Z1Z1Z32Z21Z2Z17Z1Z21Z1Z17Z1Z21Z1Z18Z1Z2Z1Z17Z2Z2Z1Z21Z1Z2Z1Z17Z1Z2Z1Z17Z1Z20Z1Z17Z1Z2Z1Z17Z1Z20Z1Z18Z1Z17Z1Z2Z1Z20Z2Z21Z1Z20Z1Z18Z1Z17Z2Z20Z1Z2Z1Z17Z1Z18Z1Z2Z2Z20Z1Z2Z1Z20Z1Z17Z1Z21Z1Z18Z2Z17Z1Z2Z2Z18Z1Z21Z1Z17Z1Z2Z1Z20Z2Z18Z1Z20Z1Z17Z1Z21Z1Z18Z1Z21Z2Z17Z1Z21Z1Z17Z1Z21Z1Z18Z1Z20Z1Z17Z1Z21Z1Z2Z1Z20Z1Z18Z1Z2Z1Z17Z1Z21Z1Z17Z1Z2Z2Z17Z1Z21Z1Z18Z1Z17Z1Z2Z1Z21Z1Z2Z2Z17Z1Z18Z1Z2Z1Z21Z2Z20Z1Z17Z2Z21Z3Z18Z1Z17Z1Z21Z1Z18Z1Z17Z1Z21Z1Z18Z1Z20Z1Z17Z2Z21Z1Z20Z1Z2Z2Z21Z1Z20Z1Z17Z1Z20Z1Z21Z1Z17Z1Z2Z1Z20Z1Z2Z1Z18Z1Z20Z1Z2Z3Z21Z1Z2Z1Z20Z1Z2Z3Z20Z1Z18Z1Z20Z2Z2Z1Z21Z1Z20Z1Z17Z1Z21Z1Z2Z1Z1Z22Z23Z1Z8Z1Z1Z170Z21Z1Z18Z1Z13Z2Z1Z19Z8Z1Z23Z1Z8Z1Z1Z170Z18Z1Z17Z2Z20Z1Z13Z1Z1Z17Z8Z1Z71Z1Z23Z1Z8Z1Z1Z170Z2Z1Z21Z1Z18Z1Z20Z1Z2Z1Z13Z1Z1Z17Z8Z1Z23Z1Z8Z1Z1Z170Z17Z1Z2Z1Z18Z1Z20Z1Z18Z1Z20Z1Z1Z18Z23Z1Z8Z1Z1Z170Z2Z1Z17Z1Z2Z1Z18Z2Z2Z1Z13Z1Z24Z3Z1Z14Z23Z1Z8Z1Z1Z173Z76Z1Z1Z3Z71Z1Z1Z4Z24Z2Z1Z6Z8Z1Z1Z3Z23Z1Z8Z1Z1Z176Z4Z1Z1Z17Z23Z1Z8Z1Z1Z176Z2Z1Z1Z8Z8Z1Z23Z1Z1Z7Z23Z1Z8Z1Z1Z7Z12Z1Z1Z9Z9Z1Z1Z5Z78Z1Z1Z146Z17Z1Z1Z4Z20Z1Z18Z1Z1Z9Z23Z1Z1Z1Z8Z1Z1Z5Z23Z1Z8Z1Z1Z7Z23Z1Z1Z2Z12Z1Z23Z1Z1Z3Z12Z1Z9Z1Z3Z1Z9Z1Z1Z2Z78Z1Z7Z1Z5Z1Z1Z1Z23Z1Z12Z1Z1Z4Z9Z1Z17Z1Z18Z1Z1Z136Z2Z3Z21Z2Z18Z1Z21Z1Z1Z7Z8Z1Z1Z1Z23Z1Z1Z7Z23Z1Z46Z1Z1Z5Z46Z1Z1Z1Z24Z1Z74Z1Z34Z1Z74Z1Z9Z1Z1Z2Z9Z1Z12Z1Z1Z1Z9Z1Z1Z3Z9Z1Z20Z1Z4Z1Z1Z5Z7Z1Z18Z1Z21Z1Z17Z1Z2Z1Z1Z136Z20Z1Z21Z1Z2Z1Z18Z1Z20Z1Z2Z2Z1Z17Z23Z1Z9Z1Z1Z3Z34Z1Z46Z1Z15Z1Z74Z1Z71Z1Z8Z1Z23Z1Z74Z1Z15Z1Z1Z2Z2Z1Z1Z3Z71Z1Z1Z3Z9Z1Z77Z1Z1Z4Z7Z1Z21Z1Z20Z1Z21Z1Z18Z1Z2Z1Z1Z137Z20Z1Z18Z2Z20Z1Z21Z1Z1Z7Z23Z1Z8Z1Z1Z9Z23Z1Z9Z1Z1Z2Z15Z1Z1Z1Z7Z1Z9Z1Z1Z1Z74Z1Z15Z1Z23Z2Z74Z1Z71Z1Z74Z1Z3Z1Z1Z3Z32Z1Z1Z2Z8Z1Z12Z1Z1Z3Z34Z1Z9Z1Z2Z1Z21Z1Z2Z1Z20Z1Z21Z1Z18Z1Z1Z136Z20Z1Z1Z1Z18Z1Z20Z1Z1Z9Z23Z1Z1Z10Z23Z1Z9Z2Z1Z2Z7Z1Z3Z1Z15Z1Z1Z1Z12Z1Z1Z1Z23Z1Z1Z3Z18Z1Z21Z1Z7Z1Z1Z1Z7Z1Z20Z1Z7Z1Z1Z6Z34Z1Z1Z1Z9Z2Z63Z1Z1Z3Z2Z1Z1Z148Z23Z1Z1Z10Z23Z1Z9Z2Z1Z1Z7Z1Z18Z1Z17Z1Z51Z6Z9Z1Z7Z1Z18Z1Z2Z1Z20Z1Z7Z1Z18Z1Z20Z1Z18Z1Z9Z1Z1Z13Z17Z1Z1Z148Z23Z1Z1Z10Z23Z1Z1Z1Z7Z1Z2Z2Z17Z1Z20Z1Z18Z2Z20Z1Z2Z1Z20Z1Z21Z1Z20Z1Z18Z1Z20Z1Z2Z1Z21Z1Z20Z1Z2Z1Z21Z1Z17Z1Z21Z1Z9Z1Z1Z12Z2Z1Z1Z156Z23Z1Z1Z2Z23Z1Z1Z1Z9Z1Z2Z1Z20Z1Z17Z1Z2Z1Z18Z1Z21Z1Z18Z1Z17Z1Z2Z1Z21Z1Z2Z1Z18Z1Z21Z2Z2Z1Z20Z1Z21Z1Z17Z1Z20Z1Z21Z1Z7Z1Z1Z5Z7Z1Z2Z1Z20Z1Z18Z1Z2Z1Z17Z1Z18Z1Z1Z154Z23Z1Z1Z2Z23Z1Z1Z2Z23Z1Z1Z2Z7Z1Z17Z1Z18Z2Z20Z1Z18Z1Z2Z1Z17Z2Z21Z2Z20Z1Z18Z1Z21Z2Z2Z1Z20Z1Z18Z2Z17Z1Z21Z1Z7Z1Z1Z2Z9Z1Z7Z1Z21Z2Z17Z1Z2Z1Z18Z1Z21Z1Z17Z1Z1Z154Z23Z1Z1Z2Z23Z1Z1Z2Z23Z1Z1Z2Z7Z1Z17Z1Z2Z1Z18Z1Z2Z1Z20Z1Z18Z1Z21Z1Z20Z1Z21Z1Z2Z1Z18Z1Z20Z1Z2Z1Z21Z1Z18Z1Z20Z1Z21Z1Z18Z1Z21Z1Z17Z1Z2Z1Z7Z2Z20Z1Z2Z1Z21Z1Z18Z1Z21Z1Z20Z1Z2Z2Z20Z1Z1Z157Z23Z1Z1Z2Z23Z1Z1Z1Z7Z1Z2Z9Z18Z1Z21Z3Z2Z1Z21Z1Z17Z1Z20Z2Z2Z1Z20Z1Z2Z2Z18Z1Z2Z2Z21Z1Z20Z1Z18Z1Z20Z1Z2Z2Z21Z2Z1Z157Z23Z1Z1Z2Z23Z1Z1Z1Z7Z1Z2Z10Z21Z1Z2Z1Z20Z1Z21Z2Z17Z1Z18Z2Z21Z1Z18Z1Z17Z1Z20Z1Z2Z1Z20Z1Z17Z2Z18Z1Z20Z3Z18Z1Z17Z1Z2Z1Z1Z160Z23Z1Z7Z1Z2Z10Z1Z1Z2Z2Z21Z1Z18Z1Z20Z1Z18Z1Z2Z1Z18Z1Z17Z2Z21Z1Z18Z3Z20Z1Z21Z1Z18Z3Z17Z4Z1Z160Z23Z1Z7Z1Z2Z10Z1Z184Z23Z1Z7Z1Z2Z10Z1Z184Z23Z1Z1Z1Z2Z9Z1Z185Z23Z1Z1Z195Z23Z1Z1Z195Z23Z1Z1Z32511ZZ1Z24Z0Z2Z1Z170Z3Z1Z1Z23Z0Z2Z1Z32Z3Z1Z1Z137Z3Z2Z1Z22Z0Z2Z1Z32Z3Z1Z1Z137Z3Z2Z1Z22Z0Z2Z1Z170Z3Z4Z1Z19Z0Z3Z1Z170Z3Z5Z1Z17Z0Z1Z2Z1Z0Z2Z1Z170Z3Z6Z1Z17Z0Z3Z1Z170Z3Z6Z1Z18Z0Z2Z1Z170Z3Z7Z1Z17Z0Z2Z1Z194Z0Z2Z1Z176Z0Z1Z1Z17Z0Z1Z1Z177Z0Z1Z1Z9Z0Z1Z1Z7Z0Z1Z1Z8Z3Z1Z1Z9Z3Z1Z1Z5Z3Z1Z1Z146Z0Z1Z1Z4Z0Z2Z1Z9Z0Z1Z1Z7Z0Z1Z1Z17Z0Z1Z3Z1Z2Z1Z1Z2Z0Z1Z3Z1Z2Z1Z1Z1Z3Z2Z1Z4Z0Z3Z1Z136Z0Z7Z1Z9Z0Z1Z1Z7Z0Z1Z3Z1Z1Z14Z3Z1Z1Z6Z0Z1Z1Z1Z2Z1Z1Z5Z0Z5Z1Z136Z0Z6Z1Z18Z0Z1Z2Z1Z1Z3Z3Z1Z0Z1Z1Z2Z0Z3Z1Z4Z3Z1Z1Z3Z3Z1Z1Z9Z0Z6Z1Z137Z0Z2Z1Z10Z2Z1Z1Z10Z0Z1Z2Z1Z1Z4Z3Z1Z2Z1Z1Z3Z0Z1Z1Z2Z3Z3Z1Z3Z0Z1Z1Z2Z3Z2Z1Z3Z0Z8Z1Z136Z0Z1Z1Z1Z0Z2Z1Z9Z2Z1Z1Z10Z0Z1Z2Z1Z0Z1Z1Z2Z0Z1Z3Z1Z1Z2Z3Z1Z1Z1Z3Z1Z1Z3Z3Z3Z1Z1Z3Z1Z0Z1Z2Z1Z1Z6Z0Z1Z1Z156Z2Z1Z1Z10Z0Z1Z2Z1Z0Z1Z1Z1Z0Z3Z3Z10Z0Z1Z3Z1Z0Z2Z2Z2Z1Z162Z2Z1Z1Z10Z0Z1Z1Z1Z0Z8Z3Z8Z0Z1Z3Z2Z2Z3Z1Z169Z2Z1Z1Z2Z0Z1Z1Z1Z0Z8Z3Z11Z2Z2Z3Z1Z1Z5Z0Z7Z1Z154Z2Z1Z1Z2Z2Z1Z1Z2Z0Z1Z1Z2Z0Z7Z3Z12Z2Z2Z3Z1Z1Z2Z3Z1Z0Z8Z1Z154Z2Z1Z1Z2Z2Z1Z1Z2Z0Z1Z1Z2Z0Z7Z3Z13Z2Z2Z3Z2Z0Z9Z1Z157Z2Z1Z1Z2Z0Z1Z1Z1Z0Z10Z3Z13Z0Z2Z3Z2Z0Z3Z3Z1Z0Z3Z1Z157Z2Z1Z1Z2Z0Z1Z1Z1Z0Z10Z3Z24Z1Z160Z0Z12Z1Z1Z3Z23Z1Z160Z0Z12Z1Z184Z0Z12Z1Z184Z0Z1Z1Z1Z0Z9Z1Z185Z0Z1Z1Z195Z0Z1Z1Z195Z0Z1Z1Z32511ZZB1772Zg1ZB1576Zg1h3aC5ZB1577Zg1h5aC5ZB1578Zg1h7aC5ZB1777Zg1h7aC10ZB1778Zg1h7aC10ZB2173Zg1h7aC10ZB2369Zg1h7aC10ZB2565Zg1h7aC10ZB3150Zg1h7aC10ZB2954Zg1h7aC10ZB3346Zg1h7aC10ZB3542Zg1h7aC10ZB3939Zg1h7aC10ZB4135Zg1h7aC10ZB4334Zg1h7aC10ZB4530Zg1h7aC10ZB4138Zg1h7aC10ZB3942Zg1h7aC10ZB3746Zg1h7aC10ZB1004Zg2ZB25Zg2h0v4aC10ZB221Zg2h0v4aC10ZB417Zg2h0v4aC10ZB613Zg2h0v4aC10ZB809Zg2h0aC10ZB1005Zg2h0aC10ZB1201Zg2h0aC10ZB1397Zg2h0aC10ZB1593Zg2h0aC10ZB2377Zg2h0aC10ZB2769Zg2h0aC10ZB3161Zg2h0aC10ZB3357Zg2h0aC10ZB3553Zg2h0aC10ZB4141Zg2h0aC10ZB4337Zg2h0aC10ZB2181Zg2h0aC10ZB2965Zg2h0v4aC10ZB1789Zg2h0aC10ZB1985Zg2h0aC10ZB3749Zg2h0aC10ZB3945Zg2h0aC10ZB5317Zg2h0aC10ZB4533Zg2h0aC10ZB4925Zg2h0v4aC10ZB5513Zg2h0aC10ZB5709Zg2h0aC10ZB2573Zg2h0aC10ZB2976Zg3h0a1000000000s1000000000v4ZB2780Zg3h0a1000000000s1000000000v4ZB2778Zg3ZB3172Zg3h0aC100v4d999999999ZB2977Zg3h0aC100v4d999999999ZB2582Zg3h0aC50ZB2979Zg4ZB2789Zg6ZB2985Zg6ZB4729Zg2h0aC10ZB5905Zg2h0aC10ZB5121Zg2h0aC10ZB2386Zs0v4ZB2390Zg4h20s30a30d9999999ZB2404Zh0d99999v4aC25ZZ19Z1Z19Z1Z19Z1Z19Z1Z16Z1Z15Z2Z15Z0Z2Z3ZC7Z3ZC7Z3ZC7Z3ZC7Z3ZC7Z3ZC7Z3Z0Z0Z0Z0Z1Z2Z10Z2Z12Z3Z16Z3Z17Z2Z20Z2Z22Z3Z24Z2Z28Z3Z26Z3Z26Z3Z26Z1Z28Z1Z29Z1Z30Z1Z30Z1Z30Z1Z30Z1Z30Z1Z30Z1Z30Z1Z30Z1Z30Z1Z30Z1Z30Z2Z30Z1Z30Z1Z30Z1Z30Z1Z30Z2Z32Z1ZZ145Z20</t>
  </si>
  <si>
    <t>*buffed from release</t>
  </si>
  <si>
    <t>Dark Matter (DM)</t>
  </si>
  <si>
    <t>T Sata</t>
  </si>
  <si>
    <t>Appel Journey</t>
  </si>
  <si>
    <t>Nyctophobia X (NyctX)</t>
  </si>
  <si>
    <t>sp1ke-x15</t>
  </si>
  <si>
    <t>Nyctophobia X</t>
  </si>
  <si>
    <t>https://www.youtube.com/watch?v=Pkbr40EZkjc</t>
  </si>
  <si>
    <t>OrangeFruit - 81:55.8</t>
  </si>
  <si>
    <t>1238024196Z2Z3Z68Z1Z86Z1Z68Z1Z2Z1Z17Z1Z18Z1Z3Z1Z2Z9Z68Z1Z86Z1Z68Z1Z2Z2Z68Z2Z2Z172Z68Z1Z86Z1Z68Z1Z2Z1Z21Z1Z68Z1Z86Z1Z68Z1Z20Z1Z2Z1Z18Z1Z21Z1Z2Z4Z68Z1Z59Z1Z1Z1Z2Z2Z68Z2Z2Z1Z17Z1Z10Z2Z68Z1Z86Z1Z68Z1Z2Z167Z68Z1Z86Z1Z68Z1Z18Z1Z17Z1Z21Z1Z68Z2Z21Z1Z68Z1Z86Z2Z68Z1Z21Z1Z18Z1Z20Z1Z1Z2Z10Z2Z21Z1Z20Z1Z10Z4Z7Z1Z2Z1Z68Z1Z86Z1Z68Z1Z2Z4Z17Z1Z2Z2Z18Z1Z17Z1Z2Z3Z17Z1Z2Z152Z21Z1Z2Z1Z10Z2Z32Z1Z2Z1Z17Z1Z68Z2Z2Z1Z17Z1Z18Z1Z68Z2Z17Z1Z2Z3Z10Z2Z17Z1Z18Z1Z10Z2Z23Z1Z2Z1Z46.5Z1Z32Z1Z7Z1Z2Z1Z20Z1Z2Z1Z20Z1Z2Z1Z17Z1Z2Z2Z7Z1Z2Z2Z18Z1Z2Z4Z59Z1Z1Z1Z18Z1Z2Z2Z1Z143Z2Z3Z10Z4Z5Z1Z7Z1Z2Z1Z7Z1Z17Z1Z32Z1Z7Z1Z32Z1Z23Z1Z33Z1Z7Z1Z32Z1Z10Z2Z17Z1Z2Z1Z32Z1Z7Z1Z9Z1Z25Z1Z19Z1Z77Z1Z40Z1Z78Z1Z5Z1Z7Z1Z2Z2Z17Z1Z18Z1Z2Z2Z32Z1Z40Z1Z7Z1Z3Z1Z2Z2Z7Z1Z2Z2Z1Z2Z2Z3Z1Z143Z2Z3Z10Z2Z18Z1Z32Z1Z76Z1Z19Z1Z77Z2Z7Z1Z46.5Z1Z41Z1Z5Z1Z74Z1Z25Z1Z19Z1Z46.5Z1Z83Z1Z32Z1Z83Z1Z23Z1Z46Z1Z19Z1Z77Z1Z83Z1Z78Z1Z9Z1Z7Z1Z83Z1Z41Z1Z19Z1Z2Z1Z7Z1Z2Z2Z20Z1Z2Z1Z5Z1Z77Z1Z8Z1Z19Z1Z78Z1Z77Z2Z2Z7Z1Z143Z2Z4Z17Z1Z10Z2Z7Z1Z78Z1Z77Z1Z78Z1Z41Z1Z83Z1Z9Z1Z19Z1Z8Z1Z77Z1Z78Z1Z77Z1Z8Z1Z41Z1Z77Z1Z19Z1Z78Z1Z5Z1Z78Z1Z2Z2Z10Z3Z74Z1Z9Z1Z19Z1Z77Z1Z7Z1Z32Z1Z7Z1Z75Z1Z12Z1Z78Z1Z23Z1Z2Z1Z83Z1Z78Z2Z83Z1Z2Z2Z18Z1Z2Z3Z1Z143Z2Z4Z59Z1Z1Z1Z10Z1Z2Z2Z17Z1Z19Z1Z9Z1Z10Z2Z3Z1Z20Z1Z2Z1Z10Z2Z74Z1Z83Z1Z78Z1Z77Z1Z74Z1Z83Z1Z7Z1Z2Z1Z18Z1Z59Z1Z1Z1Z18Z1Z20Z1Z2Z2Z78Z1Z74Z1Z46.5Z1Z77Z1Z4Z1Z7Z1Z32Z1Z2Z1Z17Z1Z2Z2Z19Z1Z41Z1Z83Z1Z63Z1Z32Z1Z2Z3Z1Z143Z2Z4Z1Z2Z21Z1Z17Z1Z10Z2Z23Z1Z32Z1Z10Z4Z21Z1Z10Z2Z7Z1Z10Z2Z17Z1Z2Z1Z10Z2Z2Z2Z1Z2Z2Z2Z20Z1Z2Z1Z9Z1Z8Z1Z25Z1Z19Z1Z2Z4Z59Z1Z1Z1Z2Z1Z7Z1Z51Z2Z2Z1Z3Z1Z2Z3Z1Z143Z2Z5Z68Z1Z86Z1Z68Z1Z10Z2Z18Z1Z21Z1Z68Z2Z10Z2Z2Z1Z18Z1Z20Z1Z17Z1Z10Z2Z18Z1Z20Z1Z10Z2Z68Z2Z2Z2Z20Z1Z2Z3Z51Z3Z23Z1Z2Z2Z17Z1Z2Z1Z1Z2Z2Z3Z18Z1Z2Z5Z1Z143Z2Z13Z68Z1Z86Z1Z68Z1Z2Z3Z68Z1Z86Z2Z68Z1Z2Z11Z20Z1Z2Z1Z3Z1Z2Z1Z18Z1Z2Z2Z18Z1Z2Z2Z18Z1Z2Z8Z1Z143Z2Z39Z20Z1Z2Z13Z1Z172Z2Z24Z1Z172Z2Z24Z1Z1129Z71Z1Z1Z34685ZZ1Z4Z3Z2Z1Z1Z3Z3Z1Z10Z3Z2Z1Z3Z3Z1Z1Z173Z3Z2Z1Z1Z0Z1Z1Z2Z3Z2Z1Z1Z3Z1Z0Z1Z1Z5Z5Z1Z1Z4Z3Z2Z0Z2Z3Z1Z1Z1Z3Z2Z1Z168Z3Z2Z0Z3Z1Z1Z3Z1Z0Z1Z1Z3Z3Z1Z0Z2Z3Z1Z1Z2Z0Z1Z3Z3Z0Z1Z3Z1Z1Z1Z2Z1Z1Z3Z3Z2Z1Z165Z0Z3Z3Z2Z1Z1Z0Z1Z1Z1Z3Z1Z1Z1Z0Z2Z1Z1Z3Z1Z0Z1Z3Z1Z1Z3Z2Z1Z0Z2Z1Z1Z2Z1Z3Z1Z1Z2Z3Z1Z1Z17Z5Z1Z1Z2Z2Z2Z1Z146Z0Z1Z3Z1Z1Z1Z2Z2Z1Z1Z3Z1Z1Z1Z0Z1Z3Z1Z1Z1Z3Z2Z1Z2Z3Z1Z1Z1Z2Z1Z0Z1Z1Z1Z3Z1Z1Z2Z5Z1Z1Z2Z3Z1Z1Z1Z2Z1Z1Z7Z3Z1Z0Z1Z1Z3Z0Z1Z1Z5Z2Z3Z1Z147Z2Z1Z0Z2Z1Z3Z3Z1Z1Z2Z2Z2Z3Z1Z1Z2Z3Z1Z1Z1Z3Z1Z1Z1Z3Z1Z1Z1Z2Z1Z1Z1Z3Z6Z1Z7Z2Z1Z3Z1Z1Z1Z0Z1Z1Z2Z3Z1Z1Z1Z2Z6Z1Z147Z0Z2Z3Z4Z1Z1Z2Z1Z3Z2Z0Z1Z1Z1Z3Z3Z1Z1Z3Z3Z0Z1Z2Z1Z1Z1Z0Z3Z3Z1Z1Z1Z3Z2Z0Z1Z3Z1Z1Z1Z3Z1Z2Z1Z1Z4Z2Z1Z3Z2Z1Z3Z2Z1Z1Z1Z2Z3Z1Z147Z5Z1Z1Z1Z2Z1Z1Z1Z3Z1Z0Z1Z3Z2Z0Z1Z3Z1Z0Z2Z1Z1Z0Z1Z3Z1Z1Z1Z3Z3Z1Z1Z3Z2Z1Z1Z0Z1Z5Z1Z1Z1Z0Z1Z1Z2Z3Z1Z1Z2Z2Z1Z1Z1Z0Z1Z3Z1Z1Z1Z0Z1Z1Z1Z3Z3Z1Z2Z3Z1Z2Z4Z1Z149Z0Z3Z3Z1Z1Z3Z2Z1Z0Z1Z3Z1Z0Z2Z2Z1Z3Z1Z0Z1Z3Z1Z0Z1Z3Z1Z0Z1Z3Z1Z1Z5Z2Z1Z1Z1Z2Z1Z3Z3Z0Z1Z1Z2Z0Z2Z5Z1Z1Z2Z3Z3Z1Z2Z2Z3Z1Z149Z3Z2Z1Z1Z2Z1Z0Z2Z1Z1Z3Z1Z1Z1Z2Z1Z1Z1Z0Z3Z1Z1Z2Z1Z0Z2Z1Z1Z2Z1Z1Z1Z3Z1Z1Z5Z2Z1Z3Z3Z1Z12Z2Z4Z1Z157Z3Z2Z1Z4Z3Z3Z1Z13Z5Z1Z2Z1Z1Z5Z0Z1Z1Z5Z2Z1Z1Z1Z2Z2Z1Z181Z0Z1Z1Z12Z2Z2Z1Z172Z3Z1Z1Z8Z0Z1Z1Z12Z2Z2Z1Z172Z3Z2Z1Z20Z2Z2Z1Z35815ZZB3731Zg1ZB987Zg1ZB596Zg1ZB989Zg1ZB797Zg1ZB1191Zg1ZB1383Zg1ZB800Zv4sZB799Zg1ZB1580Zg1ZB1579Zv4sZB998Zg1ZB997Z0ZB803Zg1ZB808Zg1ZB1003Zv4sZB1005Zg1ZB1001Zg1ZB811Z0ZB616Zv4sZB619Zg1ZB1210Zg1ZB1013Zg1ZB1213Zg1ZB1605Z0ZB1606Zg1ZB824Zg1ZB1802Zv4sZB1413Zg1ZB1422Zg1ZB1418Zg1ZB1199Zg1ZB1218Zv4sZB812Zg1ZB1023Zg1ZB988Z0ZZ13Z0Z13Z0Z13Z0Z13Z0Z13Z0Z13Z0Z13Z0Z13Z0Z13Z0Z13Z0Z13Z0Z13Z0Z13Z0Z13Z0Z13Z0Z13Z0Z13Z0Z13Z0Z13Z0Z13Z0Z14Z0Z14Z0Z16Z1Z18Z1Z18Z0Z18Z3Z18Z2Z18Z1Z18Z1Z19Z1Z19Z1Z19Z1Z19Z1Z19Z1Z19Z2Z19Z1Z19Z2Z19Z2Z19Z1Z19Z2Z19Z2Z19Z0ZZInfinityZInfinity</t>
  </si>
  <si>
    <t>Chocolate Mountain (ChM)</t>
  </si>
  <si>
    <t>Forum - 8282366</t>
  </si>
  <si>
    <t>1💣 (3💥)</t>
  </si>
  <si>
    <t>thepurplebanana66?</t>
  </si>
  <si>
    <t>1242619196Z61Z1Z20Z1Z21Z2Z20Z2Z21Z2Z20Z2Z21Z2Z20Z1Z2Z183Z21Z2Z20Z2Z21Z2Z20Z2Z21Z2Z20Z2Z21Z1Z2Z183Z20Z2Z21Z2Z20Z2Z21Z2Z20Z2Z21Z2Z20Z1Z2Z183Z21Z2Z20Z2Z21Z2Z20Z2Z21Z2Z20Z2Z21Z1Z1Z183Z81Z1Z20Z1Z81Z1Z20Z1Z81Z1Z20Z1Z81Z1Z20Z1Z81Z1Z20Z1Z21Z2Z20Z1Z1Z183Z81Z1Z21Z1Z81Z1Z21Z1Z81Z1Z21Z1Z81Z1Z21Z1Z81Z1Z21Z1Z20Z2Z21Z1Z1Z183Z5Z3Z4Z1Z5Z1Z1Z1Z5Z1Z4Z2Z81Z1Z79Z2Z81Z1Z1Z183Z4Z1Z13Z1Z4Z3Z5Z1Z4Z1Z1Z1Z7Z1Z21Z1Z20Z2Z21Z1Z1Z183Z5Z1Z4Z1Z5Z1Z4Z1Z5Z1Z4Z1Z5Z1Z1Z1Z4Z1Z81Z1Z79Z2Z81Z1Z1Z191Z7Z1Z21Z1Z20Z2Z21Z1Z1Z183Z5Z1Z1Z7Z4Z1Z81Z1Z79Z2Z81Z1Z1Z183Z20Z1Z7Z1Z1Z6Z7Z1Z21Z1Z20Z2Z21Z1Z1Z183Z21Z2Z7Z1Z77Z1Z1Z4Z4Z1Z81Z1Z79Z2Z81Z1Z1Z183Z21Z1Z46Z1Z76Z1Z1Z2Z5Z1Z1Z2Z7Z1Z21Z1Z20Z2Z21Z2Z20Z2Z21Z3Z20Z1Z81Z1Z20Z1Z81Z1Z20Z1Z81Z1Z20Z1Z81Z1Z20Z1Z81Z1Z21Z2Z20Z2Z21Z1Z1Z162Z9Z1Z1Z3Z77Z1Z7Z1Z1Z2Z4Z1Z81Z2Z21Z2Z20Z2Z21Z2Z20Z2Z21Z1Z81Z1Z21Z1Z81Z1Z21Z1Z81Z1Z21Z1Z81Z1Z21Z1Z81Z1Z20Z2Z21Z3Z1Z167Z75Z1Z1Z1Z46Z1Z21Z3Z20Z2Z21Z2Z20Z2Z21Z2Z20Z2Z21Z3Z20Z1Z21Z7Z20Z2Z1Z162Z5Z1Z9Z1Z78Z1Z1Z2Z78Z1Z7Z1Z21Z2Z20Z2Z21Z2Z20Z2Z21Z5Z5Z1Z4Z1Z5Z5Z4Z2Z21Z1Z20Z2Z21Z2Z1Z162Z20Z2Z13Z1Z9Z1Z1Z1Z74Z1Z75Z1Z9Z1Z7Z1Z21Z1Z20Z2Z81Z1Z20Z1Z81Z1Z20Z1Z81Z1Z20Z3Z4Z1Z9Z1Z4Z1Z13Z1Z4Z1Z13Z1Z4Z3Z20Z1Z21Z2Z20Z2Z1Z162Z21Z2Z7Z2Z78Z1Z1Z3Z4Z1Z20Z2Z21Z1Z81Z1Z21Z1Z81Z1Z21Z1Z81Z1Z20Z1Z21Z2Z5Z1Z1Z1Z5Z3Z4Z1Z5Z1Z4Z2Z21Z1Z20Z2Z21Z2Z1Z162Z7Z1Z21Z1Z75Z1Z1Z5Z9Z1Z20Z1Z21Z2Z9Z1Z75Z1Z9Z1Z7Z1Z21Z2Z81Z1Z20Z1Z1Z8Z7Z1Z20Z1Z21Z2Z20Z2Z1Z162Z75Z1Z7Z1Z1Z4Z78Z1Z5Z1Z1Z1Z7Z1Z21Z1Z7Z1Z5Z1Z1Z3Z9Z1Z21Z1Z81Z1Z20Z1Z1Z1Z5Z1Z1Z5Z9Z1Z21Z2Z20Z2Z21Z2Z1Z164Z74Z1Z1Z3Z77Z1Z7Z1Z78Z1Z9Z1Z7Z1Z1Z1Z75Z1Z74Z1Z1Z1Z78Z1Z7Z1Z21Z3Z77Z1Z7Z1Z78Z1Z1Z5Z7Z1Z20Z1Z21Z2Z20Z2Z1Z169Z75Z1Z1Z2Z77Z1Z1Z6Z25Z1Z46Z1Z21Z1Z9Z1Z75Z1Z1Z5Z9Z1Z21Z2Z20Z2Z21Z2Z1Z163Z13Z1Z77Z1Z1Z4Z83Z1Z1Z5Z22Z1Z78Z1Z7Z1Z1Z3Z7Z1Z78Z1Z1Z6Z46Z1Z21Z1Z20Z1Z21Z2Z20Z2Z1Z163Z25Z1Z1Z5Z9Z1Z1Z4Z9Z1Z46Z1Z7Z1Z20Z1Z7Z1Z9Z1Z1Z4Z78Z1Z1Z3Z9Z1Z21Z2Z20Z3Z21Z2Z1Z162Z7Z1Z78Z1Z1Z8Z78Z1Z7Z1Z21Z1Z20Z2Z21Z2Z20Z1Z1Z1Z74Z1Z1Z1Z46Z1Z4Z1Z1Z4Z75Z1Z7Z1Z20Z1Z21Z2Z20Z2Z1Z164Z22Z1Z1Z8Z7Z1Z20Z1Z21Z2Z20Z2Z21Z1Z7Z1Z9Z1Z7Z1Z21Z1Z4Z1Z1Z3Z5Z1Z9Z1Z21Z2Z20Z2Z21Z2Z1Z173Z9Z1Z21Z1Z20Z2Z21Z2Z20Z2Z21Z2Z20Z1Z7Z1Z1Z3Z77Z1Z1Z1Z7Z1Z20Z1Z21Z2Z20Z2Z1Z173Z7Z1Z20Z1Z21Z2Z20Z2Z21Z2Z20Z2Z21Z2Z7Z1Z77Z1Z1Z3Z75Z1Z7Z1Z21Z4Z1Z173Z9Z1Z21Z1Z20Z2Z21Z2Z20Z2Z21Z2Z7Z1Z9Z1Z75Z1Z1Z5Z9Z1Z21Z1Z20Z2Z21Z1Z1Z174Z20Z1Z21Z2Z20Z2Z21Z2Z81Z2Z1Z7Z74Z1Z7Z1Z81Z1Z79Z2Z81Z1Z1Z174Z21Z1Z20Z2Z21Z2Z20Z2Z21Z2Z7Z1Z1Z1Z74Z1Z1Z5Z9Z1Z21Z1Z20Z2Z21Z1Z1Z174Z20Z1Z21Z2Z20Z2Z21Z2Z20Z1Z9Z1Z25Z1Z1Z3Z78Z1Z7Z1Z77Z1Z1Z1Z7Z1Z81Z1Z79Z2Z81Z1Z1Z174Z21Z1Z20Z2Z21Z2Z20Z2Z7Z1Z1Z1Z78Z1Z7Z1Z77Z1Z1Z2Z9Z1Z1Z1Z46Z1Z21Z2Z20Z2Z21Z1Z1Z174Z20Z1Z21Z2Z20Z2Z21Z2Z20Z1Z9Z1Z1Z1Z78Z1Z1Z3Z75Z1Z5Z1Z21Z2Z20Z2Z21Z2Z1Z174Z21Z1Z20Z2Z21Z2Z20Z2Z7Z1Z1Z5Z78Z1Z83Z1Z78Z1Z75Z1Z20Z1Z21Z2Z20Z3Z1Z173Z20Z1Z21Z2Z20Z2Z21Z2Z20Z1Z9Z1Z1Z4Z9Z1Z7Z1Z1Z2Z21Z2Z20Z2Z21Z2Z1Z173Z21Z1Z20Z2Z21Z2Z20Z2Z21Z1Z7Z1Z1Z5Z77Z1Z1Z1Z74Z1Z75Z1Z2Z1Z21Z2Z20Z2Z1Z173Z20Z1Z21Z2Z20Z2Z21Z2Z20Z2Z46Z1Z1Z8Z7Z1Z20Z2Z21Z2Z1Z173Z21Z1Z20Z2Z21Z2Z20Z2Z21Z2Z20Z1Z7Z1Z1Z2Z5Z1Z4Z1Z7Z1Z5Z1Z1Z1Z9Z1Z21Z2Z20Z2Z1Z173Z20Z1Z21Z2Z20Z2Z21Z2Z20Z2Z21Z2Z9Z1Z77Z1Z7Z1Z9Z1Z75Z1Z77Z1Z9Z1Z2Z1Z20Z2Z21Z2Z1Z172Z21Z2Z20Z2Z21Z2Z20Z2Z21Z2Z20Z2Z9Z1Z1Z1Z75Z1Z77Z1Z83Z1Z1Z2Z7Z1Z21Z2Z20Z2Z21Z2Z20Z2Z21Z2Z20Z1Z1Z165Z20Z2Z21Z2Z20Z2Z21Z2Z20Z2Z7Z1Z9Z1Z1Z4Z74Z1Z1Z1Z9Z1Z21Z1Z20Z2Z21Z2Z20Z2Z21Z2Z20Z2Z21Z1Z1Z165Z21Z2Z20Z2Z21Z2Z20Z2Z7Z1Z9Z1Z1Z3Z77Z1Z9Z1Z1Z4Z7Z1Z21Z2Z20Z2Z21Z2Z20Z2Z21Z2Z20Z1Z1Z165Z20Z2Z21Z2Z20Z2Z21Z2Z9Z1Z77Z1Z1Z3Z4Z1Z81Z1Z13Z1Z1Z2Z74Z1Z78Z1Z7Z1Z20Z1Z21Z2Z20Z2Z21Z2Z20Z2Z21Z1Z1Z165Z21Z2Z20Z2Z21Z2Z20Z2Z9Z1Z4Z1Z1Z3Z4Z1Z79Z1Z20Z1Z9Z1Z74Z1Z1Z3Z7Z1Z20Z2Z21Z2Z20Z1Z81Z1Z79Z2Z81Z1Z1Z165Z20Z2Z21Z2Z20Z2Z7Z2Z78Z1Z4Z1Z1Z3Z7Z1Z81Z1Z21Z1Z7Z1Z9Z1Z1Z3Z5Z1Z4Z4Z13Z1Z21Z1Z20Z2Z21Z1Z1Z165Z21Z2Z20Z2Z7Z1Z9Z1Z5Z1Z1Z2Z78Z1Z1Z2Z9Z1Z21Z1Z81Z1Z21Z2Z20Z1Z7Z1Z5Z1Z4Z3Z13Z1Z4Z3Z81Z1Z79Z2Z81Z1Z1Z165Z20Z2Z21Z2Z9Z2Z4Z1Z1Z6Z7Z1Z79Z1Z20Z2Z7Z1Z77Z1Z1Z1Z5Z1Z1Z1Z5Z1Z4Z1Z5Z1Z78Z1Z13Z1Z21Z1Z20Z2Z21Z1Z20Z1Z21Z2Z20Z2Z21Z2Z1Z158Z21Z2Z20Z2Z7Z1Z9Z1Z4Z1Z1Z5Z9Z1Z21Z1Z81Z1Z21Z1Z9Z1Z1Z1Z74Z1Z1Z6Z7Z1Z20Z1Z81Z1Z79Z2Z81Z1Z21Z1Z20Z2Z21Z2Z20Z2Z1Z158Z20Z2Z21Z2Z20Z1Z9Z1Z77Z1Z1Z3Z5Z3Z21Z1Z13Z1Z9Z1Z75Z1Z1Z2Z78Z1Z7Z1Z5Z1Z1Z3Z9Z1Z20Z1Z21Z1Z20Z2Z21Z1Z20Z1Z21Z2Z20Z2Z21Z2Z1Z158Z21Z2Z20Z2Z2Z1Z7Z1Z1Z4Z77Z1Z78Z1Z1Z1Z25Z1Z1Z4Z74Z1Z1Z1Z75Z1Z77Z1Z1Z3Z7Z1Z21Z2Z81Z2Z21Z2Z20Z2Z21Z2Z20Z2Z1Z158Z20Z2Z21Z2Z20Z2Z46Z1Z1Z5Z9Z1Z1Z2Z9Z1Z7Z1Z1Z1Z83Z1Z78Z1Z1Z3Z5Z1Z1Z1Z77Z1Z7Z2Z21Z2Z20Z2Z21Z2Z20Z2Z21Z2Z1Z158Z21Z2Z20Z2Z21Z2Z20Z1Z7Z1Z46Z1Z9Z1Z7Z1Z9Z1Z2Z1Z7Z1Z9Z1Z20Z1Z21Z1Z1Z6Z77Z1Z1Z2Z75Z1Z77Z1Z7Z1Z77Z1Z79Z1Z20Z3Z21Z2Z20Z2Z1Z158Z20Z2Z21Z2Z20Z2Z21Z2Z20Z2Z21Z2Z20Z2Z21Z2Z20Z1Z22Z1Z1Z8Z83Z1Z1Z3Z82Z1Z20Z1Z21Z2Z20Z2Z21Z2Z1Z158Z21Z2Z20Z2Z21Z2Z20Z2Z21Z2Z20Z2Z21Z2Z20Z2Z21Z1Z1Z1Z46Z1Z13Z1Z1Z6Z77Z1Z1Z2Z5Z1Z7Z1Z21Z2Z20Z1Z21Z2Z20Z2Z1Z158Z20Z2Z21Z2Z20Z2Z21Z2Z20Z2Z21Z2Z20Z2Z21Z3Z81Z1Z21Z1Z81Z1Z5Z1Z9Z2Z5Z1Z4Z1Z1Z1Z74Z1Z1Z2Z75Z1Z1Z1Z9Z1Z21Z2Z20Z2Z21Z2Z1Z158Z21Z2Z20Z2Z21Z2Z20Z2Z21Z2Z20Z2Z21Z2Z20Z3Z79Z1Z20Z1Z79Z1Z20Z1Z81Z1Z20Z1Z81Z1Z13Z1Z1Z7Z7Z1Z20Z1Z21Z2Z20Z2Z1Z168Z21Z2Z20Z2Z21Z3Z81Z1Z21Z1Z81Z1Z21Z1Z81Z1Z21Z1Z81Z1Z20Z1Z46Z1Z1Z5Z9Z1Z21Z2Z20Z2Z21Z2Z1Z168Z20Z2Z21Z2Z20Z2Z21Z2Z20Z2Z21Z2Z20Z2Z21Z2Z1Z3Z46Z1Z7Z1Z20Z3Z21Z2Z20Z2Z1Z168Z21Z2Z20Z2Z21Z2Z20Z2Z21Z2Z20Z2Z81Z1Z79Z1Z81Z1Z20Z1Z1Z2Z5Z1Z21Z5Z20Z2Z21Z2Z2Z1Z1Z169Z21Z2Z20Z2Z21Z2Z20Z2Z21Z3Z20Z1Z21Z1Z4Z1Z1Z8Z63Z1Z1Z3Z2Z1Z1Z169Z20Z2Z21Z2Z20Z2Z21Z2Z20Z2Z81Z1Z79Z1Z81Z1Z9Z1Z1Z3Z5Z4Z13Z1Z4Z1Z13Z1Z4Z1Z1Z1Z2Z1Z1Z177Z21Z3Z20Z1Z7Z1Z1Z4Z13Z1Z4Z1Z2Z1Z4Z1Z5Z2Z4Z1Z5Z1Z1Z1Z2Z1Z1Z177Z20Z2Z81Z1Z79Z1Z81Z1Z77Z1Z1Z12Z2Z1Z1Z177Z21Z3Z20Z1Z21Z1Z9Z1Z1Z12Z2Z1Z1Z177Z20Z2Z81Z1Z79Z1Z81Z1Z20Z1Z7Z1Z77Z1Z1Z1Z22Z1Z1Z8Z2Z1Z1Z177Z21Z3Z20Z1Z21Z2Z20Z1Z13Z1Z1Z10Z2Z1Z1Z177Z20Z2Z21Z2Z20Z2Z21Z2Z9Z1Z1Z9Z2Z1Z1Z177Z21Z2Z20Z2Z21Z2Z20Z2Z7Z1Z86.5Z9Z2Z1Z1Z177Z20Z2Z21Z2Z20Z2Z21Z2Z9Z1Z1Z24656ZZ2Z1Z1Z979Z3Z1Z1Z1Z3Z1Z1Z1Z3Z1Z1Z1Z3Z1Z1Z1Z3Z1Z1Z187Z3Z5Z1Z1Z3Z2Z0Z1Z2Z1Z0Z3Z1Z183Z0Z1Z3Z1Z0Z3Z1Z1Z0Z1Z1Z1Z0Z1Z1Z187Z0Z1Z1Z1Z0Z1Z1Z1Z0Z1Z1Z1Z0Z1Z1Z1Z0Z1Z2Z1Z0Z3Z1Z191Z0Z1Z1Z187Z2Z1Z1Z7Z0Z1Z2Z1Z0Z3Z1Z184Z3Z1Z1Z6Z0Z1Z1Z189Z3Z1Z2Z1Z1Z4Z0Z1Z2Z1Z0Z3Z1Z184Z0Z1Z1Z3Z3Z1Z1Z2Z0Z1Z1Z191Z0Z1Z1Z3Z0Z1Z2Z1Z0Z1Z1Z9Z3Z1Z1Z1Z3Z1Z1Z1Z3Z1Z1Z1Z3Z1Z1Z1Z3Z1Z1Z174Z2Z1Z1Z188Z2Z1Z3Z2Z1Z2Z0Z1Z3Z1Z1Z13Z3Z8Z0Z1Z1Z169Z3Z2Z1Z4Z0Z1Z1Z11Z0Z1Z1Z1Z0Z3Z1Z1Z0Z3Z1Z171Z2Z1Z1Z3Z0Z1Z1Z3Z3Z1Z1Z1Z3Z1Z1Z1Z3Z1Z1Z3Z0Z1Z1Z1Z0Z3Z1Z1Z0Z1Z1Z1Z0Z1Z1Z175Z0Z1Z1Z19Z0Z1Z1Z173Z0Z1Z2Z1Z1Z1Z0Z1Z1Z2Z3Z1Z1Z5Z3Z1Z1Z2Z3Z1Z1Z5Z0Z1Z1Z174Z0Z1Z1Z1Z2Z1Z0Z1Z2Z1Z1Z2Z3Z1Z1Z1Z0Z1Z3Z1Z1Z3Z0Z1Z1Z1Z2Z1Z1Z5Z0Z1Z1Z185Z3Z1Z1Z1Z2Z1Z1Z6Z0Z1Z1Z169Z3Z1Z2Z1Z1Z4Z3Z1Z1Z6Z0Z1Z3Z1Z1Z4Z2Z1Z1Z6Z2Z1Z1Z180Z3Z1Z2Z1Z3Z1Z1Z1Z3Z2Z1Z4Z3Z1Z1Z3Z0Z1Z1Z170Z2Z1Z1Z8Z0Z1Z3Z1Z1Z7Z3Z1Z1Z1Z2Z2Z1Z5Z0Z1Z1Z178Z0Z1Z1Z6Z3Z3Z1Z1Z2Z1Z1Z3Z2Z1Z0Z1Z1Z179Z0Z1Z1Z10Z2Z1Z1Z5Z0Z1Z1Z178Z0Z1Z1Z11Z3Z1Z2Z1Z1Z4Z0Z1Z1Z177Z0Z1Z1Z17Z0Z1Z1Z185Z2Z1Z0Z1Z1Z7Z0Z2Z2Z3Z0Z1Z1Z183Z3Z1Z1Z7Z0Z1Z1Z191Z0Z1Z3Z1Z2Z1Z1Z1Z0Z1Z2Z3Z0Z1Z1Z181Z2Z1Z1Z1Z0Z1Z3Z1Z2Z1Z1Z4Z2Z1Z1Z187Z2Z1Z1Z6Z3Z1Z1Z187Z2Z1Z1Z5Z0Z1Z2Z1Z1Z189Z2Z1Z1Z4Z0Z1Z2Z1Z1Z189Z2Z1Z1Z9Z0Z1Z1Z195Z0Z1Z1Z187Z2Z1Z1Z2Z3Z3Z2Z1Z1Z1Z0Z1Z1Z188Z2Z1Z0Z1Z1Z4Z0Z2Z1Z188Z2Z1Z1Z2Z0Z1Z2Z1Z1Z2Z0Z1Z1Z192Z2Z1Z1Z1Z0Z1Z1Z185Z2Z1Z1Z4Z3Z2Z1Z4Z0Z1Z1Z184Z2Z1Z3Z1Z1Z3Z0Z1Z1Z1Z3Z1Z1Z2Z3Z1Z1Z185Z2Z1Z0Z1Z1Z3Z0Z3Z2Z1Z3Z1Z1Z3Z0Z1Z1Z5Z2Z1Z0Z3Z1Z173Z2Z1Z0Z1Z1Z3Z0Z1Z3Z1Z0Z1Z3Z2Z1Z3Z0Z1Z1Z178Z2Z1Z1Z1Z2Z1Z1Z5Z0Z2Z1Z1Z0Z3Z3Z1Z2Z1Z0Z1Z1Z1Z0Z1Z1Z1Z0Z1Z1Z1Z0Z1Z2Z1Z0Z3Z1Z169Z2Z1Z0Z1Z2Z1Z1Z6Z0Z4Z1Z3Z0Z1Z1Z1Z0Z1Z1Z1Z0Z3Z1Z173Z2Z1Z0Z1Z2Z1Z1Z5Z0Z2Z3Z1Z0Z1Z1Z2Z0Z1Z1Z6Z0Z1Z1Z1Z2Z1Z0Z3Z1Z170Z2Z1Z1Z4Z2Z1Z3Z2Z0Z1Z2Z1Z1Z4Z0Z1Z3Z1Z2Z1Z1Z3Z0Z1Z1Z174Z2Z2Z1Z12Z2Z1Z1Z6Z0Z1Z1Z2Z2Z1Z0Z1Z1Z178Z3Z1Z1Z2Z3Z2Z1Z1Z0Z1Z2Z1Z1Z3Z2Z1Z1Z1Z0Z1Z1Z177Z3Z1Z1Z1Z3Z6Z1Z12Z0Z1Z1Z2Z3Z1Z1Z191Z3Z1Z1Z3Z3Z1Z1Z183Z2Z1Z0Z1Z1Z9Z0Z1Z1Z186Z2Z1Z3Z3Z2Z1Z1Z1Z2Z1Z1Z186Z3Z1Z1Z1Z3Z1Z1Z4Z3Z1Z1Z7Z0Z1Z1Z180Z3Z1Z1Z1Z3Z1Z1Z1Z3Z1Z1Z1Z3Z1Z1Z7Z0Z1Z1Z193Z2Z1Z3Z1Z1Z187Z2Z1Z3Z1Z0Z1Z1Z3Z3Z1Z1Z9Z2Z1Z1Z182Z2Z1Z1Z12Z2Z1Z1Z179Z2Z1Z3Z1Z0Z1Z2Z1Z1Z3Z2Z4Z3Z1Z2Z1Z3Z1Z2Z1Z1Z1Z2Z1Z1Z181Z2Z1Z1Z4Z2Z4Z1Z5Z2Z1Z1Z179Z2Z1Z3Z1Z0Z1Z2Z1Z1Z12Z2Z1Z1Z182Z2Z1Z1Z12Z2Z1Z1Z179Z2Z1Z3Z1Z0Z1Z1Z1Z3Z1Z2Z1Z1Z1Z2Z1Z1Z8Z2Z1Z1Z184Z3Z1Z1Z10Z2Z1Z1Z185Z2Z1Z1Z9Z2Z1Z1Z185Z2Z11Z1Z185Z2Z1Z1Z24656ZZB2551Z0ZB2946Zg1ZB3339Zg1ZB3727Zg1ZB3921Zg1ZB4706Z0ZB4320Zg1ZB4129Zg1ZB3738Zg1ZB4330Z0ZB6294Z0ZB4334Zg1ZB4928Zg1ZB5517Zg1ZB5708Zg1ZB6691Zg1ZB6889Zg1ZB7282Zg1ZB7868Zg1ZB8062Zg1ZB10021Z0ZZ0Z0Z0Z0Z0Z0Z0Z0Z0Z0Z0Z0Z0Z0Z0Z0Z0Z0Z20Z0Z5Z1Z90Z2Z91Z3Z91Z1Z91Z1Z91Z1Z91Z0Z91Z1Z91Z1Z91Z0Z91Z1Z91Z1Z91Z1Z91Z3Z91Z0Z91Z3Z91Z3Z91Z0Z88Z0Z88Z1Z86Z2Z86Z0Z90Z2Z86Z1Z86Z1Z90Z1Z90Z1Z86Z1Z86Z1ZZ147Z115</t>
  </si>
  <si>
    <t>Green Wilderness (GW)</t>
  </si>
  <si>
    <t>swskrei - 8.3</t>
  </si>
  <si>
    <t>1237789196Z17Z1Z20Z1Z10Z2Z18Z1Z68Z2Z3Z1Z10Z2Z2Z186Z21Z1Z3Z1Z10Z2Z23Z1Z21Z1Z20Z1Z18Z1Z10Z2Z21Z1Z2Z1Z20Z1Z2Z183Z68Z1Z17Z1Z2Z1Z20Z1Z23Z1Z17Z1Z2Z1Z21Z1Z17Z1Z18Z1Z68Z1Z3Z1Z21Z1Z18Z1Z2Z182Z68Z1Z2Z1Z9Z1Z33Z1Z32Z1Z9Z1Z42Z1Z2Z1Z32Z1Z20Z1Z68Z1Z10Z2Z17Z1Z20Z1Z2Z10Z1Z171Z76Z1Z71Z1Z8Z1Z23Z1Z71Z1Z1Z1Z24Z1Z8Z1Z1Z1Z7Z1Z42Z1Z10Z2Z21Z1Z2Z1Z3Z1Z2Z2Z17Z1Z20Z1Z2Z1Z68Z1Z2Z3Z1Z171Z24Z1Z41Z1Z19Z1Z9Z1Z1Z1Z41Z1Z81Z1Z2Z1Z1Z2Z19Z1Z2Z1Z17Z1Z20Z1Z18Z1Z2Z1Z20Z1Z21Z1Z20Z1Z18Z1Z3Z1Z68Z1Z18Z1Z68Z1Z2Z1Z1Z171Z33Z1Z9Z1Z5Z1Z18Z1Z22Z1Z1Z1Z32Z1Z68Z1Z9Z1Z1Z1Z73Z1Z4Z1Z21Z1Z32Z3Z18Z1Z17Z1Z68Z2Z18Z1Z17Z1Z20Z1Z68Z1Z21Z1Z2Z1Z21Z1Z68Z1Z1Z168Z17Z1Z10Z2Z68Z1Z23Z1Z19Z1Z17Z1Z68Z1Z23Z1Z7Z1Z8Z1Z7Z1Z68Z1Z1Z2Z23Z1Z2Z1Z7Z1Z23Z2Z7Z1Z68Z2Z18Z1Z68Z1Z20Z1Z18Z1Z68Z1Z1Z168Z3Z1Z10Z2Z68Z1Z5Z1Z77Z1Z68Z1Z18Z1Z1Z1Z33Z1Z22Z1Z7Z1Z68Z1Z9Z1Z1Z1Z46Z1Z33Z1Z8Z1Z1Z3Z7Z1Z20Z1Z17Z1Z68Z1Z3Z1Z21Z1Z20Z1Z1Z168Z20Z1Z68Z1Z18Z1Z21Z1Z33Z1Z21Z1Z68Z1Z20Z1Z19Z1Z23Z1Z41Z1Z78Z1Z19Z1Z71Z1Z1Z1Z78Z1Z77Z1Z5Z1Z1Z4Z9Z2Z7Z1Z68Z1Z17Z1Z33Z1Z1Z168Z21Z1Z68Z1Z20Z1Z3Z1Z10Z2Z18Z1Z17Z1Z33Z1Z2Z1Z7Z1Z9Z2Z22Z2Z9Z1Z19Z1Z5Z1Z1Z1Z19Z1Z1Z2Z74Z1Z1Z1Z41Z1Z68Z1Z7Z1Z77Z1Z1Z168Z2Z4Z10Z2Z68Z1Z21Z1Z3Z1Z10Z2Z17Z1Z2Z1Z7Z2Z17Z1Z18Z1Z7Z1Z1Z1Z71Z1Z41Z1Z1Z3Z19Z1Z63Z1Z8Z1Z1Z169Z71Z1Z1Z2Z2Z3Z68Z1Z20Z1Z18Z1Z10Z2Z21Z1Z3Z1Z20Z1Z21Z1Z10Z2Z18Z1Z9Z1Z71Z1Z46Z1Z8Z1Z1Z2Z71Z1Z9Z1Z33Z1Z13Z1Z1Z171Z2Z7Z18Z1Z68Z2Z17Z1Z18Z1Z10Z2Z17Z1Z23Z1Z9Z1Z23Z1Z77Z1Z19Z1Z23Z1Z1Z1Z23Z1Z32Z1Z20Z1Z1Z171Z2Z9Z18Z1Z2Z1Z20Z1Z21Z1Z3Z1Z21Z1Z18Z1Z20Z1Z17Z1Z33Z1Z18Z1Z2Z1Z32Z1Z10Z2Z17Z1Z1Z171Z2Z9Z17Z1Z2Z4Z20Z1Z17Z1Z2Z1Z10Z2Z3Z1Z20Z1Z17Z1Z10Z2Z18Z1Z1Z171Z2Z13Z21Z1Z68Z2Z18Z1Z10Z2Z21Z1Z68Z2Z18Z1Z68Z2Z1Z35252ZZ2Z2Z0Z1Z3Z1Z2Z1Z1Z1Z3Z1Z1Z1Z0Z1Z3Z1Z1Z186Z2Z1Z1Z2Z2Z1Z3Z1Z2Z3Z1Z1Z2Z2Z1Z1Z2Z1Z1Z183Z0Z1Z2Z1Z1Z1Z2Z1Z1Z1Z2Z1Z1Z1Z2Z3Z0Z1Z1Z1Z2Z2Z1Z182Z2Z1Z1Z3Z3Z1Z1Z2Z3Z2Z2Z2Z0Z1Z3Z1Z2Z2Z0Z2Z1Z180Z0Z1Z2Z1Z3Z1Z1Z2Z3Z1Z2Z1Z1Z4Z2Z2Z0Z1Z1Z1Z0Z1Z1Z1Z2Z2Z1Z1Z0Z1Z1Z175Z0Z2Z3Z1Z1Z1Z2Z1Z3Z2Z1Z4Z2Z3Z0Z1Z2Z4Z1Z1Z2Z2Z0Z1Z1Z172Z3Z3Z2Z1Z3Z1Z1Z1Z2Z1Z0Z1Z2Z1Z1Z1Z2Z1Z0Z1Z2Z1Z3Z3Z2Z2Z1Z1Z3Z1Z2Z5Z1Z1Z2Z1Z0Z1Z1Z168Z2Z1Z0Z1Z3Z1Z0Z1Z3Z1Z1Z1Z2Z2Z1Z1Z3Z1Z2Z1Z0Z2Z1Z2Z2Z1Z0Z1Z1Z1Z3Z2Z1Z2Z3Z1Z2Z1Z0Z1Z2Z3Z1Z170Z2Z3Z3Z1Z0Z1Z2Z1Z1Z1Z2Z1Z3Z1Z0Z1Z2Z2Z1Z2Z2Z2Z1Z4Z2Z3Z1Z1Z2Z2Z1Z168Z2Z1Z0Z1Z2Z2Z3Z1Z2Z3Z3Z1Z2Z1Z3Z1Z1Z1Z2Z1Z1Z4Z2Z1Z1Z7Z0Z1Z2Z1Z1Z169Z2Z3Z1Z1Z0Z1Z3Z1Z2Z2Z3Z8Z1Z3Z0Z1Z1Z4Z2Z2Z1Z170Z2Z4Z1Z1Z2Z1Z0Z1Z2Z1Z1Z1Z0Z1Z3Z1Z2Z1Z3Z3Z2Z2Z3Z1Z1Z1Z0Z1Z1Z4Z0Z1Z1Z171Z0Z1Z1Z2Z3Z3Z2Z3Z1Z1Z2Z2Z1Z1Z2Z2Z0Z1Z3Z1Z2Z2Z0Z1Z3Z2Z1Z3Z0Z1Z3Z2Z1Z171Z3Z7Z2Z1Z1Z1Z3Z1Z2Z2Z1Z1Z2Z2Z1Z1Z3Z3Z0Z1Z1Z2Z2Z1Z1Z1Z2Z1Z1Z171Z3Z9Z2Z1Z3Z1Z2Z2Z1Z1Z2Z4Z3Z1Z2Z1Z0Z1Z1Z1Z0Z1Z3Z1Z2Z1Z1Z180Z2Z1Z1Z4Z2Z2Z1Z1Z0Z1Z3Z1Z1Z1Z2Z2Z1Z1Z2Z2Z1Z184Z2Z1Z1Z1Z3Z1Z2Z1Z1Z1Z2Z2Z1Z1Z3Z1Z2Z1Z1Z1Z3Z1Z1Z35252ZZB788Zs0v4ZB2353Zg1ZB785Z0ZB983Zg1ZB789Zg2ZB1377Zs0v2ZB1378Zg1ZB397Zv4ZB201Zv3ZB791Zv4s2000a2000d9999999g2h15ZB595Zy0x17ZB593Zg2h2ZB1381Zs0v2ZB786Zg3ZB981Zs200a200d9999999999v4g3ZB991Zg1ZB1777Zg1ZB1774Zs0v2ZB1977Zg1ZB1391Zs0v3ZB1392Zs0v3ZB2567Zs0v3ZB1773Zg1ZB1388Zd9999999999v4ZB1192Zg1ZB1183Zg2h5ZB597Zg2h30ZB1778Zg6ZB1191Zg6h11ZB1190Zg6h2ZB2176Zg9ZB2574Zs0v3ZB2181Zg1ZB2372Zg9ZB2569Zg9s40a40v3d99999999999999h10ZB2575Zg1ZB1980Zg1ZB2769Zg8d9999999999ZB2377Zg8ZB795Zy25ZB1187Zd999999999v4ZB2571Zg1ZB2572Zs0v3ZZ22Z2Z23Z0Z25Z1Z27Z0Z27Z0Z27Z2Z27Z3Z26Z1Z25Z2Z25Z1Z25Z2Z25Z2Z25Z2Z25Z1Z24Z0Z26Z1Z27Z2Z28Z3Z28Z1Z28Z0Z21Z2Z23Z0Z23Z2Z21Z1Z19Z1Z17Z1Z12Z2ZZ190Z148</t>
  </si>
  <si>
    <t>Unworthy</t>
  </si>
  <si>
    <t>1239163196Z10Z2Z2Z1Z17Z1Z79Z1Z68Z1Z79Z1Z18Z1Z17Z2Z1Z4Z2Z182Z10Z2Z18Z1Z17Z1Z81Z1Z86Z1Z81Z1Z2Z1Z17Z1Z68Z1Z1Z3Z17Z1Z10Z2Z2Z180Z17Z1Z21Z1Z20Z1Z21Z1Z81Z1Z68Z1Z81Z1Z21Z1Z20Z1Z68Z1Z7Z1Z1Z1Z9Z1Z17Z1Z10Z2Z2Z180Z17Z3Z7Z1Z79Z1Z7Z1Z79Z1Z7Z1Z10Z2Z21Z1Z7Z1Z18Z1Z17Z2Z21Z1Z20Z1Z17Z2Z2Z3Z1Z174Z21Z2Z17Z1Z1Z1Z9Z1Z1Z1Z9Z1Z1Z1Z10Z2Z68Z1Z17Z2Z20Z1Z17Z2Z18Z1Z17Z1Z10Z2Z2Z2Z1Z174Z17Z1Z68Z2Z4Z1Z1Z3Z4Z1Z17Z2Z68Z1Z17Z1Z79Z1Z20Z1Z21Z2Z2Z1Z17Z1Z10Z2Z7Z1Z1Z175Z76Z1Z1Z1Z9Z1Z77Z1Z41Z1Z1Z3Z41Z1Z83Z1Z2Z1Z17Z1Z68Z1Z20Z1Z7Z3Z20Z2Z17Z1Z9Z1Z1Z175Z7Z1Z1Z1Z9Z1Z1Z5Z13Z1Z4Z1Z21Z1Z20Z1Z68Z1Z33Z1Z1Z3Z7Z1Z18Z1Z17Z1Z2Z1Z9Z1Z1Z174Z2Z1Z7Z1Z4Z1Z1Z5Z2Z1Z1Z1Z78Z1Z9Z1Z77Z1Z1Z3Z7Z1Z21Z1Z81Z1Z17Z2Z20Z1Z1Z174Z7Z1Z1Z1Z85Z1Z1Z2Z7Z1Z9Z1Z1Z1Z17Z1Z7Z1Z23Z1Z1Z1Z4Z1Z21Z1Z9Z1Z7Z1Z20Z1Z21Z1Z17Z2Z21Z2Z1Z174Z21Z1Z7Z1Z1Z1Z7Z1Z1Z1Z2Z1Z20Z1Z33Z1Z17Z1Z10Z2Z7Z1Z17Z1Z42Z1Z41Z1Z9Z1Z79Z1Z68Z2Z17Z1Z10Z2Z1Z174Z18Z1Z2Z1Z9Z1Z79Z2Z17Z2Z68Z2Z10Z2Z17Z3Z9Z1Z1Z1Z9Z1Z68Z1Z20Z1Z18Z1Z10Z2Z1Z174Z17Z1Z10Z2Z79Z1Z17Z2Z21Z2Z9Z1Z20Z1Z18Z1Z17Z1Z21Z1Z7Z1Z1Z2Z41Z1Z68Z1Z17Z3Z21Z1Z42Z1Z2Z1Z1Z172Z42Z1Z10Z2Z79Z1Z2Z3Z7Z1Z1Z1Z9Z1Z68Z2Z7Z1Z1Z5Z63Z1Z79Z3Z1Z1Z2Z1Z1Z172Z79Z5Z68Z1Z79Z1Z1Z3Z7Z1Z68Z2Z9Z1Z1Z1Z22Z1Z24Z1Z23Z1Z12Z1Z2Z1Z17Z2Z1Z1Z2Z1Z1Z172Z79Z1Z2Z1Z18Z1Z17Z1Z81Z1Z86Z1Z81Z1Z2Z1Z7Z1Z1Z1Z17Z2Z10Z2Z9Z1Z7Z1Z1Z1Z68Z1Z17Z1Z18Z1Z20Z2Z1Z1Z2Z1Z1Z172Z79Z1Z21Z1Z20Z1Z21Z1Z81Z1Z68Z1Z81Z1Z21Z1Z20Z1Z2Z2Z17Z1Z10Z2Z79Z1Z2Z1Z7Z1Z68Z1Z17Z1Z21Z2Z2Z1Z1Z1Z2Z1Z1Z172Z79Z1Z17Z2Z7Z1Z79Z1Z7Z1Z79Z1Z7Z1Z10Z2Z21Z1Z17Z1Z21Z1Z20Z1Z17Z2Z18Z1Z20Z1Z17Z3Z68Z1Z1Z1Z2Z1Z1Z172Z79Z1Z21Z1Z17Z1Z1Z1Z9Z1Z1Z1Z9Z1Z1Z1Z10Z2Z68Z1Z17Z1Z21Z1Z17Z3Z68Z1Z20Z1Z21Z2Z17Z1Z68Z1Z1Z1Z2Z1Z1Z172Z79Z1Z68Z2Z4Z1Z1Z3Z4Z1Z17Z2Z68Z1Z17Z1Z79Z1Z20Z1Z21Z2Z68Z1Z17Z1Z68Z2Z7Z1Z1Z2Z2Z1Z1Z172Z71Z1Z1Z1Z9Z1Z77Z1Z41Z1Z1Z3Z41Z1Z83Z1Z2Z1Z17Z1Z68Z1Z20Z1Z9Z3Z20Z2Z17Z1Z9Z1Z1Z2Z2Z1Z1Z172Z7Z1Z1Z1Z9Z1Z1Z5Z13Z1Z4Z1Z21Z1Z20Z1Z68Z1Z2Z1Z1Z3Z7Z1Z18Z1Z17Z1Z2Z1Z9Z1Z1Z1Z2Z1Z1Z172Z2Z1Z7Z1Z4Z1Z1Z5Z2Z1Z1Z1Z78Z1Z9Z1Z77Z1Z1Z3Z7Z1Z21Z1Z81Z1Z17Z2Z20Z1Z1Z1Z2Z1Z1Z172Z7Z1Z1Z4Z7Z1Z9Z1Z1Z1Z17Z1Z7Z1Z23Z1Z1Z1Z4Z1Z21Z1Z9Z1Z7Z1Z20Z1Z21Z1Z17Z2Z21Z2Z1Z1Z2Z1Z1Z172Z21Z1Z7Z1Z1Z1Z7Z1Z9Z1Z2Z1Z20Z1Z33Z1Z17Z1Z10Z2Z7Z1Z17Z1Z42Z1Z41Z1Z9Z1Z79Z1Z68Z2Z17Z1Z10Z2Z1Z1Z2Z1Z1Z172Z18Z1Z2Z1Z9Z1Z79Z2Z17Z2Z68Z2Z10Z2Z17Z3Z9Z1Z1Z1Z9Z1Z68Z1Z20Z1Z18Z1Z10Z2Z1Z1Z2Z1Z1Z172Z17Z1Z10Z2Z79Z1Z17Z2Z21Z2Z9Z1Z20Z1Z18Z1Z17Z1Z21Z1Z7Z1Z1Z2Z41Z1Z68Z1Z17Z3Z21Z1Z1Z1Z2Z1Z1Z172Z2Z1Z10Z2Z79Z1Z2Z3Z7Z1Z1Z1Z9Z1Z68Z2Z7Z1Z1Z6Z42Z1Z79Z2Z1Z1Z42Z1Z2Z2Z1Z170Z2Z7Z1Z3Z7Z1Z68Z2Z9Z1Z1Z1Z22Z1Z24Z1Z23Z1Z12Z1Z2Z1Z17Z2Z2Z4Z1Z175Z2Z3Z7Z1Z1Z1Z17Z2Z10Z2Z9Z1Z7Z1Z1Z1Z68Z1Z17Z1Z18Z1Z20Z2Z2Z4Z1Z175Z2Z6Z17Z1Z10Z2Z79Z1Z2Z1Z7Z1Z68Z1Z17Z1Z21Z2Z2Z1Z1Z179Z2Z6Z17Z1Z21Z1Z20Z1Z17Z2Z18Z1Z20Z1Z17Z3Z68Z1Z1Z179Z2Z7Z21Z1Z17Z3Z21Z1Z20Z1Z21Z2Z17Z1Z68Z1Z1Z32122ZZ0Z1Z3Z1Z1Z1Z3Z1Z1Z1Z0Z1Z1Z1Z3Z3Z1Z187Z2Z1Z3Z2Z1Z1Z0Z1Z1Z2Z3Z1Z0Z1Z1Z3Z3Z1Z0Z1Z3Z1Z1Z180Z3Z5Z2Z1Z3Z3Z2Z1Z3Z1Z1Z1Z3Z2Z1Z1Z2Z1Z1Z180Z3Z3Z1Z5Z0Z1Z3Z10Z1Z177Z3Z3Z1Z6Z2Z1Z0Z1Z3Z7Z0Z1Z3Z1Z1Z176Z3Z1Z1Z1Z3Z1Z2Z1Z1Z3Z0Z1Z3Z2Z2Z1Z3Z1Z1Z1Z3Z3Z1Z1Z3Z1Z1Z1Z2Z2Z1Z179Z3Z1Z1Z4Z0Z2Z3Z1Z0Z1Z3Z1Z1Z3Z3Z3Z2Z1Z1Z175Z3Z1Z1Z1Z3Z1Z1Z5Z0Z2Z3Z2Z2Z2Z1Z3Z0Z1Z3Z2Z2Z2Z1Z174Z3Z1Z1Z7Z0Z1Z1Z1Z3Z1Z1Z5Z0Z1Z3Z1Z2Z1Z3Z3Z1Z174Z2Z1Z1Z4Z3Z2Z1Z1Z0Z1Z3Z1Z0Z1Z1Z1Z3Z1Z0Z1Z2Z1Z0Z1Z3Z6Z1Z174Z0Z1Z3Z1Z1Z1Z3Z1Z1Z1Z3Z1Z0Z1Z3Z1Z0Z2Z3Z2Z0Z1Z2Z1Z0Z2Z1Z2Z3Z2Z0Z1Z3Z1Z1Z174Z0Z1Z3Z2Z1Z2Z0Z2Z1Z1Z3Z1Z1Z1Z2Z1Z0Z3Z2Z1Z1Z1Z0Z2Z3Z2Z1Z1Z2Z1Z1Z174Z0Z2Z3Z1Z1Z1Z0Z4Z1Z1Z0Z4Z2Z1Z1Z2Z2Z2Z3Z4Z1Z176Z2Z1Z1Z2Z3Z1Z1Z3Z0Z1Z1Z1Z3Z1Z2Z1Z1Z188Z0Z1Z1Z4Z0Z1Z1Z1Z3Z1Z2Z1Z1Z1Z2Z3Z1Z2Z3Z2Z1Z175Z3Z3Z1Z1Z0Z1Z1Z1Z3Z2Z1Z1Z0Z3Z3Z3Z1Z1Z0Z1Z3Z4Z1Z175Z3Z4Z2Z1Z3Z3Z0Z3Z1Z1Z2Z1Z1Z1Z3Z2Z2Z1Z3Z3Z1Z176Z3Z2Z1Z5Z0Z1Z3Z2Z0Z7Z3Z3Z0Z1Z1Z175Z3Z2Z1Z6Z2Z1Z0Z10Z3Z1Z2Z1Z1Z1Z0Z1Z1Z174Z3Z1Z2Z1Z1Z3Z0Z3Z2Z1Z0Z1Z1Z1Z0Z3Z2Z1Z0Z1Z1Z1Z3Z1Z2Z1Z1Z2Z0Z1Z1Z176Z3Z1Z1Z4Z0Z5Z1Z3Z0Z3Z2Z1Z1Z2Z0Z1Z1Z172Z3Z1Z1Z1Z3Z1Z1Z5Z0Z4Z2Z1Z1Z4Z0Z3Z1Z1Z2Z1Z1Z1Z0Z1Z1Z180Z3Z1Z1Z1Z3Z1Z1Z5Z0Z2Z2Z1Z0Z3Z1Z1Z0Z1Z1Z172Z2Z1Z1Z4Z3Z2Z1Z1Z0Z1Z3Z1Z0Z1Z1Z1Z3Z1Z0Z1Z2Z1Z0Z7Z1Z1Z0Z1Z1Z172Z0Z1Z3Z1Z1Z1Z3Z3Z0Z1Z3Z1Z0Z2Z3Z2Z1Z1Z2Z1Z0Z2Z2Z1Z1Z1Z3Z1Z0Z2Z3Z1Z1Z1Z0Z1Z1Z172Z0Z1Z3Z2Z1Z2Z0Z2Z1Z1Z3Z1Z1Z1Z2Z1Z1Z3Z2Z1Z1Z1Z0Z4Z1Z1Z2Z1Z1Z1Z0Z1Z1Z172Z0Z2Z3Z1Z1Z1Z0Z4Z1Z1Z0Z1Z1Z2Z0Z1Z2Z1Z1Z2Z2Z2Z0Z4Z1Z1Z0Z1Z1Z172Z3Z1Z1Z1Z2Z1Z1Z1Z3Z3Z1Z2Z0Z1Z1Z1Z3Z1Z2Z1Z1Z6Z0Z1Z1Z3Z0Z3Z1Z170Z3Z7Z1Z3Z0Z1Z1Z1Z3Z1Z2Z1Z1Z1Z3Z1Z2Z2Z1Z2Z0Z6Z1Z175Z3Z4Z1Z1Z0Z3Z3Z3Z1Z1Z0Z9Z1Z175Z3Z6Z0Z1Z1Z1Z2Z1Z3Z3Z2Z1Z0Z3Z3Z1Z1Z179Z3Z6Z0Z11Z1Z179Z3Z7Z0Z9Z2Z1Z1Z32122ZZB2761Zv4d9999999999999999999999999999999999999999ZB2762Zv4h150s30a1000d9999999999999999999999999999999999999999ZB1177Z0ZB1775Zv3ZB4519Zv3ZB5505Zv4d9999999999999999999999999999999999999999999999ZB5506Zg1v4h165s30a1000d9999999999999999999999999999999999999999ZB5312Zx90ZB5316ZxC1ZB2375ZxC30y0ZB2549Zy36ZB3921Zg1ZZ27Z0Z26Z3Z29Z3Z29Z1Z26Z3Z26Z0Z26Z2Z26Z1Z24Z3Z24Z3Z15Z3Z15Z1Z14Z3Z14Z0Z16Z0Z15Z0Z15Z2Z10Z2Z10Z1ZZ0Z0</t>
  </si>
  <si>
    <t>Blossoms</t>
  </si>
  <si>
    <t>Rapid Appel</t>
  </si>
  <si>
    <t>1💣</t>
  </si>
  <si>
    <t>1237250196Z7Z1Z5Z1Z77Z1Z1Z9Z41Z1Z78Z1Z9Z1Z4Z1Z7Z1Z13Z1Z21Z1Z20Z1Z17Z1Z20Z1Z78Z1Z1Z11Z2Z162Z17Z1Z21Z1Z18Z1Z5Z1Z1Z7Z5Z1Z7Z1Z17Z1Z3Z1Z21Z1Z17Z1Z18Z1Z20Z1Z2Z1Z18Z1Z3Z1Z78Z1Z1Z11Z2Z163Z20Z1Z17Z1Z3Z1Z5Z1Z1Z5Z5Z1Z21Z1Z20Z1Z18Z1Z21Z1Z18Z1Z20Z1Z21Z1Z17Z1Z18Z1Z21Z1Z20Z1Z9Z1Z1Z11Z2Z162Z17Z1Z21Z1Z18Z1Z21Z1Z20Z1Z77Z1Z1Z3Z78Z1Z17Z1Z18Z1Z17Z1Z20Z1Z2Z1Z17Z1Z2Z1Z18Z1Z20Z1Z2Z1Z17Z1Z2Z1Z77Z1Z1Z173Z51Z5Z72Z1Z1Z3Z83Z1Z32Z1Z2Z1Z20Z1Z17Z1Z20Z1Z21Z1Z18Z1Z17Z1Z21Z1Z18Z1Z20Z1Z18Z1Z7Z1Z1Z10Z78Z1Z1Z162Z83Z1Z41Z1Z76Z1Z70Z1Z40Z1Z1Z4Z41Z1Z19Z1Z18Z1Z21Z1Z20Z1Z18Z1Z2Z1Z21Z1Z20Z1Z18Z1Z17Z1Z21Z1Z20Z1Z7Z1Z1Z8Z77Z1Z7Z1Z17Z1Z1Z162Z20Z1Z7Z1Z83Z1Z7Z2Z83Z1Z1Z2Z72Z1Z9Z1Z1Z1Z7Z1Z17Z1Z18Z1Z17Z1Z20Z1Z18Z1Z2Z1Z21Z1Z20Z1Z18Z1Z17Z1Z4Z1Z1Z7Z5Z1Z20Z1Z21Z1Z18Z1Z1Z162Z17Z1Z18Z1Z20Z1Z18Z1Z17Z1Z3Z1Z74Z1Z22Z1Z78Z1Z71Z1Z1Z1Z19Z1Z2Z1Z20Z1Z21Z1Z2Z1Z20Z1Z3Z1Z7Z1Z2Z1Z20Z1Z2Z1Z18Z1Z77Z1Z59Z1Z1Z4Z77Z1Z18Z1Z17Z1Z20Z1Z2Z1Z1Z162Z2Z1Z17Z1Z21Z1Z2Z1Z21Z1Z20Z1Z7Z1Z1Z4Z78Z1Z20Z1Z21Z1Z7Z1Z24Z3Z41Z1Z17Z1Z18Z1Z21Z1Z20Z1Z5Z1Z1Z5Z78Z1Z2Z1Z18Z1Z21Z1Z17Z1Z1Z162Z17Z1Z18Z1Z20Z1Z21Z1Z2Z1Z17Z1Z21Z1Z83Z1Z1Z1Z41Z1Z19Z1Z1Z1Z7Z1Z32Z1Z19Z1Z1Z4Z32Z1Z21Z1Z17Z1Z21Z1Z32Z1Z77Z1Z1Z1Z14Z1Z1Z2Z77Z1Z3Z1Z17Z1Z20Z1Z18Z1Z1Z162Z2Z1Z21Z1Z17Z1Z20Z1Z18Z1Z21Z1Z32Z1Z72Z1Z1Z1Z78Z1Z32Z1Z19Z1Z1Z1Z24Z1Z41Z1Z1Z1Z74Z1Z8Z1Z1Z1Z34Z1Z8Z1Z19Z1Z8Z1Z34Z1Z1Z5Z77Z1Z7Z1Z20Z1Z2Z1Z21Z1Z1Z162Z21Z1Z20Z1Z18Z1Z2Z1Z20Z1Z18Z1Z7Z1Z19Z1Z1Z3Z72Z1Z74Z1Z71Z2Z1Z2Z8Z1Z22Z1Z32Z1Z21Z1Z17Z1Z21Z1Z32Z1Z1Z6Z40Z1Z21Z1Z20Z1Z18Z1Z1Z162Z20Z1Z17Z1Z2Z1Z20Z1Z4Z1Z77Z1Z1Z3Z22Z1Z1Z2Z74Z1Z1Z4Z8Z1Z1Z1Z9Z1Z7Z1Z18Z1Z7Z1Z9Z1Z1Z2Z22Z1Z1Z3Z41Z1Z18Z1Z17Z1Z2Z1Z1Z162Z21Z1Z7Z1Z5Z1Z77Z1Z1Z17Z83Z1Z1Z8Z63Z1Z3Z1Z21Z1Z20Z1Z1Z162Z78Z1Z1Z20Z85Z1Z1Z7Z74Z1Z41Z1Z7Z1Z18Z1Z17Z1Z1Z194Z78Z1Z5Z1Z1Z162Z71Z1Z1Z35279ZZ3Z1Z2Z1Z3Z1Z1Z9Z2Z1Z3Z4Z0Z1Z1Z4Z2Z1Z1Z176Z2Z1Z1Z7Z3Z2Z1Z9Z2Z1Z1Z177Z2Z1Z1Z5Z3Z1Z1Z11Z2Z1Z1Z178Z2Z1Z1Z3Z0Z1Z1Z4Z0Z1Z1Z1Z0Z1Z1Z2Z0Z1Z1Z1Z0Z1Z2Z1Z1Z182Z0Z1Z3Z1Z0Z1Z1Z10Z2Z1Z1Z10Z3Z1Z1Z162Z3Z2Z1Z2Z3Z1Z1Z4Z2Z1Z1Z5Z0Z1Z1Z6Z2Z1Z1Z8Z3Z2Z1Z164Z3Z5Z1Z2Z3Z1Z2Z1Z1Z1Z0Z1Z1Z5Z0Z1Z1Z4Z2Z1Z1Z7Z3Z1Z1Z174Z2Z1Z1Z2Z0Z1Z1Z2Z0Z1Z1Z7Z2Z1Z1Z5Z0Z1Z1Z172Z2Z1Z1Z4Z0Z1Z1Z3Z3Z3Z0Z1Z1Z4Z2Z1Z1Z5Z0Z1Z1Z173Z2Z1Z1Z2Z0Z1Z1Z2Z3Z2Z1Z4Z2Z1Z1Z3Z0Z2Z1Z1Z3Z1Z1Z2Z0Z1Z1Z172Z0Z1Z1Z2Z0Z1Z3Z1Z0Z1Z1Z1Z3Z1Z0Z1Z1Z4Z0Z1Z1Z1Z0Z1Z1Z1Z2Z1Z1Z5Z0Z1Z1Z169Z3Z1Z1Z3Z3Z1Z1Z3Z0Z1Z2Z1Z3Z2Z1Z4Z2Z1Z1Z3Z0Z1Z1Z6Z2Z1Z1Z167Z3Z1Z1Z27Z2Z1Z1Z195Z0Z1Z1Z195Z2Z1Z1Z198Z0Z1Z1Z162Z2Z1Z1Z35279ZZB983Z0ZB1382Zg2ZB795Zg2h5ZB1775Zg1ZB3137Zg1ZB991Zg1ZB1384Zg1ZB1967Zg1ZB1972Zg1ZB1974Zv3g3h8s999999a999999ZB2170Zg3ZB1779Zg1ZB1778Zg1ZB1584Zs0v3ZB1585Zs0v3ZB1586Zs0v3ZB2171Zg3ZB2164Zg1ZB2176Zg1ZB1784Zg1ZB2180Zg1ZB1788Zg1ZB1397Zh99g1ZB1982Zg1ZB1971Zg1ZZ2Z2Z3Z3Z4Z3Z3Z3Z1Z1Z3Z3Z4Z2Z12Z3Z9Z2Z8Z3Z12Z2Z14Z3Z12Z1Z9Z2Z8Z3Z7Z2Z9Z3Z10Z3Z9Z3Z8Z2Z10Z1Z12Z3Z10Z1Z11Z2Z13Z3Z11Z1Z11Z2Z13Z3Z14Z3Z13Z3ZZ180Z150</t>
  </si>
  <si>
    <t>Average Banana Level: Walljump Edition (ABL:WE)</t>
  </si>
  <si>
    <t>Forum - 8092380</t>
  </si>
  <si>
    <t xml:space="preserve">1235806196Z68Z1Z18Z1Z2Z1Z17Z1Z2Z1Z21Z1Z68Z2Z2Z188Z68Z1Z33Z1Z74Z1Z13Z1Z18Z1Z10Z2Z21Z1Z18Z1Z2Z188Z21Z1Z77Z1Z74Z1Z2Z1Z10Z2Z2Z189Z18Z1Z76Z1Z77Z1Z78Z1Z77Z1Z78Z1Z83Z1Z18Z1Z17Z1Z2Z2Z1Z185Z2Z1Z13Z1Z7Z1Z9Z1Z77Z1Z1Z2Z17Z1Z2Z3Z1Z185Z21Z1Z17Z1Z7Z1Z33Z1Z4Z1Z77Z1Z7Z1Z2Z1Z10Z2Z2Z1Z1Z185Z7Z1Z9Z1Z78Z1Z1Z2Z7Z1Z21Z1Z68Z1Z10Z2Z2Z1Z1Z185Z2Z1Z1Z1Z9Z1Z5Z1Z74Z1Z13Z1Z17Z1Z68Z1Z18Z1Z2Z2Z1Z185Z2Z1Z83Z1Z77Z1Z13Z1Z68Z2Z20Z1Z17Z1Z21Z1Z17Z1Z2Z1Z1Z185Z17Z1Z13Z1Z83Z1Z77Z1Z1Z1Z7Z1Z10Z2Z2Z1Z20Z1Z2Z1Z1Z185Z68Z1Z2Z1Z21Z1Z68Z1Z1Z1Z7Z1Z10Z2Z2Z3Z1Z185Z68Z1Z17Z1Z2Z1Z68Z1Z77Z1Z9Z1Z7Z1Z2Z1Z18Z1Z20Z1Z2Z1Z1Z185Z2Z1Z21Z1Z10Z2Z7Z1Z1Z2Z7Z1Z17Z1Z2Z2Z1Z185Z20Z1Z2Z1Z10Z2Z74Z1Z63Z1Z78Z1Z77Z1Z85Z1Z2Z2Z1Z185Z2Z2Z20Z1Z2Z1Z17Z1Z7Z1Z83Z1Z9Z1Z7Z1Z17Z1Z2Z1Z1Z185Z2Z4Z68Z2Z20Z1Z17Z1Z2Z1Z20Z1Z2Z1Z1Z185Z2Z4Z20Z1Z2Z6Z1Z185Z2Z11Z1Z35073ZZ0Z1Z3Z1Z1Z1Z3Z1Z1Z1Z3Z1Z1Z1Z3Z1Z1Z188Z2Z2Z1Z2Z3Z1Z0Z1Z3Z3Z1Z188Z3Z1Z0Z1Z1Z3Z2Z1Z1Z189Z3Z1Z1Z1Z3Z1Z1Z4Z3Z2Z1Z188Z3Z4Z1Z2Z3Z1Z1Z188Z3Z2Z1Z3Z3Z2Z1Z1Z0Z1Z3Z1Z1Z186Z2Z1Z1Z1Z2Z1Z1Z2Z0Z1Z3Z1Z0Z1Z1Z1Z2Z1Z1Z188Z3Z2Z0Z2Z3Z1Z2Z1Z3Z1Z1Z188Z2Z1Z0Z1Z1Z2Z3Z5Z1Z186Z3Z3Z2Z1Z1Z2Z0Z1Z3Z1Z1Z1Z3Z1Z1Z186Z0Z1Z1Z1Z3Z1Z0Z1Z1Z1Z0Z1Z1Z1Z2Z1Z1Z188Z2Z1Z3Z1Z1Z1Z2Z1Z1Z4Z3Z2Z1Z187Z3Z1Z0Z1Z3Z1Z2Z1Z1Z3Z3Z1Z1Z187Z3Z1Z1Z2Z2Z1Z1Z194Z3Z1Z1Z1Z3Z6Z1Z191Z3Z3Z1Z1Z3Z1Z1Z190Z3Z1Z1Z35275ZZB590Z0ZZZ0Z0
</t>
  </si>
  <si>
    <t>Neurofragmentation</t>
  </si>
  <si>
    <t>https://www.youtube.com/watch?v=pYYZslKvDU4</t>
  </si>
  <si>
    <t>cwktao - 44.2</t>
  </si>
  <si>
    <t>1240040196Z1Z2Z2Z1Z1.5Z1Z8.5Z1Z8Z1Z71Z1Z2Z1Z1Z1Z8Z1Z77Z1Z3Z1Z20Z1Z2Z1Z5.5Z1Z10Z2Z3Z1Z20Z1Z18Z1Z4Z1Z2Z1Z7Z1Z77Z1Z1Z14Z2Z158Z1Z1Z74Z1Z8.5Z1Z8Z2Z1Z2Z8.5Z1Z8Z1Z19Z1Z1Z1Z38Z1Z2Z1Z7Z1Z2Z1Z10Z4Z3Z1Z2Z1Z10Z2Z2Z1Z33Z1Z7Z1Z1Z12Z2Z158Z1Z1Z9Z1Z77Z1Z78Z1Z1Z1Z8Z1Z19Z1Z73Z1Z1Z1Z8Z1Z8.5Z1Z1Z1Z8Z1Z41Z1Z78Z1Z1.5Z1Z2Z1Z10Z2Z7Z1Z83Z1Z10Z2Z2Z1Z33Z1Z2Z1Z83Z1Z1Z11Z2Z158Z7Z1Z1Z1Z7Z1Z33Z1Z2Z1Z4Z1Z8.5Z1Z1Z1Z74Z1Z1Z1Z2Z1Z1Z1Z74Z1Z2Z1Z1Z1Z7Z1Z2Z2Z7Z1Z8Z1Z40Z1Z2Z2Z7Z1Z83Z1Z74Z1Z1Z170Z79Z1Z1.5Z1Z18Z1Z7Z1Z83Z1Z2Z1Z5.5Z1Z2Z1Z9Z1Z74Z1Z9Z1Z19Z1Z1Z1Z2Z1Z19Z1Z4Z1Z73Z1Z8Z1Z25Z1Z8Z2Z41Z1Z8.5Z1Z83Z2Z74Z1Z1Z170Z7Z1Z77Z1Z76Z1Z8.5Z1Z41.5Z1Z7Z1Z1Z1Z33Z1Z2Z1Z33Z1Z8Z1Z1Z1Z8.5Z1Z77Z1Z9Z1Z1Z1Z7Z1Z46.5Z1Z1Z1Z8.5Z1Z7Z1Z1Z1Z74Z1Z2Z1Z7Z1Z83Z1Z74Z1Z1Z169Z2Z1Z8Z1Z8.5Z1Z8Z2Z78Z1Z19Z1Z9Z1Z71Z1Z1.5Z1Z73Z1Z1Z1Z74Z1Z9Z1Z78Z1Z1Z1Z78Z1Z83Z1Z8Z1Z1Z1Z8Z1Z41Z1Z1Z1Z4Z1Z8Z1Z7Z1Z1Z1Z74Z1Z1Z168Z83Z1Z77Z1Z40Z1Z34Z1Z74Z1Z78Z1Z74Z1Z8Z1Z7Z1Z83Z1Z74Z1Z7Z1Z2Z1Z8.5Z1Z8Z1Z74Z1Z1Z1Z21Z1Z7Z1Z83Z1Z7Z1Z1Z1Z8.5Z1Z41Z2Z1Z1Z7Z1Z74Z1Z1Z168Z25Z1Z42Z1Z1Z1Z9Z1Z1Z1Z74Z1Z9Z1Z8Z1Z1Z1Z34Z1Z1Z2Z73Z1Z1Z1Z83Z1Z9Z1Z73Z1Z33Z1Z83Z2Z8Z1Z77Z1Z7Z1Z8.5Z1Z7Z1Z9Z1Z83Z1Z74Z1Z1Z169Z40Z1Z8Z1Z1Z1Z74Z1Z1Z1Z8Z2Z46Z1Z1Z2Z77Z1Z74Z1Z1Z1Z3Z1Z8Z1Z77Z1Z78Z1Z8Z1Z7Z1Z8.5Z1Z1.5Z1Z7Z1Z8Z1Z9Z2Z8.5Z1Z8Z2Z1Z167Z7Z1Z1Z1Z74Z1Z1Z1Z2Z1Z1.5Z1Z17Z1Z8Z1Z78Z1Z83Z1Z77Z1Z7Z1Z83Z1Z8Z1Z7Z1Z8Z1Z83Z1Z71Z1Z8Z1Z7Z1Z20Z1Z1.5Z2Z18Z1Z63Z1Z20Z1Z74Z1Z8Z2Z1Z167Z8Z2Z77Z1Z9Z2Z77Z1Z71Z1Z8Z3Z83Z1Z38Z1Z7Z1Z1Z1Z74Z1Z1Z1Z8Z1Z50Z1Z8Z1Z83Z1Z8.5Z1Z7Z1Z1.5Z1Z3Z1Z78Z1Z7Z1Z21Z1Z7Z2Z83Z1Z1Z166Z8Z1Z83Z1Z1Z1Z32Z1Z2Z1Z7Z1Z73Z1Z74Z1Z9Z1Z4Z1Z77Z1Z8Z1Z46Z1Z1Z1Z74Z1Z1.5Z1Z8Z1Z21Z1Z8Z1Z74Z1Z1Z1Z8.5Z1Z1.5Z1Z21Z1Z83Z1Z8.5Z1Z1.5Z3Z7Z1Z1Z168Z8Z1Z83Z1Z2Z2Z19Z1Z1Z1Z19Z1Z5Z1Z1Z1Z74Z1Z1Z1Z77Z1Z7Z1Z77Z1Z8Z1Z7Z1Z8Z1Z74Z1Z1Z1Z83Z1Z8.5Z3Z83Z1Z9Z1Z7Z1Z1.5Z1Z9Z1Z1Z167Z7Z1Z1Z1Z8Z1Z17Z1Z78Z1Z77Z1Z4Z1Z41Z1Z40Z1Z9Z2Z7Z1Z78Z2Z74Z1Z1Z2Z77Z2Z74Z1Z83Z1Z2Z1Z74Z1Z8Z1Z2Z3Z7Z1Z1Z167Z74Z1Z9Z1Z77Z1Z71Z1Z9Z1Z71Z1Z7Z1Z77Z1Z7Z3Z1Z1Z8Z3Z74Z1Z1.5Z1Z9Z1Z74Z1Z77Z1Z8.5Z2Z7Z1Z2Z1Z42Z1Z7Z2Z83Z2Z1Z167Z74Z1Z1Z1Z74Z1Z9Z1Z71Z1Z9Z1Z78Z1Z74Z1Z8Z1Z1.5Z1Z18Z1Z8Z1Z1Z1Z74Z1Z77Z1Z1.5Z2Z18Z1Z7Z1Z74Z2Z1Z2Z9Z1Z83Z1Z85Z1Z1Z171Z74Z1Z1Z1Z2Z1Z32Z1Z18Z1Z8Z3Z74Z1Z8Z1Z5Z1Z8Z1Z77Z2Z83Z1Z77Z1Z74Z1Z77Z1Z1Z179Z83Z1Z7Z1Z5.5Z1Z2Z1Z74Z1Z83Z1Z7Z1Z25Z1Z74Z1Z1Z1Z7Z1Z77Z1Z1Z186Z83Z1Z74Z1Z8Z3Z1Z2Z77Z2Z1Z188Z77Z1Z74Z1Z8Z1Z74Z1Z7Z2Z77Z1Z1Z190Z77Z1Z74Z1Z9Z1Z83Z2Z9Z1Z1Z773Z71Z1Z1Z33514ZZ1Z3Z4Z1Z14Z1Z2.25Z1Z1Z1Z1.5Z1Z1Z2Z4Z1Z8Z2Z1Z1Z3Z1Z8Z1Z7Z1Z3.5Z1Z3.75Z3Z3.5Z1Z6.25Z1Z6.75Z1Z1Z173Z1.5Z1Z1Z2Z1.25Z1Z1Z2Z13.25Z1Z2.25Z1Z2Z1Z1Z1Z4.75Z1Z0.5Z1Z1Z1Z1.5Z1Z1Z1Z6Z1Z4Z1Z3Z1Z3.5Z1Z1Z1Z8Z1Z11Z1Z1.25Z1Z4.5Z1Z2.5Z1Z1Z171Z1.75Z1Z2.5Z1Z3.5Z1Z1Z1Z1.5Z1Z1Z1Z11Z1Z1Z1Z1.75Z1Z7.25Z1Z1Z1Z1.5Z1Z1Z1Z4.5Z1Z5.75Z1Z2.5Z1Z1Z1Z2Z1Z1.25Z1Z4.5Z1Z9Z1Z10Z1Z1Z1Z4Z1Z1Z1Z5.75Z1Z1Z169Z1.5Z1Z1Z1Z3Z1Z15.25Z1Z3.5Z1Z2.5Z2Z1Z1Z3Z1Z1Z3Z1.5Z1Z1Z2Z0Z1Z1Z3Z1.25Z1Z2.75Z1Z1Z2Z1.5Z1Z5.25Z1Z5.5Z1Z1Z170Z2Z1Z2.5Z1Z0Z1Z1.25Z1Z8.75Z1Z2.5Z1Z2Z1Z1.5Z1Z2.75Z1Z3Z1Z1.5Z1Z3Z1Z1Z1Z3.5Z1Z3Z1Z1Z1Z6Z1Z1Z1Z5.25Z1Z1Z1Z1.5Z1Z7.75Z1Z9Z1Z14.75Z2Z5.25Z1Z1Z170Z3Z1Z1Z2Z8.75Z1Z9Z1Z3Z1Z1Z1Z11.75Z1Z1.25Z1Z10.25Z1Z1.5Z1Z1Z1Z12.25Z1Z6.5Z1Z3.5Z1Z1Z1Z3Z1Z3.75Z1Z1Z1Z11.75Z1Z2.5Z1Z1Z1Z1.25Z2Z14.5Z2Z5.75Z1Z1Z169Z1.25Z1Z2.75Z1Z5Z1Z1.5Z1Z1Z2Z2Z1Z3Z1Z1Z1Z9Z1Z3.5Z1Z1Z2Z2Z1Z1Z2Z9Z1Z2.5Z1Z1.25Z1Z1Z1Z1.5Z1Z6.25Z1Z1Z1Z1.25Z1Z6.75Z1Z14.5Z1Z1Z1Z6Z1Z1Z169Z5Z1Z2.5Z1Z1Z1Z2.5Z1Z5.5Z1Z6.25Z1Z1Z4Z0.5Z1Z0Z1Z6.25Z1Z1.5Z1Z1Z2Z5.25Z1Z3Z1Z2Z1Z5.25Z1Z1Z1Z3Z1Z3.25Z1Z5.5Z1Z1Z1Z14.25Z1Z6.25Z1Z1Z168Z8.75Z1Z11.5Z1Z1Z3Z6.5Z1Z0Z1Z1Z2Z1.25Z1Z1Z2Z3Z1Z1Z1Z6.5Z1Z2Z1Z1.5Z1Z8.75Z1Z1.5Z1Z6.5Z1Z6.25Z1Z2.75Z1Z11.5Z1Z7.5Z2Z6.75Z1Z14Z1Z6.5Z1Z1Z169Z6.75Z1Z2.5Z1Z1Z1Z1.5Z1Z1Z1Z3.5Z1Z1Z1Z8.75Z1Z1Z2Z3.25Z1Z1Z2Z1.25Z1Z2.25Z1Z3Z1Z0.5Z1Z1.25Z1Z0.5Z1Z11.25Z1Z3.25Z3Z5.75Z1Z15.25Z1Z13.75Z1Z1.5Z1Z2.25Z1Z1Z167Z3.25Z1Z1Z1Z3Z1Z1Z1Z3Z1Z6.5Z1Z2.25Z1Z1.5Z1Z1Z1Z2Z1Z0.25Z1Z3Z1Z10.75Z1Z7.5Z1Z1.5Z1Z2.5Z1Z0Z1Z1Z2Z0Z1Z1Z1Z3Z2Z1Z1Z6.25Z1Z1Z1Z6.75Z1Z1.25Z1Z1.75Z1Z1Z168Z2.5Z1Z7.5Z1Z3Z2Z12.5Z1Z1Z1Z3Z1Z2.5Z1Z1Z1Z7.5Z1Z2.75Z1Z8Z1Z1Z1Z1.5Z1Z1Z1Z1.5Z1Z3Z1Z0.75Z1Z5.5Z1Z13Z1Z4.75Z1Z3Z1Z1Z1Z2.25Z1Z11.75Z1Z1Z1Z6.75Z1Z7Z1Z10.5Z1Z1Z166Z3.5Z1Z5.25Z1Z1Z1Z3.25Z1Z1.5Z1Z3.5Z1Z3Z1Z1.25Z1Z3.5Z1Z3Z1Z1.25Z1Z1Z1Z3.25Z1Z1Z2Z10.25Z1Z1.25Z1Z4Z1Z0.5Z1Z0Z1Z1Z1Z0Z1Z3Z1Z1.25Z1Z2.75Z1Z4.5Z1Z5Z1Z5.5Z1Z6.25Z1Z14Z1Z1Z168Z1.5Z1Z1Z1Z0.5Z1Z1Z1Z5.5Z1Z1Z1Z6.5Z1Z1Z2Z2Z1Z1Z1Z3.25Z1Z11Z1Z5.5Z1Z0.75Z1Z1Z1Z0.25Z1Z0Z1Z1Z1Z12Z1Z13.25Z1Z9.75Z1Z4.5Z1Z15.25Z1Z13.25Z1Z3.25Z1Z5.25Z1Z5.75Z1Z1Z167Z3Z1Z1Z1Z1.25Z1Z2Z1Z1.5Z1Z3Z1Z9.25Z1Z7.25Z1Z6.5Z1Z3.5Z1Z1Z1Z3.5Z1Z3Z1Z1Z1Z3Z1Z1Z2Z4Z1Z5.5Z1Z1.25Z1Z12.25Z1Z8.5Z1Z13.25Z1Z1.25Z1Z7.75Z1Z7.25Z1Z7.75Z1Z5.25Z1Z1Z169Z1.5Z1Z1Z3Z3Z1Z4.5Z1Z1.5Z1Z3Z2Z1Z3Z1.5Z1Z2.5Z1Z4.25Z1Z2.75Z1Z0Z1Z5Z1Z12Z1Z10.75Z1Z12.5Z1Z8.75Z1Z3Z1Z9Z1Z9.25Z1Z9.5Z1Z9.75Z1Z1Z167Z2.25Z1Z1Z2Z7.25Z1Z1Z1Z3.25Z1Z1Z2Z1.5Z1Z4.25Z1Z2.5Z1Z1Z2Z1.5Z1Z3Z1Z3.25Z1Z4Z1Z2.5Z1Z2Z1Z1.5Z1Z1.75Z1Z1Z2Z13Z1Z13.25Z1Z1Z172Z1.25Z1Z1Z3Z2Z1Z1Z1Z2.5Z1Z1Z4Z1.5Z1Z3Z1Z1Z1Z4.75Z1Z6.5Z1Z2.25Z1Z1.5Z1Z1Z179Z4.75Z1Z4.5Z1Z2Z1Z1.5Z1Z1Z1Z3Z2Z2.5Z1Z2Z1Z1Z1Z3Z1Z1Z187Z4.75Z1Z1Z2Z1.5Z1Z1Z3Z3Z1Z1Z189Z0Z1Z1.5Z1Z1Z2Z7.25Z1Z3.5Z1Z1Z191Z0.25Z1Z1Z1Z12.75Z1Z5.25Z1Z9.25Z1Z9.5Z1Z1Z34288ZZB7Zg1ZB399Zg2ZB4902Zg2ZB796Zg2ZB206Zg2ZB799Zg2ZB1183Zg2ZB1185Zg3ZB2163Zg4ZB2359Zg4h0a300s300d9999999999999999v4ZB3337Zg5h0ZB3141Zg5ZB2944Zg5ZB2946Zg5ZB1978Zg69ZB1581Zg69a9999999999999s99999999999999v4ZB3538Z0ZB2557Zg2ZB2555Zg2ZB1187Zg3h0a99999999s9999999999v4ZB1585Zg69a9999999999999s99999999999999v4ZB801Zg3h0a99999999s9999999999v4ZB1569Z0ZB2356Zg2ZB1570Zy9999999999999999ZB985Zy0ZB400Zg1h15d9999999999s100a100v4ZB803Z0ZB2965Zy9999999999999999ZB983Z0ZZ18Z2Z18Z2Z19Z1Z22Z1Z23Z1Z27Z3Z27Z2Z28Z1Z28Z1Z28Z2Z26Z3Z26Z1Z25Z3Z23Z3Z21Z2Z23Z2Z23Z2Z20Z3Z21Z1Z21Z3Z21Z0Z20Z2Z17Z1Z10Z2Z7Z3ZZ0Z0</t>
  </si>
  <si>
    <t>Phlegethon</t>
  </si>
  <si>
    <t>Remorse (Rem)</t>
  </si>
  <si>
    <t xml:space="preserve">1237863196Z2Z1Z18Z1Z20Z1Z17Z1Z21Z1Z18Z1Z2Z1Z17Z1Z18Z1Z21Z1Z20Z1Z2Z1Z20Z1Z21Z1Z17Z1Z20Z1Z21Z1Z20Z1Z17Z1Z18Z1Z20Z1Z2Z175Z17Z1Z2Z1Z21Z1Z18Z1Z17Z1Z20Z1Z18Z1Z21Z1Z20Z1Z17Z1Z21Z1Z18Z1Z17Z1Z18Z1Z21Z1Z2Z1Z20Z1Z17Z1Z21Z1Z20Z1Z2Z176Z9Z5Z7Z1Z17Z1Z2Z1Z18Z1Z21Z1Z20Z1Z17Z1Z2Z1Z17Z1Z20Z1Z21Z1Z17Z1Z2Z1Z18Z1Z17Z1Z20Z1Z2Z175Z1Z1Z46Z1Z5Z1Z1Z3Z18Z1Z20Z1Z2Z1Z18Z1Z17Z1Z21Z1Z20Z1Z21Z1Z18Z1Z17Z1Z18Z1Z21Z1Z20Z1Z21Z1Z2Z1Z1Z175Z9Z1Z1Z1Z77Z1Z71Z1Z1Z1Z7Z1Z17Z1Z21Z1Z17Z1Z21Z1Z18Z1Z20Z1Z17Z1Z2Z1Z20Z1Z21Z1Z17Z1Z20Z1Z2Z1Z18Z1Z20Z1Z1Z175Z21Z1Z22Z1Z7Z1Z71Z1Z34Z1Z32Z1Z2Z1Z18Z1Z20Z1Z33Z1Z17Z1Z2Z1Z18Z1Z21Z1Z18Z1Z20Z1Z2Z1Z21Z1Z18Z1Z20Z1Z18Z1Z1Z175Z18Z1Z76Z1Z17Z1Z9Z1Z78Z1Z9Z6Z7Z1Z33Z1Z17Z1Z21Z1Z17Z1Z21Z1Z18Z1Z20Z1Z21Z1Z2Z1Z1Z175Z17Z1Z9Z1Z20Z1Z9Z1Z40Z1Z13Z1Z77Z1Z1Z2Z19Z1Z1Z2Z9Z2Z7Z1Z2Z1Z17Z1Z2Z1Z17Z1Z18Z1Z17Z1Z1Z175Z3Z1Z33Z1Z17Z1Z9Z1Z1Z1Z9Z1Z1Z1Z46Z1Z8Z1Z1Z1Z12Z1Z1Z4Z7Z1Z21Z1Z18Z1Z2Z1Z20Z1Z21Z1Z1Z175Z2Z1Z17Z1Z18Z1Z9Z1Z22Z1Z1Z2Z9Z2Z71Z1Z24Z1Z1Z5Z7Z1Z17Z1Z21Z1Z17Z1Z20Z1Z1Z175Z21Z1Z20Z1Z2Z1Z9Z1Z1Z1Z19Z1Z7Z1Z3Z1Z4Z1Z73Z1Z1Z7Z7Z1Z17Z1Z2Z1Z17Z1Z1Z175Z17Z1Z21Z1Z18Z1Z9Z1Z1Z1Z7Z1Z18Z1Z17Z1Z2Z1Z9Z1Z1Z1Z8Z1Z1Z3Z19Z1Z1Z1Z9Z1Z18Z1Z20Z1Z18Z1Z1Z175Z18Z1Z17Z1Z20Z1Z1Z1Z9Z1Z17Z1Z2Z1Z21Z1Z20Z1Z23Z2Z1Z1Z23Z1Z1Z5Z32Z1Z17Z1Z20Z1Z1Z175Z7Z2Z18Z1Z1Z1Z9Z1Z21Z1Z18Z1Z20Z1Z21Z1Z19Z1Z1Z2Z23Z1Z74Z1Z1Z2Z46Z1Z9Z1Z20Z1Z2Z1Z17Z1Z1Z179Z9Z1Z2Z1Z17Z1Z18Z1Z17Z1Z9Z1Z1Z2Z77Z1Z1Z1Z46Z1Z1Z1Z23Z1Z9Z1Z18Z1Z21Z1Z20Z1Z1Z179Z9Z1Z18Z1Z21Z1Z17Z1Z18Z1Z9Z1Z23Z1Z19Z1Z9Z2Z23Z1Z77Z1Z34Z1Z23Z1Z17Z1Z20Z1Z18Z1Z1Z179Z9Z1Z17Z1Z18Z1Z2Z1Z20Z1Z18Z1Z21Z1Z18Z1Z2Z1Z18Z1Z78Z1Z41Z1Z9Z1Z20Z1Z21Z1Z33Z1Z20Z1Z1Z179Z9Z1Z2Z1Z20Z1Z17Z1Z21Z1Z2Z1Z18Z1Z20Z1Z21Z1Z20Z1Z2Z1Z71Z1Z7Z1Z81Z1Z7Z1Z9Z2Z1Z178Z71Z1Z9Z1Z18Z1Z17Z1Z20Z1Z18Z1Z17Z1Z20Z1Z17Z1Z18Z1Z2Z1Z17Z1Z9Z1Z78Z1Z9Z1Z1Z1Z74Z1Z1Z180Z9Z1Z20Z1Z18Z1Z21Z1Z17Z1Z21Z1Z17Z1Z21Z1Z20Z1Z18Z1Z20Z1Z19Z1Z1Z1Z24Z1Z40Z1Z1Z1Z23Z1Z12Z1Z1Z178Z9Z1Z2Z1Z21Z1Z20Z1Z18Z1Z20Z1Z18Z1Z20Z1Z17Z1Z2Z1Z21Z1Z7Z1Z78Z1Z4Z1Z8Z1Z1Z1Z9Z1Z1Z179Z9Z1Z17Z1Z20Z1Z17Z1Z20Z1Z17Z1Z21Z1Z18Z1Z21Z1Z20Z1Z17Z1Z9Z1Z1Z1Z63Z1Z1Z1Z19Z1Z1Z180Z9Z1Z18Z1Z21Z1Z18Z1Z21Z1Z20Z1Z2Z1Z20Z1Z17Z1Z2Z1Z21Z1Z9Z1Z22Z1Z1Z3Z22Z1Z1Z179Z9Z1Z21Z1Z17Z1Z2Z1Z20Z1Z17Z1Z20Z1Z17Z1Z2Z1Z21Z1Z7Z1Z1Z186Z9Z9Z77Z1Z1Z195Z85Z1Z1Z33501ZZ1Z409Z3Z1Z1Z179Z0Z1Z2Z1Z1Z5Z3Z1Z1Z187Z3Z1Z1Z2Z3Z1Z1Z1Z3Z1Z1Z7Z3Z1Z1Z4Z3Z1Z1Z179Z3Z2Z2Z2Z3Z1Z1Z4Z3Z1Z1Z4Z3Z1Z1Z182Z2Z1Z1Z193Z3Z1Z1Z1Z2Z2Z3Z1Z2Z1Z1Z2Z0Z1Z1Z5Z3Z1Z1Z1Z3Z1Z1Z179Z3Z1Z1Z1Z2Z1Z1Z3Z3Z1Z2Z1Z1Z1Z3Z1Z1Z7Z3Z1Z1Z180Z2Z1Z1Z3Z3Z4Z1Z188Z2Z1Z1Z1Z3Z2Z1Z1Z2Z1Z0Z1Z1Z7Z0Z1Z1Z1Z3Z1Z1Z179Z2Z1Z1Z1Z0Z1Z1Z2Z2Z2Z1Z5Z0Z1Z1Z1Z0Z1Z1Z182Z0Z1Z1Z1Z0Z1Z1Z2Z0Z1Z3Z1Z1Z1Z0Z1Z1Z5Z2Z1Z1Z181Z0Z1Z1Z4Z3Z1Z1Z2Z0Z1Z1Z4Z0Z1Z1Z1Z3Z1Z1Z180Z0Z1Z2Z1Z1Z3Z2Z1Z1Z4Z0Z1Z1Z1Z2Z1Z0Z1Z1Z182Z0Z1Z1Z4Z2Z1Z1Z1Z0Z1Z3Z2Z1Z1Z2Z3Z1Z182Z0Z1Z1Z2Z0Z1Z1Z6Z3Z1Z0Z2Z1Z183Z0Z1Z2Z1Z1Z10Z0Z1Z1Z183Z0Z1Z1Z10Z2Z1Z1Z184Z0Z1Z1Z10Z3Z1Z1Z1Z2Z2Z1Z1Z2Z2Z1Z178Z0Z1Z2Z1Z1Z7Z2Z1Z1Z1Z2Z1Z0Z1Z3Z1Z1Z2Z0Z1Z1Z179Z0Z1Z1Z10Z2Z1Z1Z3Z0Z1Z1Z180Z0Z1Z1Z5Z2Z1Z1Z2Z2Z1Z1Z1Z2Z1Z1Z184Z0Z1Z1Z2Z2Z1Z1Z4Z2Z1Z1Z1Z2Z1Z1Z33893ZZB1775Zg2s100a150d99999999v2h8ZB1774Zg2ZB2365Zs0v2ZB2363Zs200a200d99999999v2g2h30ZB2951Zs0v4ZB2558Zg4ZB2362Zs0v3ZB2952Zg4ZB2561Zs0v2ZB2761Zs0v3ZB2958Zs0v3ZB3742Zg5s20a30d999999999v2h10ZB3745Zs0v4ZB3348Zg5ZB1178Z0ZB3532Zg4ZB2955Zs0v4ZB788Zg6ZB984Zg6ZB1382Zg4ZB2371Zg4ZB2559Z0ZB3740Zg4ZB4136Zg4ZB1966Zg4ZB2172Zg4ZB1970Zv4d99999999999ZB986Zg4ZZC1Z2Z1Z1Z2Z3Z4Z2Z8Z1Z9Z3Z10Z3Z9Z3Z7Z2Z13Z3Z10Z1Z11Z2Z20Z2Z27Z1Z28Z3Z29Z3Z28Z2Z27Z1Z24Z2Z25Z1ZZ110Z1e350
</t>
  </si>
  <si>
    <t>Have A Nice Trip (HaNT)</t>
  </si>
  <si>
    <t>- (see video)</t>
  </si>
  <si>
    <t>https://www.youtube.com/watch?v=-yEr6BfLC2o</t>
  </si>
  <si>
    <t>Michael Chan (jlp-141304), Centyme (N30n_L1ght), Krackerz - 6.3</t>
  </si>
  <si>
    <t>1237079196Z2Z1Z20Z1Z21Z1Z2Z1Z17Z1Z10Z2Z2Z2Z18Z1Z79Z2Z17Z2Z81Z1Z17Z1Z81Z1Z79Z1Z17Z1Z2Z1Z21Z1Z2Z1Z18Z1Z2Z1Z10Z2Z82Z1Z17Z1Z21Z1Z79Z1Z17Z1Z18Z1Z20Z1Z79Z1Z20Z1Z2Z1Z79Z1Z2Z159Z21Z1Z82Z1Z2Z1Z82Z1Z21Z1Z10Z2Z18Z1Z20Z1Z21Z1Z17Z1Z81Z1Z21Z2Z82Z1Z68Z1Z20Z1Z10Z2Z82Z1Z79Z1Z75Z1Z20Z1Z18Z1Z10Z2Z21Z1Z20Z1Z18Z1Z10Z2Z68Z1Z2Z1Z79Z1Z21Z1Z82Z1Z18Z1Z2Z159Z17Z1Z10Z2Z20Z1Z21Z1Z20Z1Z17Z1Z20Z1Z18Z1Z20Z3Z18Z1Z10Z2Z86Z1Z18Z1Z10Z2Z18Z1Z42Z1Z18Z1Z20Z1Z17Z1Z51Z1Z68Z1Z86Z1Z68Z1Z17Z1Z10Z2Z68Z1Z21Z1Z79Z1Z21Z1Z81Z1Z18Z1Z2Z159Z21Z1Z10Z2Z19Z1Z17Z1Z18Z1Z1Z1Z8Z1Z41Z1Z9Z1Z17Z1Z10Z4Z68Z1Z41Z1Z1Z2Z8Z1Z1Z2Z41Z1Z4Z1Z45Z1Z4Z1Z41Z1Z8Z1Z12Z1Z16Z1Z63Z1Z24Z1Z17Z1Z1Z163Z68Z1Z20Z1Z17Z1Z81Z1Z21Z1Z18Z1Z1Z1Z41Z1Z9Z1Z1Z1Z7Z1Z10Z2Z17Z1Z18Z1Z7Z1Z1Z1Z8Z1Z1Z5Z9Z1Z7Z1Z9Z1Z1Z2Z73Z1Z1Z1Z7Z1Z68Z2Z40Z1Z8Z1Z1Z161Z86Z1Z5Z1Z41Z1Z1Z1Z18Z1Z17Z1Z4Z1Z17Z1Z21Z1Z8Z1Z9Z1Z81Z1Z11Z1Z20Z1Z17Z1Z1Z2Z40Z1Z1Z2Z41Z1Z8Z1Z1Z1Z8Z3Z1Z2Z73Z1Z23Z1Z3Z1Z18Z2Z1Z3Z8Z1Z1Z159Z86Z1Z76Z1Z1Z1Z8Z1Z77Z1Z41Z1Z1Z1Z4Z1Z81Z1Z1Z1Z41Z1Z21Z1Z7Z1Z9Z1Z68Z1Z4Z1Z17Z1Z18Z1Z68Z1Z86Z1Z68Z1Z1Z2Z7Z1Z1Z1Z7Z1Z1Z1Z8Z1Z41Z1Z20Z1Z79Z1Z17Z1Z9Z1Z1Z163Z68Z1Z22Z1Z3Z2Z68Z1Z21Z1Z2Z1Z18Z1Z82Z1Z9Z1Z1Z1Z43Z1Z1Z1Z19Z1Z68Z1Z4Z1Z7Z3Z9Z2Z1Z1Z41Z1Z17Z1Z32Z1Z17Z1Z1Z3Z7Z1Z9Z2Z1Z1Z8Z1Z1Z162Z17Z1Z7Z1Z82Z1Z61Z1Z68Z1Z10Z2Z21Z1Z7Z1Z1Z1Z8Z1Z1Z3Z9Z1Z78Z1Z1Z5Z8Z1Z1Z1Z7Z1Z79Z1Z7Z1Z1Z1Z22Z1Z1Z2Z22Z1Z1Z5Z8Z1Z1Z159Z18Z1Z2Z1Z20Z1Z81Z1Z17Z1Z10Z2Z17Z1Z9Z1Z1Z1Z22Z1Z1Z2Z8Z1Z22Z1Z1Z2Z8Z1Z1Z1Z22Z1Z1Z4Z7Z1Z1Z4Z8Z1Z1Z2Z8Z1Z1Z165Z71Z1Z1Z3Z9Z1Z7Z1Z1Z2Z9Z1Z7Z1Z1Z13Z8Z1Z1Z180Z3Z2Z1Z3Z8Z1Z1Z2Z8Z1Z1Z3Z8Z1Z1Z5Z8Z1Z1Z177Z81Z2Z1Z194Z81Z2Z1Z194Z7Z1Z9Z1Z1Z35660ZZ1Z5Z0Z1Z3Z1Z1Z3Z0Z2Z1Z4Z3Z1Z1Z7Z0Z1Z3Z1Z2Z1Z1Z172Z3Z1Z1Z2Z2Z1Z1Z4Z0Z1Z1Z2Z2Z1Z0Z1Z1Z1Z0Z1Z3Z1Z2Z1Z1Z5Z2Z1Z1Z3Z0Z1Z3Z1Z0Z1Z1Z3Z0Z1Z1Z161Z0Z1Z3Z1Z1Z10Z0Z1Z3Z1Z0Z1Z1Z2Z2Z1Z1Z7Z3Z2Z1Z2Z2Z2Z1Z3Z3Z1Z1Z162Z2Z1Z1Z5Z3Z1Z0Z1Z1Z1Z0Z1Z3Z1Z1Z1Z2Z2Z0Z1Z1Z5Z3Z2Z1Z1Z3Z1Z0Z1Z1Z2Z2Z1Z1Z1Z2Z1Z1Z164Z0Z1Z1Z2Z3Z1Z1Z4Z3Z1Z1Z1Z0Z1Z1Z1Z2Z1Z1Z15Z2Z1Z1Z1Z3Z1Z1Z1Z3Z1Z0Z1Z1Z162Z0Z1Z1Z1Z3Z1Z1Z3Z2Z1Z1Z3Z0Z1Z2Z1Z1Z16Z2Z2Z1Z166Z0Z1Z1Z6Z0Z2Z1Z1Z2Z1Z1Z3Z0Z2Z1Z4Z3Z1Z1Z2Z3Z1Z1Z1Z3Z1Z1Z2Z2Z1Z1Z167Z2Z1Z1Z1Z2Z2Z0Z1Z1Z1Z2Z1Z1Z1Z0Z1Z2Z1Z1Z3Z3Z1Z2Z1Z0Z1Z1Z6Z2Z1Z1Z174Z3Z1Z1Z2Z2Z1Z0Z1Z3Z1Z1Z1Z2Z1Z1Z190Z3Z1Z1Z2Z2Z1Z1Z1Z2Z1Z1Z197Z3Z2Z1Z390Z2Z1Z0Z1Z1Z194Z2Z1Z0Z1Z1Z35856ZZB1178Z0ZB413Zy5x20ZB813Za200s200d9999999999999999999999999999999999ZB1010Zh186a500s500d100000000ZB1009Za200s200d9999999999999999999999999999999999ZB620Zh100000186a500s500d100000000v3ZB592Zg1ZB1963Zg1ZB1397Zg1ZB613Zh0d10ZB1386Zg1ZZ10Z1Z9Z1Z9Z2Z9Z1Z9Z0Z9Z0Z10Z3Z8Z3Z0Z0Z6Z0Z10Z1Z6Z3Z6Z3Z5Z3Z5Z3ZC6Z3ZC6Z2ZC7Z2Z0Z3Z1Z3Z0Z3ZC6Z2ZC5Z1Z4Z2Z2Z3Z2Z2ZC7Z3ZC7Z3ZC7Z2ZC7Z2ZZ0Z0</t>
  </si>
  <si>
    <t>Spiked [HARD] (H1)</t>
  </si>
  <si>
    <t>Appel Xtreme</t>
  </si>
  <si>
    <t>1241296128Z18Z1Z20Z1Z18Z1Z2Z2Z20Z1Z10Z2Z17Z4Z10Z4Z21Z1Z17Z3Z2Z2Z18Z1Z2Z1Z17Z1Z10Z1Z68Z1Z17Z4Z2Z1Z21Z4Z18Z1Z2Z1Z10Z8Z17Z5Z2Z1Z17Z2Z10Z2Z17Z2Z18Z1Z17Z1Z18Z1Z17Z4Z20Z1Z17Z14Z18Z1Z17Z3Z2Z1Z17Z4Z20Z1Z17Z6Z2Z1Z17Z2Z2Z29Z17Z1Z10Z2Z3Z2Z2Z1Z10Z2Z18Z1Z10Z2Z2Z2Z17Z1Z10Z2Z17Z2Z18Z1Z10Z2Z20Z1Z17Z1Z68Z1Z25Z1Z68Z1Z23Z2Z17Z1Z20Z1Z10Z2Z3Z1Z9Z2Z3Z1Z10Z10Z21Z1Z68Z2Z20Z1Z10Z2Z21Z1Z20Z1Z10Z2Z17Z1Z10Z2Z20Z1Z21Z1Z2Z1Z23Z2Z10Z2Z20Z1Z17Z3Z18Z1Z20Z1Z17Z4Z20Z1Z17Z2Z20Z1Z17Z2Z2Z1Z17Z2Z18Z1Z17Z1Z20Z1Z17Z2Z2Z1Z20Z1Z17Z1Z20Z1Z2Z4Z17Z2Z2Z28Z20Z1Z10Z2Z21Z1Z2Z2Z18Z1Z21Z1Z2Z1Z10Z2Z21Z1Z2Z1Z68Z1Z80Z1Z18Z1Z17Z1Z20Z1Z17Z1Z10Z2Z9Z2Z68Z1Z79Z1Z21Z1Z9Z2Z2Z1Z21Z1Z10Z2Z18Z1Z9Z2Z21Z1Z10Z2Z7Z2Z9Z5Z21Z1Z2Z2Z68Z2Z10Z2Z79Z2Z80Z2Z20Z1Z10Z2Z21Z1Z68Z2Z9Z2Z10Z2Z21Z1Z20Z1Z18Z1Z10Z2Z2Z2Z21Z1Z18Z1Z20Z1Z17Z1Z20Z1Z2Z1Z21Z2Z17Z2Z20Z3Z21Z1Z2Z2Z20Z1Z2Z1Z18Z1Z2Z7Z17Z1Z2Z28Z1Z1Z76Z1Z1Z2Z13Z1Z1Z1Z9Z1Z78Z1Z7Z1Z2Z1Z7Z3Z68Z1Z78Z1Z1Z2Z9Z1Z1Z1Z78Z1Z77Z1Z1Z2Z77Z1Z1Z1Z5Z1Z1Z2Z77Z1Z24Z1Z15Z1Z9Z1Z1Z1Z12Z1Z9Z1Z68Z1Z25Z1Z9Z1Z1Z9Z78Z1Z16Z1Z1Z1Z11Z1Z9Z1Z77Z1Z7Z1Z80Z2Z21Z1Z7Z1Z9Z1Z1Z2Z5Z1Z1Z2Z9Z1Z10Z2Z20Z1Z2Z1Z10Z2Z9Z22Z1Z1Z24Z1Z4Z3Z71Z1Z2Z1Z17Z3Z1Z29Z77Z1Z1Z1Z9Z1Z1Z2Z9Z1Z1Z3Z3Z1Z1Z2Z78Z1Z4Z1Z77Z1Z1Z4Z9Z1Z1Z4Z9Z1Z2Z1Z1Z1Z9Z1Z11Z1Z1Z1Z9Z1Z68Z1Z9Z2Z1Z1Z24Z1Z1Z1Z12Z1Z1Z2Z15Z1Z1Z1Z17Z1Z68Z1Z18Z1Z9Z1Z1Z2Z5Z1Z2Z3Z3Z1Z15Z1Z1Z2Z9Z2Z1Z2Z9Z1Z10Z2Z21Z1Z2Z2Z21Z1Z1Z4Z4Z3Z11Z1Z1Z1Z15Z1Z1Z3Z4Z2Z1Z4Z11Z1Z1Z2Z81Z1Z20Z2Z18Z1Z15Z2Z17Z4Z1Z29Z7Z1Z68Z2Z1Z2Z15Z1Z22Z1Z1Z2Z9Z1Z1Z1Z22Z1Z77Z1Z7Z1Z78Z1Z1Z1Z22Z1Z1Z1Z22Z1Z2Z1Z1Z3Z22Z1Z1Z1Z7Z1Z4Z1Z68Z1Z78Z1Z22Z1Z1Z1Z9Z1Z1Z1Z68Z1Z9Z1Z1Z2Z24Z1Z1Z3Z5Z1Z2Z1Z68Z1Z9Z1Z1Z3Z78Z1Z77Z1Z78Z1Z9Z2Z1Z2Z9Z1Z68Z2Z5Z1Z1Z2Z2Z1Z25Z1Z9Z1Z1Z1Z9Z1Z1Z5Z9Z3Z1Z2Z23Z2Z1Z2Z68Z1Z11Z1Z12Z1Z1Z1Z23Z2Z1Z2Z7Z1Z79Z1Z68Z1Z17Z2Z21Z1Z20Z1Z17Z4Z1Z28Z9Z1Z68Z2Z2Z1Z1Z6Z15Z1Z9Z2Z1Z6Z15Z1Z9Z1Z15Z1Z1Z4Z8Z1Z71Z1Z68Z1Z1Z5Z68Z1Z9Z1Z12Z1Z1Z1Z69Z1Z1Z2Z7Z1Z2Z1Z21Z1Z9Z1Z1Z1Z9Z1Z1Z4Z22Z1Z1Z4Z9Z1Z68Z1Z86Z1Z68Z1Z9Z1Z1Z1Z7Z1Z1Z1Z9Z3Z1Z1Z4Z2Z1Z2Z4Z1Z5Z1Z1Z3Z9Z1Z15Z1Z1Z2Z68Z1Z15Z1Z1Z2Z9Z1Z78Z1Z1Z3Z79Z1Z68Z1Z2Z1Z10Z2Z20Z1Z17Z4Z1Z30Z15Z1Z1Z8Z10Z2Z1Z12Z78Z1Z7Z1Z4Z1Z68Z1Z1Z5Z9Z1Z1Z5Z18Z1Z2Z1Z68Z2Z15Z1Z9Z1Z3Z1Z9Z1Z1Z3Z11Z1Z1Z4Z77Z1Z7Z1Z9Z2Z15Z1Z1Z3Z68Z1Z86Z1Z68Z1Z1Z1Z9Z2Z1Z2Z9Z1Z77Z1Z1Z1Z78Z1Z23Z1Z4Z1Z1Z3Z7Z1Z78Z1Z23Z1Z4Z1Z1Z4Z7Z1Z2Z2Z20Z1Z10Z2Z18Z1Z20Z1Z2Z1Z20Z1Z17Z1Z1Z39Z10Z2Z1Z12Z9Z1Z68Z3Z77Z1Z1Z8Z12Z1Z1Z1Z9Z4Z1Z2Z9Z1Z15Z1Z1Z12Z15Z1Z1Z4Z15Z1Z1Z2Z15Z1Z1Z4Z11Z1Z1Z1Z77Z1Z7Z1Z9Z1Z1Z2Z4Z1Z1Z1Z12Z1Z9Z2Z12Z1Z1Z1Z78Z1Z4Z1Z18Z1Z2Z1Z21Z1Z2Z2Z68Z2Z2Z4Z1Z63Z14Z1Z1Z7Z11Z1Z1Z21Z15Z1Z1Z14Z9Z1Z1Z3Z11Z1Z1Z2Z15Z1Z77Z1Z15Z3Z9Z1Z63Z1Z1Z4Z2Z1Z1Z62Z5Z1Z1Z46Z15Z1Z1Z8Z9Z2Z22Z1Z9Z1Z1Z5Z2Z1Z1Z26Z9Z1Z2Z1Z4Z1Z2Z1Z9Z1Z1Z1Z5Z1Z1Z2Z5Z1Z1Z2Z5Z1Z1Z2Z5Z1Z1Z2Z5Z1Z1Z2Z5Z1Z1Z2Z5Z1Z1Z2Z5Z1Z1Z2Z5Z1Z1Z2Z5Z1Z1Z2Z77Z1Z1Z53Z5Z1Z4Z1Z2Z1Z20Z1Z79Z1Z10Z2Z2Z5Z1Z28Z74Z1Z1Z3Z77Z1Z1Z2Z77Z1Z1Z2Z77Z1Z1Z2Z77Z1Z1Z2Z77Z1Z1Z2Z77Z1Z1Z2Z77Z1Z1Z2Z77Z1Z1Z2Z77Z1Z1Z2Z77Z1Z1Z56Z2Z4Z79Z1Z10Z2Z18Z1Z2Z4Z1Z27Z9Z3Z1Z86Z2Z3Z21Z1Z79Z1Z2Z7Z1Z27Z68Z1Z86Z1Z68Z1Z1Z86Z2Z4Z79Z1Z2Z7Z1Z27Z68Z1Z86Z1Z68Z1Z1Z86Z7Z1Z15Z1Z9Z1Z15Z1Z1Z1Z15Z1Z9Z1Z15Z1Z7Z1Z2Z3Z1Z27Z68Z1Z86Z1Z68Z1Z1Z88Z9Z1Z1Z3Z9Z1Z1Z2Z9Z1Z7Z1Z2Z1Z1Z27Z9Z1Z68Z2Z1Z88Z68Z5Z1Z4Z2Z1Z1Z27Z7Z1Z68Z2Z1Z88Z68Z5Z1Z4Z2Z1Z1Z27Z68Z1Z86Z1Z68Z1Z1Z126Z9Z1Z85Z1Z1Z124Z9Z1Z1Z2Z68Z1Z9Z1Z1Z123Z68Z1Z86Z2Z10Z1Z9Z1Z1Z123Z68Z1Z86Z2Z68Z1Z9Z1Z1Z123Z68Z1Z86Z2Z68Z1Z9Z1Z1Z123Z68Z1Z86Z2Z68Z1Z9Z1Z1Z13179ZZ1Z3Z0Z2Z2Z1Z0Z1Z3Z1Z1Z5Z2Z1Z0Z1Z3Z1Z0Z1Z1Z3Z0Z2Z1Z1Z0Z1Z1Z1Z0Z1Z3Z1Z1Z4Z0Z8Z3Z1Z0Z1Z3Z1Z0Z1Z3Z1Z0Z1Z3Z1Z0Z9Z3Z1Z0Z24Z3Z1Z0Z8Z1Z1Z3Z2Z0Z1Z3Z3Z0Z1Z3Z2Z0Z29Z1Z1Z0Z1Z3Z1Z1Z2Z0Z1Z1Z1Z2Z1Z1Z1Z0Z1Z3Z1Z0Z2Z1Z2Z2Z1Z1Z3Z0Z1Z3Z1Z2Z1Z1Z1Z0Z1Z1Z1Z2Z1Z3Z2Z1Z2Z0Z1Z3Z1Z0Z1Z1Z2Z0Z2Z3Z1Z1Z1Z2Z1Z1Z1Z2Z1Z1Z1Z2Z1Z1Z1Z2Z1Z0Z1Z1Z1Z3Z1Z2Z1Z0Z1Z3Z1Z0Z1Z1Z2Z2Z1Z0Z2Z3Z1Z1Z1Z0Z2Z3Z2Z0Z1Z3Z1Z1Z1Z0Z3Z3Z1Z1Z1Z0Z4Z3Z1Z0Z2Z1Z1Z0Z5Z3Z1Z0Z3Z3Z1Z0Z1Z1Z1Z0Z1Z2Z1Z0Z4Z3Z2Z0Z28Z1Z2Z2Z1Z1Z1Z0Z2Z1Z2Z0Z1Z1Z1Z2Z1Z1Z1Z0Z2Z1Z6Z2Z1Z1Z2Z2Z1Z1Z1Z0Z1Z2Z1Z0Z3Z1Z1Z2Z1Z1Z1Z2Z1Z0Z2Z1Z1Z2Z1Z1Z7Z0Z3Z1Z1Z3Z1Z1Z1Z2Z3Z1Z2Z2Z1Z1Z1Z2Z1Z0Z1Z1Z1Z3Z1Z2Z1Z0Z1Z1Z1Z2Z1Z0Z1Z2Z1Z0Z2Z3Z1Z0Z2Z1Z1Z3Z1Z1Z1Z0Z1Z1Z1Z0Z1Z1Z2Z0Z2Z1Z1Z2Z1Z0Z1Z1Z1Z0Z2Z2Z1Z0Z1Z3Z1Z0Z7Z3Z1Z0Z28Z1Z4Z2Z1Z1Z8Z2Z1Z1Z8Z0Z1Z1Z2Z0Z1Z1Z3Z0Z1Z1Z4Z0Z2Z1Z2Z0Z3Z1Z2Z0Z1Z1Z4Z2Z1Z1Z4Z0Z1Z1Z2Z0Z1Z1Z4Z0Z1Z1Z2Z0Z2Z3Z1Z1Z3Z2Z1Z1Z24Z3Z3Z1Z1Z3Z4Z0Z25Z1Z6Z3Z1Z0Z1Z1Z2Z0Z3Z1Z3Z0Z1Z3Z1Z2Z1Z0Z1Z1Z2Z0Z1Z3Z1Z1Z3Z0Z3Z1Z1Z3Z1Z1Z1Z0Z2Z2Z2Z3Z1Z0Z1Z3Z1Z1Z3Z0Z1Z1Z2Z0Z3Z2Z1Z1Z1Z0Z1Z3Z1Z2Z4Z1Z1Z0Z2Z3Z2Z1Z1Z0Z2Z1Z1Z2Z1Z0Z1Z1Z2Z0Z2Z1Z1Z0Z1Z1Z1Z3Z3Z1Z1Z0Z1Z1Z1Z0Z2Z1Z1Z3Z2Z1Z1Z0Z3Z1Z1Z0Z2Z2Z2Z0Z1Z3Z1Z1Z2Z3Z4Z0Z25Z1Z4Z3Z1Z1Z1Z3Z1Z1Z1Z0Z1Z1Z1Z0Z3Z1Z2Z0Z2Z1Z1Z2Z1Z0Z5Z1Z3Z0Z1Z1Z3Z0Z1Z2Z1Z0Z1Z1Z2Z0Z2Z2Z1Z1Z2Z3Z1Z1Z1Z0Z1Z1Z1Z3Z1Z0Z1Z2Z1Z1Z3Z0Z1Z1Z7Z0Z1Z1Z1Z3Z1Z2Z1Z1Z1Z0Z1Z1Z5Z0Z5Z1Z4Z0Z1Z1Z2Z0Z1Z1Z1Z0Z1Z1Z2Z0Z1Z1Z2Z0Z3Z1Z1Z0Z1Z3Z2Z1Z1Z0Z1Z3Z4Z0Z25Z1Z3Z0Z1Z1Z1Z3Z1Z2Z1Z0Z6Z1Z1Z3Z2Z1Z3Z0Z3Z1Z5Z0Z2Z1Z2Z2Z1Z1Z1Z0Z1Z1Z1Z0Z2Z2Z2Z1Z4Z0Z1Z3Z1Z0Z2Z1Z2Z3Z1Z0Z3Z1Z2Z0Z5Z1Z1Z3Z2Z2Z1Z0Z1Z1Z2Z3Z3Z0Z1Z3Z2Z1Z2Z3Z1Z2Z1Z1Z1Z0Z2Z1Z2Z0Z1Z1Z1Z2Z1Z1Z5Z0Z3Z1Z1Z2Z1Z1Z1Z0Z1Z3Z6Z0Z25Z1Z8Z0Z5Z1Z1Z0Z1Z3Z1Z1Z2Z0Z11Z3Z2Z0Z1Z1Z1Z0Z1Z1Z9Z0Z2Z1Z1Z3Z1Z1Z1Z0Z2Z2Z1Z0Z2Z1Z2Z0Z3Z1Z1Z0Z1Z1Z4Z0Z3Z1Z1Z3Z2Z0Z1Z1Z2Z0Z1Z1Z4Z0Z1Z1Z1Z3Z1Z0Z2Z1Z2Z2Z1Z1Z1Z3Z1Z0Z3Z1Z1Z0Z1Z3Z2Z1Z2Z2Z1Z0Z1Z2Z1Z3Z1Z2Z1Z3Z1Z0Z25Z1Z7Z0Z7Z1Z1Z2Z1Z0Z13Z1Z1Z3Z1Z2Z2Z0Z1Z1Z4Z0Z3Z1Z7Z0Z1Z1Z2Z0Z10Z1Z1Z0Z1Z1Z1Z0Z4Z1Z1Z0Z2Z1Z1Z0Z3Z1Z2Z0Z2Z1Z2Z0Z2Z3Z1Z1Z5Z0Z2Z3Z3Z1Z1Z3Z2Z1Z1Z3Z5Z0Z25Z1Z8Z0Z2Z1Z2Z0Z2Z1Z2Z0Z2Z1Z2Z0Z2Z1Z2Z0Z2Z1Z2Z0Z1Z1Z3Z0Z2Z1Z2Z0Z3Z1Z1Z0Z6Z1Z1Z0Z21Z1Z1Z0Z14Z1Z1Z0Z3Z1Z1Z0Z2Z1Z12Z0Z27Z1Z1Z0Z1Z1Z1Z0Z32Z2Z1Z0Z31Z1Z1Z0Z14Z1Z1Z0Z8Z3Z2Z1Z1Z3Z1Z1Z6Z0Z27Z2Z1Z3Z1Z2Z2Z0Z1Z2Z1Z0Z2Z2Z1Z0Z2Z2Z1Z0Z2Z2Z1Z0Z2Z2Z1Z0Z2Z2Z1Z0Z2Z2Z1Z0Z2Z2Z1Z0Z1Z1Z1Z2Z1Z0Z2Z2Z1Z0Z2Z1Z1Z0Z53Z3Z2Z1Z1Z2Z1Z1Z1Z0Z1Z3Z1Z1Z5Z0Z26Z1Z1Z0Z1Z1Z1Z0Z3Z1Z1Z0Z2Z1Z1Z0Z2Z1Z1Z0Z2Z1Z1Z0Z2Z1Z1Z0Z2Z1Z1Z0Z2Z1Z1Z0Z2Z1Z1Z0Z2Z1Z1Z0Z2Z1Z1Z0Z55Z1Z7Z2Z1Z3Z1Z1Z4Z0Z27Z3Z3Z0Z85Z1Z4Z2Z1Z1Z8Z0Z27Z1Z1Z3Z2Z1Z1Z0Z84Z1Z13Z0Z27Z1Z1Z3Z2Z1Z1Z0Z84Z1Z5Z0Z1Z1Z7Z0Z27Z1Z1Z3Z2Z1Z1Z0Z87Z3Z1Z1Z3Z3Z1Z0Z2Z1Z3Z0Z27Z1Z2Z3Z1Z1Z1Z0Z86Z1Z1Z0Z5Z1Z1Z0Z3Z1Z1Z0Z27Z3Z1Z1Z1Z3Z1Z1Z1Z0Z86Z1Z1Z2Z5Z1Z1Z0Z3Z1Z1Z0Z27Z1Z2Z3Z1Z1Z1Z0Z86Z1Z7Z0Z3Z1Z1Z0Z26Z1Z4Z0Z87Z1Z7Z0Z3Z1Z1Z0Z26Z3Z1Z1Z2Z0Z1Z2Z1Z0Z123Z1Z1Z3Z2Z2Z2Z0Z123Z1Z1Z3Z3Z2Z1Z0Z123Z1Z1Z3Z3Z2Z1Z0Z123Z1Z1Z3Z3Z2Z1Z0Z13179ZZB414Zg1v2s1000000000000000000a1000000000000000000ZB799Zg1ZB155Zv3s0ZB156Zv3s0ZB421Z0ZB153Z0ZB552Zs10a1000ZB682Zs10a1000ZB192Zv3s0ZB191Zv3s0ZB479Zg2d999999999999999999999999999999999999999999ZB483Zg2ZB722Zv3s0ZB721Zv3s0ZB976Zv3s0ZB983Zv3s0ZB729Zv3s0ZB730Zv3s0ZB386Z0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</t>
  </si>
  <si>
    <t>Sprouts of Pain (SoP)</t>
  </si>
  <si>
    <t>LionCoder10</t>
  </si>
  <si>
    <t>Appel Custom Level #4 - Sprouts of Pain</t>
  </si>
  <si>
    <t>LionCoder10 - 6:34.6</t>
  </si>
  <si>
    <t>1243535196Z2Z1Z17Z1Z18Z1Z17Z1Z10Z2Z18Z2Z20Z3Z18Z1Z10Z2Z21Z1Z20Z1Z21Z1Z20Z1Z18Z1Z2Z1Z10Z2Z20Z2Z18Z1Z2Z1Z17Z1Z18Z1Z20Z1Z2Z1Z20Z1Z10Z2Z18Z3Z2Z1Z18Z1Z21Z2Z2Z1Z20Z1Z21Z1Z18Z1Z17Z1Z21Z2Z1Z1Z63Z1Z17Z1Z2Z1Z17Z1Z20Z1Z21Z1Z2Z1Z18Z1Z21Z1Z2Z6Z18Z1Z21Z1Z2Z1Z20Z1Z18Z2Z20Z1Z18Z1Z21Z1Z17Z2Z18Z2Z21Z1Z2Z1Z17Z1Z2Z2Z18Z1Z17Z1Z21Z1Z17Z1Z21Z1Z17Z1Z20Z1Z2Z1Z21Z1Z17Z1Z2Z1Z20Z1Z17Z1Z18Z1Z2Z1Z17Z1Z18Z2Z21Z1Z2Z1Z17Z1Z18Z1Z17Z1Z21Z1Z18Z1Z17Z1Z18Z1Z2Z1Z21Z1Z2Z1Z17Z1Z18Z1Z2Z1Z18Z2Z21Z1Z20Z1Z17Z1Z18Z1Z2Z1Z20Z1Z17Z1Z2Z1Z17Z1Z21Z1Z20Z1Z17Z1Z21Z2Z20Z1Z21Z1Z17Z1Z18Z1Z20Z1Z21Z1Z2Z1Z20Z1Z18Z2Z20Z1Z2Z1Z17Z1Z20Z1Z17Z2Z20Z2Z21Z2Z17Z2Z20Z1Z21Z1Z17Z2Z20Z2Z17Z1Z2Z1Z20Z1Z21Z1Z18Z1Z2Z1Z18Z2Z2Z1Z17Z1Z18Z1Z17Z2Z21Z1Z18Z1Z21Z1Z17Z1Z2Z1Z18Z1Z20Z1Z18Z1Z21Z1Z20Z1Z2Z1Z17Z2Z18Z1Z21Z3Z20Z1Z18Z1Z20Z2Z17Z1Z18Z1Z21Z1Z2Z1Z17Z1Z21Z2Z17Z1Z10Z2Z21Z1Z10Z2Z17Z1Z20Z1Z17Z1Z10Z2Z20Z1Z2Z1Z20Z1Z10Z2Z17Z1Z10Z2Z21Z1Z17Z1Z18Z1Z10Z2Z21Z1Z17Z1Z20Z1Z21Z1Z10Z2Z20Z1Z17Z1Z2Z1Z21Z1Z10Z2Z18Z1Z17Z2Z10Z2Z21Z1Z20Z1Z21Z1Z1Z2Z17Z1Z20Z1Z2Z1Z20Z2Z17Z1Z21Z1Z17Z1Z20Z1Z2Z2Z20Z1Z17Z1Z18Z1Z21Z1Z17Z1Z18Z1Z21Z2Z17Z1Z20Z1Z21Z1Z17Z1Z21Z1Z2Z2Z20Z2Z2Z1Z17Z2Z18Z1Z20Z1Z21Z1Z2Z2Z18Z1Z21Z1Z2Z1Z20Z2Z2Z2Z18Z1Z21Z1Z17Z1Z18Z1Z21Z1Z18Z1Z17Z1Z18Z1Z2Z1Z18Z1Z21Z2Z2Z2Z21Z1Z17Z1Z2Z2Z17Z1Z20Z1Z18Z2Z21Z2Z20Z1Z17Z1Z18Z1Z17Z1Z2Z1Z17Z1Z21Z1Z20Z1Z17Z2Z21Z1Z20Z2Z21Z2Z2Z1Z20Z1Z17Z1Z2Z2Z20Z1Z17Z1Z18Z1Z2Z1Z17Z1Z18Z1Z2Z1Z18Z1Z20Z1Z21Z1Z2Z1Z17Z2Z2Z1Z18Z1Z2Z1Z20Z1Z18Z1Z21Z3Z2Z2Z18Z1Z21Z1Z18Z1Z20Z1Z2Z1Z17Z1Z18Z1Z17Z1Z18Z1Z2Z1Z20Z3Z17Z2Z18Z1Z17Z3Z2Z2Z17Z1Z2Z1Z21Z1Z20Z1Z17Z1Z2Z1Z17Z1Z20Z2Z21Z1Z20Z1Z17Z2Z21Z1Z20Z2Z10Z2Z21Z1Z18Z1Z20Z1Z18Z1Z21Z1Z10Z2Z18Z2Z20Z1Z17Z1Z21Z3Z20Z1Z10Z2Z2Z1Z17Z1Z20Z1Z21Z1Z2Z1Z21Z1Z10Z2Z20Z1Z17Z1Z2Z1Z18Z1Z17Z1Z21Z1Z2Z1Z17Z1Z18Z1Z2Z1Z10Z2Z18Z2Z20Z1Z10Z2Z2Z1Z20Z1Z2Z1Z1Z2Z21Z1Z20Z4Z18Z1Z2Z1Z18Z1Z20Z2Z17Z1Z18Z1Z17Z1Z2Z1Z20Z2Z18Z2Z17Z1Z18Z2Z2Z1Z20Z1Z17Z1Z21Z1Z2Z1Z18Z1Z20Z1Z18Z1Z2Z1Z17Z1Z21Z1Z2Z1Z18Z3Z20Z1Z2Z1Z18Z1Z2Z4Z17Z1Z2Z1Z18Z1Z21Z1Z20Z1Z17Z2Z20Z1Z21Z1Z18Z1Z21Z1Z20Z2Z18Z2Z2Z1Z18Z1Z21Z1Z18Z1Z2Z1Z21Z1Z2Z1Z18Z1Z2Z3Z20Z2Z2Z1Z21Z1Z20Z1Z17Z1Z20Z1Z2Z1Z21Z1Z17Z2Z20Z2Z2Z1Z18Z2Z2Z1Z17Z3Z18Z1Z17Z1Z21Z1Z17Z1Z20Z1Z18Z1Z20Z1Z18Z1Z21Z1Z2Z1Z18Z1Z20Z1Z17Z3Z21Z1Z18Z1Z20Z1Z2Z1Z17Z1Z20Z1Z2Z1Z20Z1Z2Z1Z18Z1Z17Z1Z2Z3Z21Z1Z18Z1Z20Z1Z21Z2Z2Z1Z21Z1Z2Z1Z20Z1Z17Z1Z18Z1Z20Z1Z17Z1Z18Z1Z17Z1Z20Z1Z17Z1Z21Z2Z2Z2Z17Z1Z20Z1Z18Z1Z2Z1Z18Z1Z2Z1Z20Z1Z21Z1Z10Z2Z18Z1Z9Z1Z74Z1Z9Z1Z77Z1Z78Z1Z9Z1Z1Z1Z78Z1Z74Z1Z25Z1Z50Z1Z17Z1Z21Z1Z20Z1Z1Z2Z21Z1Z18Z1Z10Z2Z74Z1Z25Z1Z1Z1Z77Z1Z9Z1Z74Z1Z1Z1Z9Z1Z1Z1Z50Z1Z17Z1Z2Z1Z17Z1Z1Z1Z17Z1Z2Z1Z21Z1Z2Z1Z63Z1Z74Z1Z2Z1Z17Z1Z21Z2Z1Z149Z20Z1Z21Z1Z17Z1Z1Z1Z9Z1Z74Z1Z1Z1Z9Z2Z74Z1Z9Z1Z77Z1Z1Z1Z50Z1Z20Z1Z10Z2Z1Z2Z20Z2Z10Z2Z9Z1Z1Z1Z74Z1Z77Z1Z1Z2Z77Z1Z9Z1Z1Z1Z50Z1Z18Z2Z21Z1Z1Z1Z2Z1Z18Z2Z20Z1Z9Z1Z74Z1Z2Z1Z18Z1Z20Z1Z17Z1Z1Z149Z18Z1Z21Z2Z1Z1Z78Z1Z1Z1Z77Z1Z74Z2Z78Z2Z9Z1Z1Z1Z50Z1Z20Z1Z10Z2Z1Z2Z17Z1Z2Z1Z18Z1Z17Z1Z74Z1Z77Z1Z74Z1Z20Z1Z2Z2Z10Z2Z77Z1Z50Z1Z17Z1Z10Z2Z1Z1Z18Z2Z17Z1Z18Z1Z1Z1Z9Z1Z17Z1Z10Z2Z20Z1Z1Z149Z18Z1Z10Z2Z76Z1Z9Z1Z74Z1Z9Z2Z78Z1Z9Z1Z74Z1Z78Z1Z9Z1Z50Z1Z21Z1Z2Z2Z1Z2Z20Z1Z17Z1Z21Z2Z9Z1Z77Z1Z1Z1Z2Z2Z17Z1Z10Z2Z1Z1Z50Z1Z21Z1Z10Z2Z1Z1Z21Z1Z2Z1Z10Z2Z9Z1Z74Z1Z18Z1Z10Z2Z20Z1Z1Z149Z2Z1Z10Z2Z21Z1Z17Z1Z18Z1Z20Z1Z17Z1Z10Z2Z1Z2Z74Z1Z50Z1Z17Z2Z21Z1Z1Z2Z21Z1Z10Z2Z18Z1Z74Z2Z1Z1Z20Z1Z21Z1Z18Z1Z20Z1Z18Z1Z78Z1Z50Z1Z17Z1Z21Z2Z1Z1Z21Z1Z18Z1Z10Z2Z9Z2Z17Z1Z18Z1Z21Z1Z17Z1Z1Z149Z2Z1Z17Z2Z21Z1Z10Z2Z20Z1Z18Z1Z10Z2Z9Z1Z78Z1Z9Z1Z50Z1Z10Z2Z20Z1Z1Z2Z2Z1Z10Z2Z21Z1Z78Z1Z9Z1Z1Z1Z2Z1Z18Z1Z20Z1Z18Z1Z20Z1Z1Z1Z50Z1Z18Z1Z20Z1Z21Z1Z1Z1Z20Z1Z21Z1Z20Z1Z18Z1Z1Z1Z74Z1Z18Z1Z20Z1Z18Z2Z1Z149Z2Z1Z20Z2Z18Z1Z10Z2Z2Z1Z17Z1Z18Z1Z20Z1Z74Z1Z78Z1Z1Z1Z50Z1Z10Z2Z17Z1Z1Z2Z20Z2Z18Z1Z20Z1Z9Z3Z18Z3Z17Z1Z18Z1Z77Z1Z50Z1Z18Z1Z17Z1Z2Z1Z1Z1Z17Z1Z10Z2Z20Z1Z1Z1Z77Z1Z20Z1Z17Z1Z2Z1Z20Z1Z1Z155Z2Z1Z20Z1Z21Z1Z18Z1Z9Z1Z74Z1Z1Z1Z50Z1Z18Z1Z17Z2Z1Z2Z10Z2Z21Z1Z20Z1Z74Z2Z9Z1Z20Z1Z10Z2Z21Z1Z20Z1Z1Z1Z50Z1Z10Z2Z17Z1Z1Z1Z2Z1Z10Z2Z20Z1Z9Z1Z74Z1Z17Z1Z2Z1Z10Z2Z1Z155Z21Z2Z17Z1Z18Z1Z74Z1Z9Z1Z78Z1Z50Z1Z2Z1Z20Z1Z2Z1Z1Z2Z10Z2Z21Z1Z18Z1Z77Z1Z78Z1Z1Z1Z18Z1Z10Z2Z17Z1Z2Z1Z78Z1Z50Z1Z10Z2Z17Z1Z1Z1Z2Z1Z17Z1Z20Z1Z18Z1Z1Z1Z9Z1Z17Z1Z18Z1Z10Z2Z1Z155Z21Z1Z18Z1Z10Z2Z9Z1Z1Z1Z74Z1Z50Z1Z2Z1Z10Z2Z1Z2Z20Z1Z2Z1Z18Z1Z17Z1Z9Z1Z74Z1Z1Z1Z20Z2Z17Z1Z20Z1Z17Z1Z1Z1Z50Z1Z20Z2Z21Z1Z17Z1Z2Z1Z18Z2Z20Z1Z1Z1Z9Z1Z2Z1Z18Z1Z17Z2Z1Z155Z18Z1Z20Z1Z10Z2Z78Z1Z9Z1Z74Z1Z50Z1Z17Z1Z10Z2Z1Z2Z18Z1Z20Z1Z10Z2Z74Z1Z78Z1Z1Z1Z18Z1Z17Z1Z20Z1Z18Z1Z2Z1Z77Z1Z50Z1Z20Z1Z21Z2Z20Z1Z18Z1Z20Z2Z2Z1Z9Z1Z74Z1Z10Z2Z2Z1Z20Z1Z1Z155Z20Z2Z21Z2Z9Z1Z1Z1Z78Z1Z50Z1Z18Z1Z2Z1Z17Z1Z20Z1Z21Z1Z20Z1Z17Z1Z10Z2Z9Z1Z74Z1Z9Z1Z50Z1Z2Z1Z10Z2Z20Z1Z1Z1Z50Z1Z18Z1Z2Z1Z20Z1Z17Z1Z21Z1Z2Z1Z17Z1Z20Z1Z9Z1Z77Z1Z10Z2Z20Z1Z17Z1Z1Z155Z18Z2Z17Z1Z2Z1Z74Z2Z1Z1Z50Z1Z17Z1Z18Z1Z21Z1Z10Z2Z18Z1Z21Z2Z17Z1Z1Z1Z77Z1Z1Z1Z50Z1Z21Z1Z10Z2Z21Z1Z1Z1Z25Z1Z1Z2Z74Z1Z85Z1Z18Z2Z21Z1Z17Z1Z1Z1Z74Z1Z17Z1Z21Z1Z17Z1Z20Z1Z1Z155Z2Z1Z10Z2Z17Z1Z9Z2Z25Z1Z50Z1Z21Z1Z20Z1Z18Z1Z10Z2Z2Z1Z17Z1Z18Z1Z2Z1Z1Z1Z78Z1Z1Z1Z50Z1Z21Z1Z18Z1Z20Z1Z2Z1Z1Z1Z74Z1Z9Z1Z74Z1Z70Z1Z1Z1Z18Z1Z2Z1Z17Z1Z20Z1Z9Z2Z2Z1Z18Z1Z21Z1Z2Z1Z1Z155Z21Z1Z10Z2Z17Z1Z78Z1Z77Z1Z1Z1Z78Z1Z1Z1Z23Z1Z74Z1Z78Z2Z9Z2Z74Z1Z25Z1Z77Z1Z74Z1Z1Z1Z50Z1Z2Z1Z21Z2Z17Z1Z9Z1Z77Z1Z9Z1Z51Z3Z21Z1Z18Z1Z20Z2Z1Z1Z9Z1Z21Z1Z18Z1Z17Z2Z1Z155Z20Z2Z21Z2Z71Z1Z74Z1Z9Z2Z74Z1Z23Z1Z1Z1Z9Z2Z74Z1Z1Z3Z74Z1Z9Z1Z1Z1Z42Z1Z17Z2Z20Z1Z21Z1Z74Z1Z9Z1Z77Z1Z21Z1Z20Z1Z17Z1Z20Z1Z18Z1Z2Z1Z18Z1Z1Z1Z74Z1Z17Z1Z10Z2Z20Z1Z1Z155Z21Z1Z2Z1Z17Z1Z20Z1Z2Z1Z17Z3Z10Z2Z2Z1Z18Z1Z2Z2Z18Z1Z20Z1Z2Z1Z10Z2Z1Z1Z20Z2Z21Z1Z18Z2Z74Z1Z9Z1Z1Z1Z20Z1Z2Z2Z18Z2Z21Z2Z9Z1Z77Z1Z21Z1Z10Z2Z21Z1Z1Z155Z18Z2Z20Z1Z10Z2Z2Z1Z21Z1Z18Z1Z10Z2Z21Z2Z2Z1Z17Z1Z10Z2Z20Z1Z10Z2Z74Z1Z2Z1Z18Z2Z21Z1Z18Z1Z9Z1Z74Z1Z1Z1Z18Z2Z21Z2Z18Z1Z2Z1Z20Z1Z9Z1Z77Z1Z20Z1Z17Z1Z2Z1Z17Z1Z21Z1Z2Z1Z18Z1Z17Z1Z2Z1Z1Z150Z17Z2Z21Z1Z10Z2Z21Z1Z2Z1Z21Z1Z17Z1Z20Z2Z17Z1Z2Z1Z20Z1Z10Z2Z2Z2Z18Z1Z9Z1Z18Z1Z17Z1Z10Z2Z20Z1Z77Z1Z9Z1Z78Z1Z18Z1Z2Z1Z21Z1Z18Z1Z17Z1Z2Z1Z21Z1Z1Z1Z9Z1Z20Z2Z17Z1Z18Z2Z10Z2Z20Z1Z21Z1Z1Z165Z21Z1Z10Z2Z20Z1Z10Z2Z21Z1Z10Z2Z20Z1Z74Z1Z78Z1Z1Z1Z20Z1Z18Z1Z21Z1Z2Z1Z20Z1Z18Z2Z9Z1Z74Z1Z10Z2Z17Z1Z21Z1Z2Z1Z10Z2Z20Z1Z17Z1Z1Z165Z18Z1Z10Z2Z2Z1Z10Z2Z18Z2Z20Z1Z17Z1Z1Z1Z78Z1Z74Z1Z21Z2Z17Z2Z20Z2Z18Z1Z1Z1Z9Z1Z10Z2Z2Z1Z17Z1Z4Z1Z15Z1Z1Z1Z15Z1Z21Z1Z1Z171Z2Z2Z18Z1Z21Z1Z9Z1Z78Z1Z74Z1Z1Z1Z9Z1Z1Z1Z9Z1Z1Z1Z74Z1Z77Z1Z1Z2Z79Z4Z72Z1Z1Z1Z15Z1Z1Z1Z18Z1Z1Z171Z18Z1Z20Z1Z21Z1Z20Z1Z74Z1Z77Z1Z1Z1Z9Z1Z1Z1Z9Z1Z74Z1Z9Z1Z1Z2Z77Z1Z74Z1Z17Z1Z2Z1Z20Z1Z17Z1Z4Z1Z15Z1Z1Z1Z15Z1Z20Z1Z1Z171Z17Z1Z20Z1Z10Z2Z20Z1Z21Z4Z10Z2Z21Z1Z2Z1Z20Z1Z77Z1Z9Z1Z20Z1Z18Z1Z10Z2Z20Z1Z2Z2Z18Z1Z2Z1Z1Z171Z18Z1Z2Z1Z10Z2Z20Z1Z10Z2Z17Z1Z20Z1Z10Z2Z20Z1Z17Z1Z20Z1Z17Z1Z2Z1Z17Z1Z21Z1Z10Z2Z2Z1Z18Z1Z10Z2Z17Z1Z1Z171Z21Z1Z2Z2Z17Z1Z18Z1Z10Z2Z18Z2Z21Z1Z17Z1Z2Z1Z21Z1Z10Z2Z17Z1Z2Z1Z18Z1Z17Z1Z20Z1Z21Z1Z2Z1Z10Z2Z20Z1Z1Z180Z20Z1Z2Z1Z18Z2Z10Z2Z20Z1Z17Z1Z21Z1Z18Z1Z1Z32686ZZ1Z4Z0Z1Z3Z1Z1Z6Z0Z1Z3Z1Z1Z3Z0Z2Z1Z1Z0Z1Z3Z1Z1Z9Z0Z1Z3Z1Z1Z15Z0Z1Z1Z152Z2Z1Z1Z1Z0Z1Z3Z1Z1Z4Z2Z1Z1Z3Z0Z1Z3Z1Z1Z2Z2Z1Z1Z3Z0Z1Z3Z1Z1Z5Z2Z1Z1Z4Z0Z1Z3Z1Z1Z3Z0Z1Z3Z1Z1Z152Z0Z1Z3Z1Z1Z6Z2Z1Z1Z9Z2Z1Z1Z7Z2Z1Z1Z11Z2Z1Z0Z1Z1Z3Z2Z1Z1Z153Z2Z1Z1Z2Z0Z1Z3Z1Z2Z1Z1Z4Z0Z1Z1Z1Z0Z1Z1Z7Z0Z1Z3Z1Z1Z4Z0Z1Z1Z2Z3Z1Z1Z1Z0Z4Z1Z1Z0Z4Z1Z2Z0Z4Z1Z153Z0Z2Z1Z1Z3Z2Z0Z2Z1Z2Z0Z1Z1Z1Z0Z1Z3Z1Z1Z5Z2Z1Z1Z3Z3Z1Z1Z2Z3Z1Z2Z1Z1Z1Z0Z4Z1Z1Z0Z4Z1Z2Z0Z4Z1Z153Z3Z1Z1Z1Z0Z3Z2Z1Z3Z2Z1Z1Z0Z1Z1Z2Z2Z1Z1Z12Z0Z1Z3Z1Z2Z1Z0Z3Z3Z1Z1Z1Z0Z4Z1Z1Z3Z1Z0Z2Z3Z1Z0Z1Z1Z150Z0Z1Z3Z1Z1Z1Z0Z2Z1Z1Z0Z1Z1Z1Z0Z2Z2Z1Z3Z1Z0Z1Z1Z9Z3Z1Z2Z1Z1Z5Z2Z1Z1Z1Z0Z2Z1Z1Z2Z1Z1Z1Z0Z3Z3Z1Z1Z2Z0Z1Z1Z1Z2Z1Z0Z1Z1Z151Z2Z1Z1Z5Z0Z1Z3Z1Z1Z2Z0Z2Z1Z6Z0Z1Z3Z1Z1Z9Z0Z5Z1Z1Z0Z2Z1Z1Z2Z1Z1Z2Z0Z4Z1Z153Z0Z1Z3Z1Z1Z3Z2Z2Z1Z1Z0Z3Z3Z1Z1Z5Z2Z1Z1Z10Z0Z4Z1Z1Z0Z4Z1Z2Z0Z4Z1Z154Z2Z1Z1Z4Z0Z1Z3Z1Z1Z1Z0Z1Z1Z1Z2Z1Z1Z7Z2Z1Z3Z2Z1Z5Z2Z1Z0Z4Z1Z1Z0Z2Z3Z1Z0Z1Z1Z1Z3Z1Z0Z4Z1Z159Z0Z2Z1Z1Z0Z1Z1Z5Z0Z1Z3Z1Z1Z4Z2Z1Z1Z1Z0Z1Z3Z1Z1Z3Z0Z2Z3Z1Z0Z1Z1Z1Z0Z1Z1Z1Z2Z1Z0Z1Z1Z2Z0Z3Z3Z1Z1Z159Z0Z1Z1Z1Z0Z2Z1Z6Z2Z1Z1Z3Z3Z1Z1Z3Z2Z1Z1Z2Z0Z2Z1Z1Z2Z1Z0Z1Z1Z1Z0Z4Z1Z1Z2Z1Z0Z2Z1Z1Z2Z1Z1Z157Z0Z1Z3Z1Z1Z2Z0Z2Z1Z1Z0Z1Z3Z1Z1Z15Z0Z9Z1Z1Z0Z5Z1Z158Z2Z1Z3Z1Z1Z1Z0Z2Z1Z2Z2Z1Z1Z4Z0Z1Z3Z1Z1Z1Z2Z1Z1Z6Z2Z1Z0Z9Z1Z2Z0Z1Z3Z1Z0Z2Z1Z159Z2Z1Z1Z2Z0Z1Z1Z8Z2Z1Z1Z3Z0Z1Z1Z1Z0Z1Z3Z1Z1Z2Z0Z1Z1Z1Z0Z7Z1Z1Z2Z1Z1Z1Z2Z1Z0Z2Z1Z159Z0Z2Z1Z1Z0Z1Z1Z3Z0Z1Z3Z1Z1Z7Z0Z1Z1Z2Z2Z1Z1Z5Z2Z1Z1Z1Z0Z4Z1Z2Z0Z4Z1Z156Z0Z1Z3Z1Z1Z1Z2Z1Z1Z1Z0Z2Z1Z4Z2Z1Z1Z5Z3Z1Z1Z1Z0Z1Z1Z5Z0Z1Z2Z1Z0Z1Z1Z2Z0Z4Z1Z2Z0Z4Z1Z157Z2Z1Z1Z2Z3Z1Z1Z3Z2Z1Z0Z1Z1Z1Z0Z1Z3Z1Z0Z2Z1Z1Z3Z1Z1Z2Z0Z1Z1Z4Z3Z1Z0Z1Z1Z1Z3Z3Z0Z4Z1Z1Z2Z1Z0Z4Z1Z160Z0Z2Z3Z1Z0Z1Z2Z1Z1Z1Z3Z1Z2Z1Z0Z1Z1Z6Z0Z1Z1Z5Z3Z1Z2Z1Z1Z1Z0Z6Z1Z2Z0Z2Z3Z1Z0Z1Z1Z163Z0Z1Z3Z1Z1Z7Z0Z1Z3Z1Z1Z7Z2Z1Z1Z2Z0Z6Z1Z2Z0Z1Z1Z1Z2Z1Z0Z1Z1Z158Z0Z1Z3Z1Z1Z4Z2Z1Z1Z4Z0Z1Z3Z1Z1Z2Z2Z1Z1Z6Z3Z1Z1Z3Z0Z3Z1Z4Z2Z1Z0Z9Z1Z154Z2Z1Z1Z10Z2Z1Z1Z3Z2Z1Z1Z2Z0Z1Z3Z1Z1Z1Z0Z1Z3Z1Z2Z1Z1Z1Z0Z6Z1Z1Z0Z7Z3Z1Z0Z2Z1Z165Z0Z2Z3Z1Z1Z1Z0Z1Z3Z1Z0Z1Z1Z1Z2Z1Z1Z2Z2Z1Z1Z2Z0Z6Z1Z2Z0Z1Z3Z1Z0Z3Z1Z1Z2Z1Z0Z2Z1Z167Z2Z1Z1Z2Z2Z1Z0Z3Z1Z2Z0Z1Z1Z2Z0Z6Z1Z1Z3Z1Z1Z1Z2Z1Z0Z2Z2Z1Z1Z3Z0Z1Z1Z171Z0Z3Z1Z1Z2Z1Z1Z3Z0Z1Z1Z1Z3Z1Z1Z13Z0Z1Z1Z171Z0Z3Z1Z2Z2Z1Z1Z1Z0Z1Z1Z1Z0Z1Z1Z1Z3Z1Z1Z2Z0Z1Z1Z1Z0Z4Z2Z1Z1Z3Z0Z1Z1Z171Z0Z3Z3Z1Z1Z5Z0Z1Z3Z1Z0Z3Z3Z1Z0Z4Z3Z1Z0Z5Z1Z171Z0Z2Z1Z1Z2Z1Z0Z2Z3Z1Z0Z2Z1Z1Z2Z1Z0Z7Z1Z1Z2Z1Z0Z3Z3Z1Z0Z1Z1Z171Z0Z5Z1Z1Z2Z1Z0Z7Z3Z1Z0Z7Z1Z1Z2Z1Z0Z1Z1Z180Z0Z4Z1Z1Z2Z1Z0Z4Z1Z32686ZZB601Z0ZB3149Z0ZB3544Zg1v3s999999a99999ZB3348Zg1v3s999999a99999ZB3355Z0ZB613Z0ZB2973Z0ZB3539Zg1ZB1180Z0ZB3555Zy23xC2ZZ44Z1Z44Z1Z45Z0Z44Z0Z44Z0Z44Z2Z44Z0Z44Z1Z44Z0Z44Z1Z44Z3Z44Z1Z44Z1Z44Z1Z44Z1Z44Z0Z44Z0Z44Z0Z44Z0Z44Z0Z44Z2Z44Z2Z44Z2Z44Z2Z44Z2Z44Z2Z44Z1Z44Z1Z44Z1Z44Z2Z44Z2Z44Z0Z44Z2Z44Z1Z44Z3Z44Z1Z44Z2Z44Z1Z44Z1Z44Z0Z44Z2Z44Z3Z44Z2Z44Z1ZZ37Z20</t>
  </si>
  <si>
    <t>Falling Apart [HARD] (H6)</t>
  </si>
  <si>
    <t>1242493160Z18Z1Z20Z2Z10Z2Z17Z1Z18Z1Z2Z1Z21Z1Z2Z2Z68Z1Z20Z1Z10Z2Z20Z1Z10Z2Z20Z1Z2Z2Z20Z1Z2Z37Z10Z2Z17Z5Z10Z2Z17Z4Z10Z2Z17Z4Z20Z1Z2Z5Z15Z3Z2Z41Z1Z32Z7Z1Z10Z4Z20Z1Z68Z2Z21Z1Z68Z3Z20Z1Z2Z2Z20Z1Z10Z2Z20Z1Z10Z2Z20Z1Z80Z2Z79Z1Z2Z1Z7Z6Z2Z23Z10Z2Z2Z2Z10Z2Z17Z1Z10Z2Z20Z1Z18Z1Z10Z2Z20Z1Z2Z2Z17Z1Z10Z2Z17Z1Z79Z2Z80Z3Z20Z3Z2Z1Z1Z3Z2Z41Z1Z33Z10Z2Z2Z3Z7Z3Z21Z2Z5Z1Z20Z1Z9Z1Z7Z4Z20Z1Z10Z2Z2Z1Z10Z2Z79Z2Z1Z6Z13Z1Z2Z19Z10Z2Z2Z1Z10Z2Z2Z4Z9Z1Z10Z2Z20Z1Z2Z2Z21Z2Z2Z1Z7Z3Z2Z1Z21Z1Z73Z1Z21Z3Z2Z5Z1Z3Z2Z41Z1Z33Z9Z2Z76Z1Z9Z1Z7Z1Z78Z1Z34Z1Z77Z1Z9Z3Z20Z1Z9Z1Z1Z3Z12Z1Z11Z1Z25Z1Z9Z2Z10Z2Z2Z1Z7Z1Z1Z6Z2Z15Z15Z1Z9Z1Z15Z1Z2Z2Z10Z2Z9Z3Z7Z1Z77Z1Z1Z1Z2Z1Z1Z1Z9Z3Z1Z2Z23Z1Z1Z1Z15Z1Z1Z5Z69Z1Z21Z1Z18Z2Z17Z3Z2Z2Z9Z1Z1Z1Z9Z1Z2Z8Z1Z71Z77Z1Z34Z1Z78Z1Z1Z2Z9Z1Z20Z1Z9Z1Z1Z5Z41Z1Z1Z2Z4Z1Z9Z2Z1Z7Z2Z15Z9Z1Z15Z1Z9Z1Z21Z2Z2Z2Z9Z1Z1Z3Z15Z1Z1Z1Z9Z1Z1Z1Z15Z1Z1Z4Z7Z1Z1Z2Z32Z3Z1Z3Z21Z1Z18Z2Z20Z1Z2Z4Z9Z1Z1Z1Z9Z1Z2Z19Z1Z62Z78Z1Z34Z1Z77Z1Z9Z1Z20Z1Z9Z1Z1Z1Z15Z1Z1Z2Z15Z1Z34Z1Z1Z2Z15Z1Z1Z9Z13Z1Z2Z14Z15Z1Z9Z1Z15Z1Z79Z1Z82Z1Z21Z2Z9Z1Z1Z9Z15Z1Z1Z5Z2Z2Z21Z1Z9Z1Z1Z1Z9Z1Z21Z1Z20Z1Z2Z1Z7Z3Z2Z2Z9Z1Z1Z1Z9Z1Z2Z2Z7Z3Z2Z14Z1Z63Z34Z1Z1Z2Z9Z1Z1Z6Z9Z1Z41Z1Z40Z1Z34Z1Z41Z1Z1Z8Z13Z1Z2Z3Z17Z1Z21Z1Z2Z7Z21Z1Z2Z4Z21Z1Z82Z1Z79Z2Z1Z4Z41Z1Z1Z11Z2Z1Z80Z1Z21Z1Z78Z1Z1Z1Z9Z1Z21Z1Z2Z1Z68Z1Z19Z1Z15Z1Z19Z1Z68Z2Z19Z1Z1Z1Z19Z1Z68Z2Z19Z1Z15Z1Z19Z1Z68Z1Z2Z1Z21Z1Z2Z11Z1Z61Z7Z1Z9Z1Z77Z1Z1Z1Z15Z1Z1Z7Z40Z1Z1Z1Z41Z1Z78Z1Z15Z1Z1Z8Z2Z2Z17Z1Z2Z2Z21Z1Z2Z1Z18Z1Z68Z1Z18Z1Z68Z1Z18Z1Z68Z1Z21Z1Z68Z1Z18Z1Z68Z1Z18Z1Z68Z1Z21Z3Z1Z3Z41Z1Z1Z12Z2Z1Z80Z1Z2Z1Z1Z2Z9Z1Z68Z3Z34Z3Z68Z2Z34Z3Z68Z2Z34Z3Z68Z1Z20Z2Z10Z2Z2Z9Z1Z61Z3Z1Z2Z1Z1Z3Z15Z2Z1Z5Z34Z1Z41Z1Z1Z11Z17Z1Z10Z2Z2Z2Z44Z1Z2Z2Z68Z1Z2Z1Z68Z1Z2Z1Z68Z1Z44Z1Z68Z1Z2Z1Z68Z1Z2Z1Z68Z1Z2Z3Z9Z1Z1Z5Z78Z1Z7Z2Z77Z1Z1Z6Z21Z1Z80Z1Z2Z1Z41Z3Z16Z1Z25Z1Z41Z1Z9Z3Z41Z1Z11Z1Z9Z3Z11Z1Z41Z1Z9Z3Z41Z1Z9Z2Z10Z2Z2Z4Z42Z1Z2Z13Z1Z63Z15Z1Z77Z1Z41Z1Z1Z1Z40Z1Z1Z2Z15Z1Z1Z6Z13Z1Z10Z2Z2Z1Z9Z1Z1Z1Z9Z1Z1Z7Z9Z4Z1Z1Z83Z1Z15Z1Z2Z1Z9Z1Z1Z2Z41Z1Z1Z3Z9Z2Z1Z7Z21Z1Z79Z1Z2Z1Z41Z1Z71Z1Z41Z1Z1Z2Z40Z1Z4Z1Z17Z1Z4Z4Z17Z1Z4Z4Z17Z1Z4Z1Z40Z1Z1Z2Z78Z1Z9Z1Z13Z1Z2Z3Z15Z1Z2Z13Z1Z66Z40Z1Z34Z1Z15Z1Z1Z1Z3Z1Z4Z6Z2Z3Z18Z1Z9Z1Z1Z5Z7Z2Z1Z2Z4Z4Z9Z1Z18Z1Z15Z1Z2Z1Z9Z1Z1Z1Z41Z1Z1Z13Z2Z1Z79Z1Z2Z1Z41Z3Z1Z3Z71Z1Z41Z1Z1Z4Z41Z1Z1Z4Z41Z1Z71Z1Z1Z1Z9Z1Z1Z2Z15Z1Z10Z2Z2Z2Z1Z1Z2Z13Z1Z68Z41Z1Z1Z1Z7Z1Z15Z1Z34Z5Z40Z1Z78Z1Z9Z1Z25Z1Z1Z3Z7Z1Z4Z1Z12Z1Z1Z1Z15Z1Z1Z1Z45Z1Z9Z1Z77Z1Z83Z1Z1Z1Z9Z1Z2Z1Z24Z1Z23Z1Z12Z1Z1Z15Z9Z1Z1Z1Z9Z1Z1Z6Z71Z1Z1Z11Z71Z1Z9Z1Z3Z1Z9Z1Z1Z1Z78Z1Z10Z2Z2Z2Z34Z1Z2Z17Z1Z66Z3Z1Z7Z4Z4Z1Z7Z1Z3Z1Z9Z1Z1Z3Z45Z1Z1Z2Z11Z1Z1Z1Z78Z1Z4Z3Z77Z1Z1Z1Z2Z1Z4Z1Z7Z1Z20Z1Z24Z1Z23Z1Z12Z1Z41Z1Z1Z23Z71Z1Z1Z11Z71Z1Z1Z1Z77Z1Z1Z3Z9Z1Z25Z1Z11Z1Z9Z1Z1Z1Z9Z1Z2Z30Z1Z52Z9Z1Z1Z6Z9Z1Z1Z2Z22Z1Z1Z2Z22Z1Z1Z3Z12Z1Z77Z1Z9Z2Z22Z1Z1Z1Z78Z1Z1Z2Z18Z1Z24Z1Z23Z1Z12Z1Z1Z36Z71Z1Z1Z6Z9Z1Z1Z4Z2Z30Z1Z70Z11Z1Z1Z1Z15Z1Z1Z2Z20Z1Z1Z1Z15Z1Z59Z1Z9Z1Z18Z1Z25Z1Z1Z36Z71Z1Z1Z5Z9Z1Z3Z1Z9Z1Z1Z2Z19Z1Z2Z30Z1Z75Z20Z1Z1Z1Z15Z1Z9Z3Z1Z44Z9Z1Z1Z3Z16Z1Z2Z19Z9Z4Z2Z4Z10Z2Z2Z3Z1Z66Z4Z3Z1Z4Z18Z1Z20Z4Z18Z1Z9Z1Z1Z48Z74Z1Z9Z3Z58Z1Z78Z1Z9Z2Z4Z1Z7Z5Z79Z1Z7Z3Z80Z1Z1Z4Z2Z1Z10Z2Z17Z1Z10Z2Z20Z1Z2Z2Z1Z66Z85Z1Z9Z1Z1Z5Z9Z6Z1Z47Z9Z1Z1Z4Z15Z1Z7Z1Z78Z1Z1Z2Z4Z1Z1Z4Z9Z1Z79Z1Z1Z2Z9Z1Z79Z1Z1Z4Z2Z1Z10Z2Z2Z1Z20Z1Z17Z1Z20Z1Z2Z2Z1Z67Z9Z1Z1Z57Z9Z1Z3Z1Z1Z2Z7Z1Z2Z3Z7Z1Z1Z5Z4Z1Z1Z1Z9Z1Z79Z1Z23Z1Z15Z1Z9Z1Z81Z1Z7Z1Z15Z1Z1Z2Z5Z1Z21Z1Z13Z1Z2Z6Z1Z66Z4Z3Z1Z35Z73Z13Z1Z9Z9Z1Z1Z3Z78Z1Z9Z1Z7Z1Z77Z1Z1Z5Z15Z1Z1Z2Z9Z1Z77Z1Z1Z2Z78Z1Z77Z1Z1Z4Z9Z1Z1Z1Z21Z1Z5Z1Z63Z1Z5Z1Z13Z1Z2Z1Z1Z147Z23Z1Z1Z5Z5Z1Z2Z1Z1Z4Z2Z1Z1Z132Z15Z1Z1Z10Z34Z1Z15Z1Z1Z2Z7Z1Z15Z1Z1Z3Z2Z1Z4Z1Z9Z1Z1Z4Z2Z1Z1Z143Z77Z1Z1Z8Z68Z1Z4Z1Z9Z5Z2Z1Z1Z148Z7Z2Z10Z2Z68Z4Z20Z2Z17Z1Z2Z1Z1Z148Z2Z1Z20Z1Z10Z2Z21Z1Z68Z1Z17Z1Z21Z2Z18Z1Z17Z2Z1Z148Z2Z1Z21Z1Z2Z1Z20Z1Z21Z1Z18Z1Z17Z2Z10Z2Z2Z2Z1Z148Z18Z1Z21Z1Z20Z3Z17Z3Z10Z2Z2Z2Z1Z148Z17Z1Z21Z1Z17Z1Z10Z2Z2Z2Z20Z1Z21Z1Z2Z3Z1Z148Z17Z3Z10Z2Z2Z7Z1Z15865ZZ0Z4Z3Z1Z0Z8Z1Z1Z2Z1Z0Z2Z3Z1Z0Z42Z3Z1Z1Z5Z0Z1Z3Z1Z1Z4Z0Z1Z3Z1Z1Z4Z0Z6Z1Z3Z0Z73Z1Z1Z0Z1Z3Z1Z1Z1Z2Z1Z0Z1Z1Z1Z3Z1Z0Z1Z1Z1Z3Z1Z2Z1Z0Z4Z1Z1Z2Z1Z0Z2Z3Z1Z0Z1Z1Z2Z0Z2Z1Z6Z3Z1Z0Z23Z3Z1Z0Z2Z1Z1Z2Z1Z1Z1Z0Z1Z3Z1Z1Z3Z2Z1Z1Z1Z0Z2Z1Z2Z2Z1Z1Z6Z0Z4Z1Z3Z0Z74Z1Z1Z2Z1Z0Z3Z1Z3Z0Z2Z1Z1Z0Z1Z1Z5Z0Z1Z1Z1Z2Z1Z1Z1Z0Z1Z3Z1Z0Z2Z1Z1Z0Z6Z3Z3Z0Z17Z3Z1Z0Z1Z1Z1Z2Z1Z0Z4Z1Z2Z2Z1Z1Z1Z0Z5Z1Z6Z0Z8Z1Z3Z0Z74Z1Z5Z0Z1Z1Z1Z2Z1Z1Z2Z0Z2Z2Z1Z1Z9Z2Z1Z0Z1Z1Z2Z0Z5Z3Z3Z0Z12Z1Z3Z0Z2Z1Z1Z2Z1Z1Z6Z0Z2Z1Z3Z0Z2Z1Z1Z0Z1Z1Z2Z0Z4Z1Z1Z0Z3Z1Z5Z2Z1Z0Z2Z1Z8Z0Z69Z1Z2Z0Z1Z3Z1Z2Z1Z1Z1Z0Z3Z2Z1Z0Z5Z2Z1Z1Z5Z0Z7Z3Z4Z0Z11Z2Z1Z1Z1Z0Z5Z2Z1Z0Z2Z1Z2Z0Z1Z1Z1Z0Z1Z1Z1Z0Z4Z1Z1Z0Z2Z1Z6Z0Z4Z1Z4Z2Z1Z0Z2Z1Z19Z0Z60Z1Z1Z0Z2Z1Z1Z2Z1Z0Z2Z2Z1Z0Z1Z1Z2Z0Z1Z1Z5Z0Z9Z1Z1Z3Z3Z0Z11Z1Z1Z3Z1Z1Z1Z0Z4Z2Z1Z0Z2Z1Z4Z0Z3Z1Z1Z0Z4Z1Z4Z2Z1Z1Z1Z0Z3Z1Z6Z2Z1Z1Z1Z0Z1Z1Z19Z0Z62Z1Z1Z0Z1Z1Z3Z0Z1Z1Z1Z0Z1Z1Z1Z0Z2Z1Z1Z0Z1Z2Z1Z1Z1Z0Z9Z1Z1Z3Z3Z0Z2Z3Z7Z0Z1Z3Z4Z0Z1Z2Z1Z0Z6Z3Z1Z0Z10Z1Z4Z2Z1Z1Z1Z0Z2Z1Z1Z0Z2Z1Z1Z0Z4Z1Z1Z0Z4Z1Z1Z0Z2Z1Z1Z0Z1Z1Z11Z0Z61Z3Z2Z1Z1Z0Z1Z1Z3Z0Z4Z1Z3Z2Z1Z1Z2Z0Z8Z3Z2Z0Z1Z3Z2Z0Z1Z3Z1Z0Z18Z2Z1Z1Z1Z0Z2Z1Z3Z0Z5Z1Z5Z0Z2Z1Z1Z3Z1Z2Z1Z1Z3Z2Z2Z1Z3Z2Z2Z1Z3Z2Z1Z0Z3Z3Z1Z1Z9Z0Z61Z3Z2Z0Z3Z1Z2Z0Z5Z1Z1Z0Z2Z1Z1Z0Z11Z3Z3Z1Z1Z3Z2Z2Z1Z3Z1Z2Z1Z3Z1Z2Z1Z1Z1Z2Z1Z3Z1Z2Z1Z3Z1Z2Z1Z0Z3Z2Z1Z0Z2Z1Z1Z0Z3Z3Z2Z2Z1Z0Z5Z1Z6Z0Z1Z2Z1Z1Z1Z3Z4Z1Z2Z3Z3Z1Z1Z0Z1Z3Z3Z2Z1Z1Z3Z2Z1Z1Z18Z0Z63Z1Z2Z0Z2Z1Z1Z0Z2Z1Z1Z0Z7Z1Z1Z2Z1Z3Z1Z2Z1Z1Z3Z0Z1Z1Z3Z0Z2Z1Z5Z3Z1Z1Z1Z0Z1Z2Z1Z0Z2Z3Z1Z0Z3Z1Z2Z0Z6Z1Z4Z2Z1Z1Z1Z0Z3Z3Z1Z1Z13Z0Z2Z1Z3Z0Z1Z1Z17Z0Z66Z2Z1Z3Z1Z1Z3Z3Z9Z0Z1Z2Z1Z1Z7Z0Z1Z1Z1Z3Z4Z0Z2Z1Z1Z0Z1Z2Z1Z0Z1Z1Z1Z0Z12Z1Z4Z2Z1Z3Z2Z0Z1Z1Z1Z0Z1Z1Z1Z0Z5Z3Z1Z0Z4Z1Z2Z0Z1Z3Z1Z0Z2Z1Z1Z0Z1Z3Z1Z1Z16Z0Z67Z1Z1Z0Z1Z1Z1Z0Z1Z1Z1Z0Z1Z2Z1Z0Z1Z2Z1Z0Z1Z3Z1Z1Z9Z0Z1Z1Z1Z0Z1Z1Z3Z3Z1Z1Z1Z0Z2Z2Z1Z0Z1Z2Z1Z1Z2Z0Z13Z1Z1Z0Z1Z1Z1Z0Z6Z1Z2Z0Z10Z1Z1Z0Z2Z2Z1Z0Z2Z1Z1Z2Z1Z1Z20Z0Z65Z1Z9Z2Z1Z0Z1Z1Z1Z0Z1Z1Z5Z0Z1Z3Z3Z2Z1Z0Z2Z1Z2Z0Z1Z2Z1Z0Z1Z2Z2Z0Z23Z1Z2Z0Z10Z1Z1Z0Z1Z1Z1Z0Z2Z1Z5Z0Z1Z1Z31Z0Z52Z1Z1Z0Z6Z1Z1Z0Z2Z3Z1Z0Z2Z3Z1Z0Z2Z1Z6Z0Z1Z1Z3Z0Z1Z2Z1Z0Z1Z2Z1Z1Z1Z0Z35Z1Z1Z0Z6Z3Z1Z0Z4Z1Z30Z0Z70Z1Z1Z0Z1Z1Z2Z0Z2Z1Z3Z0Z2Z2Z1Z0Z36Z1Z1Z0Z6Z1Z1Z2Z1Z0Z1Z1Z32Z0Z76Z1Z2Z3Z3Z0Z1Z1Z1Z0Z42Z1Z1Z0Z3Z3Z1Z1Z27Z0Z1Z3Z1Z1Z3Z0Z66Z3Z3Z0Z10Z2Z1Z1Z2Z0Z45Z1Z9Z0Z1Z1Z5Z3Z1Z1Z9Z0Z1Z3Z1Z0Z1Z1Z1Z2Z1Z0Z1Z1Z2Z0Z66Z1Z2Z0Z5Z1Z6Z0Z25Z1Z13Z0Z9Z3Z1Z0Z1Z1Z4Z3Z2Z0Z3Z1Z1Z0Z1Z1Z2Z0Z1Z3Z1Z1Z1Z0Z2Z3Z1Z1Z6Z2Z1Z1Z1Z0Z3Z1Z2Z0Z67Z3Z1Z1Z1Z0Z57Z1Z1Z0Z3Z1Z3Z2Z1Z0Z4Z1Z1Z2Z1Z0Z2Z3Z1Z0Z1Z1Z1Z0Z1Z3Z1Z2Z1Z1Z2Z0Z3Z1Z7Z0Z66Z1Z3Z0Z35Z3Z13Z0Z9Z1Z1Z0Z3Z1Z4Z0Z5Z1Z1Z0Z2Z1Z6Z0Z3Z1Z3Z0Z1Z1Z2Z0Z1Z1Z2Z0Z26Z1Z1Z0Z113Z1Z1Z0Z2Z1Z1Z0Z9Z2Z1Z1Z3Z0Z2Z1Z1Z0Z132Z1Z1Z0Z9Z1Z1Z0Z1Z1Z1Z0Z1Z1Z1Z2Z1Z1Z1Z0Z3Z2Z2Z1Z1Z0Z1Z1Z1Z0Z2Z1Z1Z0Z136Z1Z3Z0Z4Z1Z1Z0Z2Z1Z2Z0Z5Z2Z1Z3Z5Z1Z1Z0Z136Z1Z3Z0Z8Z1Z1Z3Z2Z0Z1Z3Z1Z2Z1Z0Z1Z1Z1Z3Z1Z0Z3Z3Z1Z0Z136Z1Z1Z0Z10Z1Z1Z0Z1Z3Z1Z1Z1Z2Z1Z3Z1Z2Z1Z0Z1Z3Z2Z0Z149Z1Z2Z0Z1Z3Z1Z2Z1Z3Z2Z0Z4Z3Z3Z0Z146Z1Z2Z0Z1Z3Z4Z0Z3Z1Z1Z2Z1Z3Z2Z0Z146Z1Z2Z0Z1Z3Z1Z0Z2Z3Z1Z2Z1Z3Z6Z0Z146Z1Z2Z0Z3Z1Z1Z2Z2Z3Z6Z0Z15865ZZB1382Zy40ZB396Zg1d30a20s20ZB484Z0ZB500Z0ZB1796Z0ZB1806Zh0d0ZB1814Zv2s0ZB1974Zv2s0ZB2134Zv2s0ZB1973Zd999999999999999999ZB2133Zd999999999999999999ZB1813Zd999999999999999999ZB2295Z0ZB548Zv3s0ZB1358Z0ZB3132Zg2v3h0d9999999999999999999999999999s30a1000ZB3131Zg2v3h0d9999999999999999999999999999s30a1000ZB3130Zg2v3h0d9999999999999999999999999999s30a1000ZB3129Zg2v3h0d9999999999999999999999999999s30a1000ZB3128Zg2v3h0d9999999999999999999999999999s30a1000ZB3127Zg2v3h0d9999999999999999999999999999s30a1000ZB3126Zg2v3h0d9999999999999999999999999999s30a1000ZB3125Zg2v3h0d9999999999999999999999999999s30a1000ZB3124Zg2v3h0d9999999999999999999999999999s30a1000ZB3123Zg2v3h0d9999999999999999999999999999s30a1000ZB3122Zg2v3h0d9999999999999999999999999999s30a1000ZB3121Zg2v3h0d9999999999999999999999999999s30a1000ZB3120Zg2v3h0d9999999999999999999999999999s30a1000ZB1680Zg2ZB1840Zg2ZB2000Zg2ZB1692Zg2ZB1852Zg2ZB2012Zg2ZB2172Zg2ZB2332Zg2ZB1045Zg3x100ZB1047Zg3xC100ZB1042Zg3xC100ZB1052Zg3xC100ZB1050Zg3x100ZB1040Zg3x100ZB2019Z0ZB1515Zg1ZB3323Zv4s0ZB2999Zv3s0ZB1958Zh0d0ZZ4Z3Z3Z3Z1Z2Z1Z1Z1Z3Z0Z0Z0Z0ZC1Z1ZC2Z0ZC1Z3ZC1Z3ZC1Z3ZC1Z1Z0Z1Z1Z1Z1Z1Z1Z1Z2Z2Z2Z1Z1Z2Z0Z1ZC3Z3ZC1Z3ZC3Z3ZC1Z3ZC3Z3Z0Z0Z11Z0Z11Z1Z11Z0Z9Z1Z10Z2Z12Z2Z12Z1Z11Z2Z11Z1Z12Z1Z10Z1Z9Z1Z11Z2Z12Z1Z12Z1Z8Z1Z5Z1Z2Z1Z1Z2Z4Z3Z0Z1Z0Z0Z0Z2Z4Z3Z0Z0Z2Z3Z0Z1Z2Z2Z1Z1Z1Z0Z2Z2Z6Z2Z8Z1Z6Z2Z7Z1Z8Z2Z9Z0Z7Z1Z11Z3Z6Z2Z8Z1Z7Z0Z8Z2Z9Z0Z9Z1Z8Z1Z10Z1Z13Z2Z14Z2Z14Z1Z13Z0Z14Z1Z15Z0Z18Z2Z19Z1Z18Z0Z18Z1Z19Z1Z19Z1Z19Z3Z18Z3Z20Z3Z18Z1Z19Z2Z22Z3Z19Z0Z19Z1Z18Z0Z20Z2Z22Z1Z23Z1Z27Z2Z23Z0Z26Z1Z24Z0ZZ40Z10</t>
  </si>
  <si>
    <t>Cloudless Night (CN)</t>
  </si>
  <si>
    <t>https://scratch.mit.edu/projects/967325302</t>
  </si>
  <si>
    <t>1242849196Z18Z1Z17Z1Z2Z1Z18Z1Z17Z1Z21Z1Z20Z1Z21Z1Z2Z1Z17Z1Z18Z1Z2Z1Z18Z1Z2Z1Z17Z1Z21Z1Z18Z1Z2Z1Z18Z1Z20Z1Z21Z1Z2Z1Z18Z1Z21Z1Z18Z1Z17Z2Z21Z1Z2Z1Z21Z1Z20Z1Z2Z1Z18Z1Z2Z1Z21Z1Z18Z1Z20Z1Z18Z1Z2Z1Z20Z1Z17Z1Z20Z1Z2Z1Z18Z1Z17Z1Z21Z1Z9Z1Z1Z4Z9Z1Z2Z1Z17Z1Z1Z11Z9Z1Z17Z1Z18Z1Z20Z1Z17Z1Z20Z1Z2Z1Z17Z1Z21Z1Z18Z1Z20Z1Z18Z1Z2Z1Z20Z1Z21Z1Z17Z1Z18Z1Z17Z1Z21Z1Z20Z1Z21Z1Z17Z1Z20Z1Z81Z6Z21Z1Z2Z101Z20Z1Z21Z1Z20Z1Z21Z1Z20Z1Z2Z1Z18Z1Z17Z1Z20Z1Z18Z1Z21Z1Z17Z1Z20Z1Z21Z1Z20Z1Z18Z1Z17Z1Z20Z1Z2Z1Z21Z1Z80Z1Z18Z1Z20Z1Z17Z1Z20Z1Z2Z1Z21Z1Z20Z1Z18Z1Z17Z1Z21Z1Z18Z1Z20Z1Z21Z1Z17Z1Z2Z1Z17Z1Z21Z1Z20Z1Z17Z1Z2Z1Z21Z1Z17Z1Z21Z1Z20Z1Z17Z1Z9Z1Z1Z4Z9Z1Z21Z1Z18Z1Z1Z11Z9Z1Z18Z1Z20Z1Z21Z1Z18Z1Z17Z1Z21Z1Z20Z1Z17Z1Z21Z1Z17Z1Z21Z1Z17Z1Z21Z1Z18Z1Z2Z1Z21Z1Z20Z1Z17Z1Z18Z1Z20Z1Z18Z1Z32Z1Z1Z1Z25Z1Z24Z1Z1Z1Z24Z1Z85Z1Z20Z1Z2Z102Z18Z1Z17Z1Z2Z1Z21Z1Z20Z1Z17Z1Z21Z1Z17Z1Z20Z1Z33Z1Z18Z1Z17Z1Z18Z1Z2Z1Z21Z1Z2Z1Z17Z1Z21Z1Z20Z1Z81Z1Z20Z1Z21Z1Z2Z1Z18Z2Z20Z1Z17Z1Z2Z1Z18Z1Z20Z1Z2Z1Z21Z1Z17Z1Z21Z1Z20Z1Z2Z1Z18Z1Z2Z1Z21Z1Z18Z1Z20Z1Z18Z1Z17Z1Z18Z1Z2Z1Z9Z1Z1Z4Z9Z1Z17Z1Z20Z1Z1Z11Z83Z1Z2Z1Z17Z1Z2Z1Z20Z1Z18Z1Z20Z1Z18Z1Z21Z1Z17Z1Z18Z1Z2Z1Z20Z1Z18Z1Z20Z1Z18Z1Z17Z1Z2Z1Z18Z1Z21Z1Z17Z1Z33Z1Z32Z1Z23Z2Z7Z3Z23Z1Z18Z1Z2Z102Z21Z1Z2Z1Z76Z1Z78Z1Z24Z1Z1Z1Z7Z1Z78Z1Z77Z1Z25Z1Z1Z1Z7Z1Z20Z1Z21Z1Z18Z1Z20Z1Z18Z1Z20Z1Z17Z1Z81Z1Z21Z1Z17Z1Z20Z1Z21Z1Z17Z1Z2Z1Z18Z1Z21Z1Z20Z1Z2Z1Z21Z1Z2Z1Z18Z1Z20Z1Z18Z1Z21Z1Z20Z1Z21Z1Z20Z1Z17Z1Z18Z1Z2Z1Z21Z3Z9Z1Z1Z4Z9Z1Z2Z1Z21Z1Z1Z8Z78Z1Z7Z1Z77Z1Z7Z1Z20Z1Z21Z1Z18Z1Z21Z1Z20Z1Z21Z1Z17Z1Z18Z1Z20Z1Z17Z1Z21Z1Z18Z1Z21Z1Z17Z1Z21Z1Z20Z1Z18Z1Z21Z1Z18Z1Z74Z1Z9Z2Z77Z1Z78Z1Z7Z2Z21Z1Z77Z1Z21Z1Z1Z101Z18Z1Z20Z1Z17Z1Z83Z1Z78Z2Z77Z1Z22Z1Z9Z1Z83Z1Z22Z1Z1Z2Z74Z1Z4Z1Z13Z1Z20Z1Z79Z3Z81Z1Z20Z1Z18Z1Z2Z1Z18Z1Z20Z1Z18Z1Z20Z1Z18Z1Z21Z1Z20Z1Z18Z1Z17Z1Z20Z1Z18Z1Z2Z1Z17Z1Z18Z1Z20Z1Z18Z1Z2Z1Z20Z1Z17Z1Z21Z1Z80Z2Z1Z5Z9Z1Z17Z1Z20Z1Z1Z9Z9Z1Z77Z1Z17Z1Z21Z1Z20Z1Z17Z1Z2Z1Z17Z1Z2Z1Z18Z1Z20Z1Z21Z1Z2Z1Z17Z1Z20Z1Z18Z1Z21Z1Z20Z1Z2Z1Z20Z1Z17Z1Z2Z1Z9Z1Z1Z1Z74Z1Z8Z1Z1Z2Z63Z1Z33Z1Z1Z1Z20Z1Z1Z101Z17Z1Z18Z1Z20Z1Z21Z1Z17Z1Z79Z1Z13Z1Z2Z1Z17Z1Z20Z1Z2Z1Z13Z1Z9Z1Z1Z3Z81Z1Z79Z1Z18Z1Z21Z1Z17Z1Z2Z1Z21Z1Z20Z1Z21Z1Z17Z1Z21Z1Z17Z1Z20Z1Z18Z1Z21Z1Z2Z1Z18Z1Z2Z1Z21Z1Z17Z1Z21Z1Z20Z1Z17Z1Z20Z1Z17Z1Z2Z1Z18Z1Z21Z1Z80Z2Z1Z5Z9Z1Z18Z1Z2Z1Z1Z3Z4Z2Z1Z4Z8Z1Z42Z1Z2Z1Z17Z1Z18Z1Z20Z1Z17Z1Z20Z1Z18Z1Z21Z1Z2Z1Z18Z1Z17Z1Z18Z1Z21Z1Z17Z1Z20Z1Z21Z1Z18Z1Z17Z1Z21Z1Z20Z1Z9Z1Z74Z1Z1Z2Z74Z1Z1Z2Z83Z1Z1Z1Z2Z1Z1Z101Z21Z1Z2Z1Z17Z1Z20Z1Z2Z1Z79Z1Z21Z1Z20Z1Z18Z1Z21Z1Z18Z1Z21Z1Z17Z1Z7Z1Z1Z1Z9Z1Z20Z1Z21Z1Z2Z1Z20Z1Z2Z1Z18Z1Z20Z1Z18Z1Z20Z1Z2Z1Z18Z1Z33Z1Z21Z1Z17Z1Z83Z2Z20Z1Z17Z1Z20Z1Z18Z1Z17Z1Z2Z1Z21Z1Z18Z1Z20Z1Z18Z1Z2Z1Z21Z3Z9Z1Z1Z4Z9Z1Z20Z1Z21Z1Z1Z3Z15Z2Z1Z3Z83Z1Z9Z1Z7Z1Z18Z1Z21Z1Z20Z1Z17Z1Z21Z1Z81Z1Z80Z1Z17Z1Z21Z1Z20Z1Z21Z1Z33Z1Z20Z1Z21Z1Z18Z1Z2Z1Z17Z1Z20Z1Z18Z1Z17Z1Z9Z1Z8Z1Z1Z3Z74Z1Z1Z3Z17Z1Z1Z101Z17Z1Z4Z2Z13Z1Z4Z1Z25Z1Z17Z1Z5Z2Z1Z1Z17Z1Z20Z1Z21Z1Z2Z1Z40Z1Z77Z1Z7Z1Z42Z1Z7Z1Z17Z1Z18Z1Z21Z1Z2Z1Z17Z1Z18Z1Z2Z1Z7Z1Z25Z1Z1Z1Z81Z1Z79Z2Z81Z1Z80Z1Z18Z1Z21Z1Z18Z1Z21Z1Z17Z1Z2Z1Z21Z1Z17Z1Z20Z1Z2Z1Z18Z1Z17Z1Z9Z1Z1Z5Z80Z2Z1Z3Z15Z2Z1Z3Z83Z1Z9Z1Z7Z1Z21Z1Z17Z1Z2Z1Z18Z1Z20Z1Z81Z1Z80Z1Z18Z1Z20Z1Z21Z1Z74Z1Z9Z2Z7Z1Z17Z1Z20Z1Z21Z1Z17Z1Z20Z1Z2Z1Z9Z1Z1Z1Z74Z1Z1Z1Z8Z1Z1Z4Z18Z1Z1Z101Z18Z1Z1Z1Z9Z1Z7Z1Z71Z2Z20Z1Z1Z1Z5Z1Z1Z1Z23Z1Z79Z3Z26Z1Z22Z1Z1Z1Z8Z1Z1Z1Z9Z2Z83Z1Z7Z1Z83Z1Z9Z2Z1Z1Z8Z1Z1Z1Z18Z1Z83Z2Z21Z1Z2Z1Z20Z1Z17Z1Z2Z1Z17Z1Z20Z1Z17Z1Z20Z1Z21Z1Z2Z1Z18Z1Z20Z1Z2Z1Z9Z1Z1Z4Z9Z1Z20Z1Z18Z1Z1Z8Z83Z1Z9Z1Z7Z1Z2Z1Z20Z1Z7Z2Z17Z1Z81Z1Z18Z1Z17Z1Z18Z1Z2Z1Z9Z1Z1Z2Z42Z1Z21Z1Z2Z1Z18Z1Z20Z1Z21Z1Z17Z1Z9Z1Z74Z1Z1Z3Z74Z1Z77Z1Z83Z1Z7Z1Z20Z1Z1Z101Z2Z1Z25Z1Z78Z1Z77Z1Z22Z1Z40Z1Z18Z1Z1Z1Z4Z1Z1Z1Z2Z1Z17Z1Z33Z1Z20Z1Z1Z4Z8Z9Z1Z2Z20Z1Z21Z1Z2Z1Z17Z1Z21Z1Z18Z1Z21Z1Z20Z1Z18Z1Z17Z1Z2Z1Z17Z1Z20Z1Z18Z1Z21Z1Z17Z1Z21Z1Z9Z1Z1Z4Z9Z1Z17Z1Z21Z1Z17Z1Z21Z1Z20Z1Z83Z2Z21Z1Z17Z1Z7Z1Z1Z1Z41Z1Z42Z1Z17Z1Z18Z1Z7Z2Z2Z1Z81Z1Z20Z1Z21Z1Z20Z1Z17Z1Z9Z1Z1Z2Z7Z1Z18Z1Z17Z1Z20Z1Z21Z1Z18Z1Z20Z1Z9Z1Z1Z1Z8Z1Z1Z1Z74Z1Z1Z1Z7Z1Z17Z1Z20Z1Z2Z1Z1Z101Z21Z1Z71Z1Z20Z1Z13Z1Z4Z2Z81Z2Z17Z1Z20Z1Z21Z1Z4Z1Z9Z2Z1Z3Z78Z1Z7Z1Z83Z1Z9Z5Z83Z1Z7Z1Z1Z2Z21Z1Z20Z1Z21Z1Z18Z1Z17Z1Z20Z1Z2Z1Z17Z1Z2Z1Z21Z1Z20Z1Z18Z1Z21Z1Z17Z1Z18Z1Z21Z1Z17Z1Z9Z1Z1Z4Z9Z1Z20Z1Z17Z1Z7Z1Z74Z1Z25Z1Z1Z2Z74Z1Z83Z1Z77Z1Z1Z2Z78Z1Z9Z2Z77Z1Z78Z1Z9Z1Z77Z1Z9Z4Z1Z3Z42Z1Z17Z1Z20Z1Z18Z1Z17Z1Z20Z1Z17Z1Z83Z1Z74Z1Z1Z3Z8Z1Z7Z1Z2Z1Z18Z1Z17Z1Z1Z101Z18Z1Z2Z1Z21Z1Z2Z1Z21Z1Z18Z1Z17Z1Z7Z1Z33Z1Z78Z1Z7Z1Z1Z6Z9Z1Z17Z1Z33Z1Z18Z1Z21Z1Z20Z1Z18Z1Z17Z1Z33Z1Z21Z1Z9Z1Z40Z1Z20Z1Z18Z1Z17Z1Z33Z1Z7Z1Z25Z1Z42Z1Z18Z1Z21Z1Z20Z1Z18Z1Z21Z1Z18Z1Z2Z1Z20Z1Z18Z1Z21Z1Z9Z1Z1Z4Z9Z1Z2Z1Z18Z1Z83Z1Z1Z1Z83Z1Z1Z21Z7Z1Z21Z1Z18Z1Z2Z1Z20Z1Z21Z1Z18Z1Z42Z1Z1Z1Z74Z1Z1Z2Z74Z1Z78Z1Z83Z1Z7Z1Z21Z1Z1Z101Z20Z1Z17Z1Z18Z1Z20Z1Z83Z2Z2Z1Z1Z1Z9Z1Z41Z1Z1Z9Z74Z1Z1Z2Z9Z1Z1Z2Z74Z1Z1Z3Z9Z1Z77Z1Z7Z1Z9Z1Z1Z3Z81Z1Z1Z1Z9Z2Z80Z1Z21Z1Z17Z1Z18Z1Z20Z1Z18Z1Z9Z1Z1Z4Z9Z1Z20Z1Z21Z1Z74Z1Z1Z1Z7Z1Z9Z1Z1Z20Z42Z1Z33Z1Z20Z1Z18Z1Z51Z2Z20Z1Z42Z1Z1Z2Z8Z1Z1Z1Z74Z1Z1Z3Z9Z1Z1Z101Z17Z1Z2Z1Z83Z1Z77Z1Z1Z2Z78Z1Z1Z4Z22Z1Z1Z4Z15Z1Z1Z2Z83Z1Z22Z1Z1Z1Z15Z1Z1Z1Z22Z1Z83Z1Z1Z1Z22Z1Z1Z8Z20Z1Z13Z1Z9Z2Z81Z1Z20Z1Z18Z1Z20Z1Z2Z1Z17Z1Z9Z1Z1Z1Z83Z1Z2Z1Z21Z1Z20Z1Z17Z1Z7Z1Z1Z2Z78Z1Z1Z21Z78Z1Z25Z1Z77Z1Z7Z1Z78Z1Z1Z1Z83Z1Z77Z1Z1Z4Z8Z1Z1Z105Z18Z1Z20Z1Z83Z1Z1Z1Z83Z1Z78Z1Z1Z1Z22Z1Z1Z14Z9Z1Z1Z8Z7Z1Z1Z4Z9Z1Z42Z1Z17Z1Z18Z1Z17Z1Z21Z1Z20Z1Z21Z1Z18Z1Z21Z1Z9Z1Z1Z1Z77Z1Z7Z2Z77Z1Z1Z3Z74Z1Z1Z27Z9Z1Z83Z1Z1Z1Z74Z2Z1Z108Z15Z2Z1Z2Z4Z1Z5Z1Z1Z15Z77Z1Z7Z1Z78Z1Z1Z7Z25Z1Z77Z1Z7Z2Z78Z1Z1Z2Z20Z1Z2Z1Z20Z1Z1Z1Z9Z1Z20Z1Z21Z1Z33Z1Z9Z1Z78Z1Z7Z1Z1Z5Z78Z1Z17Z1Z9Z1Z1Z23Z78Z1Z23Z1Z77Z1Z7Z2Z78Z1Z1Z110Z15Z2Z1Z1Z22Z1Z1Z25Z4Z1Z41Z1Z1Z4Z8Z1Z1Z1Z78Z1Z21Z1Z20Z1Z21Z1Z78Z1Z1Z1Z9Z1Z83Z1Z9Z1Z1Z1Z77Z1Z20Z1Z1Z6Z9Z1Z1Z6Z78Z1Z42Z1Z77Z1Z1Z16Z9Z1Z1Z140Z74Z1Z1Z1Z9Z1Z17Z1Z77Z1Z1Z2Z83Z1Z1Z1Z7Z1Z1Z2Z9Z1Z7Z1Z33Z1Z25Z1Z1Z1Z77Z1Z15Z1Z1Z1Z74Z1Z1Z1Z77Z2Z7Z1Z78Z1Z1Z1Z15Z1Z1Z9Z9Z1Z1Z132Z71Z1Z1Z27Z77Z1Z7Z1Z74Z1Z1Z2Z42Z1Z78Z1Z9Z1Z74Z1Z1Z1Z15Z1Z74Z1Z83Z1Z8Z1Z1Z1Z7Z1Z9Z1Z1Z3Z8Z1Z1Z2Z74Z1Z1Z170Z74Z1Z15Z1Z1Z3Z22Z1Z1Z1Z77Z1Z1Z7Z8Z1Z1Z1Z78Z1Z41Z1Z1Z2Z74Z1Z8Z1Z1Z3Z74Z1Z1Z168Z74Z1Z1Z11Z83Z1Z1Z3Z8Z1Z1Z6Z8Z1Z1Z184Z9Z1Z1Z34262ZZ1Z46Z2Z1Z1Z4Z0Z1Z1Z1Z0Z1Z1Z11Z0Z6Z1Z1Z0Z5Z1Z1Z0Z7Z1Z2Z0Z1Z1Z154Z2Z1Z1Z4Z0Z1Z1Z1Z0Z1Z1Z11Z0Z15Z1Z1Z0Z4Z1Z2Z0Z1Z1Z128Z0Z1Z1Z25Z2Z1Z1Z4Z0Z2Z1Z12Z0Z1Z1Z1Z0Z1Z1Z1Z0Z7Z1Z1Z0Z5Z1Z1Z0Z2Z1Z2Z0Z1Z1Z2Z3Z3Z1Z108Z3Z1Z1Z14Z0Z1Z1Z25Z2Z1Z1Z4Z0Z1Z1Z10Z0Z1Z3Z1Z2Z1Z0Z20Z1Z114Z3Z4Z2Z1Z3Z2Z2Z1Z1Z2Z3Z1Z1Z6Z0Z1Z1Z30Z0Z2Z1Z11Z3Z1Z0Z4Z1Z1Z0Z1Z1Z1Z0Z3Z1Z1Z0Z5Z1Z1Z0Z2Z1Z1Z2Z1Z1Z5Z0Z2Z1Z109Z0Z1Z1Z4Z3Z2Z1Z38Z0Z2Z1Z11Z0Z1Z1Z1Z0Z7Z1Z1Z0Z11Z2Z1Z1Z123Z3Z1Z1Z1Z0Z1Z1Z30Z2Z1Z1Z4Z0Z1Z1Z10Z0Z1Z2Z1Z0Z6Z2Z1Z1Z1Z0Z4Z1Z1Z0Z3Z1Z1Z0Z4Z2Z1Z1Z113Z2Z1Z1Z1Z0Z1Z1Z2Z3Z1Z1Z5Z0Z2Z1Z13Z3Z1Z1Z2Z3Z1Z1Z13Z2Z1Z1Z15Z0Z1Z2Z1Z0Z3Z1Z1Z0Z2Z2Z1Z1Z1Z0Z3Z1Z3Z0Z6Z1Z1Z2Z1Z1Z112Z0Z1Z2Z1Z1Z4Z3Z1Z1Z1Z2Z1Z1Z3Z2Z2Z1Z1Z3Z1Z1Z9Z3Z1Z1Z2Z3Z2Z1Z5Z2Z1Z1Z1Z2Z1Z1Z6Z2Z1Z1Z4Z0Z1Z1Z1Z0Z1Z1Z8Z0Z1Z2Z1Z0Z1Z1Z1Z0Z1Z2Z1Z0Z2Z2Z1Z0Z3Z1Z1Z2Z1Z1Z2Z0Z2Z1Z1Z0Z4Z2Z1Z1Z5Z3Z3Z1Z102Z0Z1Z2Z1Z3Z1Z1Z2Z2Z1Z1Z12Z3Z9Z1Z11Z2Z1Z1Z1Z2Z1Z1Z3Z2Z1Z1Z1Z2Z1Z1Z4Z0Z2Z1Z1Z0Z1Z1Z5Z0Z1Z2Z1Z1Z1Z2Z1Z0Z3Z2Z1Z0Z1Z1Z1Z2Z1Z0Z4Z2Z1Z1Z2Z0Z7Z2Z1Z1Z5Z0Z1Z1Z105Z3Z1Z1Z1Z3Z5Z1Z9Z0Z1Z3Z9Z1Z9Z2Z1Z1Z5Z2Z1Z1Z2Z2Z2Z1Z4Z0Z1Z1Z1Z0Z1Z1Z1Z2Z1Z1Z22Z0Z7Z2Z1Z1Z5Z0Z1Z1Z121Z0Z1Z1Z9Z2Z2Z1Z17Z2Z1Z1Z4Z0Z1Z1Z1Z0Z1Z2Z1Z1Z1Z0Z1Z1Z21Z0Z3Z1Z1Z0Z3Z2Z1Z1Z119Z3Z1Z1Z9Z0Z1Z1Z5Z0Z1Z1Z10Z3Z1Z1Z5Z2Z1Z1Z3Z2Z1Z1Z4Z0Z1Z1Z2Z3Z1Z1Z1Z0Z1Z2Z1Z1Z20Z0Z1Z1Z1Z0Z2Z1Z2Z0Z1Z2Z1Z1Z112Z2Z1Z1Z16Z3Z1Z1Z5Z3Z1Z1Z11Z3Z4Z1Z4Z2Z2Z1Z1Z0Z1Z1Z3Z0Z1Z1Z27Z0Z1Z1Z1Z2Z1Z1Z115Z2Z1Z1Z1Z3Z2Z1Z16Z3Z1Z1Z8Z3Z1Z1Z6Z2Z1Z1Z1Z2Z1Z1Z5Z2Z1Z1Z1Z0Z1Z1Z6Z3Z1Z1Z27Z3Z2Z1Z132Z0Z1Z1Z1Z2Z1Z1Z8Z0Z1Z1Z2Z2Z1Z1Z10Z2Z1Z0Z1Z3Z1Z1Z5Z0Z2Z2Z1Z1Z23Z0Z1Z1Z1Z2Z1Z1Z2Z2Z1Z1Z139Z3Z1Z0Z1Z1Z6Z0Z1Z1Z3Z2Z1Z1Z5Z0Z1Z1Z14Z0Z1Z3Z1Z2Z1Z1Z159Z0Z1Z2Z2Z1Z2Z3Z1Z1Z1Z3Z1Z1Z3Z0Z1Z2Z2Z1Z1Z3Z1Z1Z2Z2Z1Z1Z2Z0Z1Z1Z1Z2Z1Z1Z172Z0Z1Z1Z1Z2Z1Z1Z3Z2Z1Z1Z6Z2Z1Z1Z1Z0Z1Z2Z1Z1Z192Z2Z1Z1Z2Z3Z1Z1Z2Z2Z1Z1Z185Z3Z1Z1Z3Z2Z1Z1Z34454ZZB592Z0ZB1579Zg2s999999a999999v4ZB1390Zx30y0ZB2192Zy30ZB2191Z0ZB2972Z0ZB1400Z0ZB2782Zy0xC20ZB599Z0ZB594Zg3s1000a1000d999999v3ZB597Zx25y0ZB3529Zg1ZB3374Z0ZB1574Zg3ZB1573Zg3ZB1766Z0ZB1962Zg2ZB1045Zx0y57ZB2017Z0ZB3200Zx50yC10ZB1829Zx0y5ZB2039Zy30x0ZB1647Zy30x0ZB3022Zv3s0ZB2438ZxC100ZB2628Z0ZB486Zg2s9999999a9999999ZB480Zg1ZB284Zg1ZB287Zs3000aC3000d999999v2ZB289Zs3000aC3000d999999v2ZB2242ZxC100ZB481Zg2s9999999a9999999ZB482Zg2s9999999a9999999ZB3562Zx25y0ZB2431Zy20x0ZB286Z0ZB1378Z0ZZ19Z2Z21Z1Z20Z3Z17Z1Z9Z3Z7Z1Z15Z2Z16Z1Z12Z1Z5Z1Z0Z2Z1Z3Z2Z3Z6Z2Z8Z3Z11Z2Z13Z2Z16Z3Z16Z3Z17Z2Z17Z1Z16Z1Z7Z1Z6Z2Z4Z1Z5Z2Z15Z2Z18Z3Z18Z3Z14Z1Z14Z2Z15Z3Z18Z2Z21Z3Z21Z3Z19Z1Z21Z2Z23Z2Z20Z1Z17Z3Z19Z3Z19Z3Z16Z1Z14Z1Z12Z2Z11Z2Z13Z1Z8Z1Z1Z2Z3Z3Z12Z2Z15Z2Z15Z1Z15Z3Z14Z2Z14Z1Z14Z2Z16Z1Z12Z1Z10Z2Z15Z2Z17Z3Z14Z2Z16Z3Z15Z2Z15Z1Z11Z2Z10Z1Z5Z1Z4Z2Z6Z3Z4Z1Z2Z2Z3Z2Z3Z1ZZ50ZInfinity</t>
  </si>
  <si>
    <t>Photophobia (PhT)</t>
  </si>
  <si>
    <t>Custom Level #16 - Photophobia</t>
  </si>
  <si>
    <t>1236338196Z2.5Z1Z21Z8Z2Z187Z21Z5Z2.5Z1Z21Z6Z2Z184Z21Z4Z2.5Z2Z21Z6Z2Z184Z82Z1Z7Z1Z21Z10Z2Z3Z1Z181Z7Z1Z1Z1Z21Z10Z2Z3Z1Z181Z83Z1Z5Z1Z4Z1Z76Z1Z19Z1Z7Z1Z21Z10Z1Z180Z74Z1Z9Z1Z78Z1Z19Z1Z1Z2Z7Z1Z21Z8Z2.5Z2Z21Z6Z2.5Z1Z21Z14Z1Z158Z21Z2Z1Z1Z83Z1Z5Z2Z1Z1Z2.5Z1Z7Z1Z21Z29Z1Z158Z21Z2Z1Z1Z79Z1Z9Z1Z7Z1Z1Z1Z25Z1Z1Z1Z19Z1Z74Z1Z21Z10Z7Z1Z21Z5Z7Z1Z81Z1Z7Z1Z2.5Z2Z21Z6Z1Z158Z2.5Z1Z21Z1Z7Z1Z79Z1Z21Z2Z7Z2Z77Z1Z5Z1Z83Z1Z21Z1Z7Z1Z21Z1Z2.5Z1Z21Z2Z32Z1Z21Z2Z2.5Z1Z77Z1Z1Z1Z9Z1Z1Z1Z25Z1Z7Z1Z77Z1Z9Z1Z1Z1Z74Z1Z81Z1Z21Z3Z2.5Z1Z21Z2Z1Z158Z21Z8Z32Z1Z7Z1Z1Z1Z19Z1Z5Z1Z21Z4Z5Z1Z21Z1Z7Z1Z25Z1Z4Z1Z1Z2Z2.5Z1Z78Z1Z77Z1Z5Z1Z1Z1Z5Z1Z1Z1Z9Z1Z74Z1Z21Z5Z1Z158Z21Z8Z4Z1Z21Z1Z83Z1Z78Z3Z25Z1Z1Z1Z5Z1Z1Z1Z78Z1Z19Z1Z1Z1Z7Z1Z5Z1Z74Z1Z21Z1Z9Z1Z5Z2Z13Z1Z7Z1Z1Z2Z77Z1Z21Z5Z1Z158Z71Z1Z1Z2Z21Z2Z2.5Z1Z21Z7Z19Z1Z9Z1Z1Z4Z5Z1Z19Z1Z21Z5Z13Z1Z7Z1Z21Z2Z1Z1Z5Z1Z21Z6Z1Z161Z21Z1Z2.5Z2Z21Z9Z59Z1Z1Z2Z7Z1Z9Z1Z7Z1Z21Z6Z2.5Z2Z21Z1Z9Z1Z1Z1Z19Z1Z1Z1Z63Z1Z85Z1Z2.5Z1Z21Z1Z1Z163Z21Z5Z2.5Z1Z21Z4Z2.5Z1Z21Z4Z2.5Z1Z21Z6Z2.5Z1Z21Z3Z19Z1Z9Z1Z1Z1Z9Z1Z7Z1Z21Z2Z1Z163Z21Z5Z2.5Z1Z21Z22Z7Z1Z21Z4Z1Z184Z21Z12Z1Z184Z21Z3Z2.5Z1Z21Z8Z1Z35046ZZ1Z784Z2Z1Z1Z195Z2Z1Z3Z2Z1Z1Z2Z1Z1Z191Z3Z2Z1Z1Z0Z1Z1Z195Z3Z1Z1Z1Z0Z1Z1Z194Z3Z2Z1Z3Z2Z1Z1Z188Z3Z1Z1Z3Z3Z2Z0Z1Z1Z1Z0Z1Z1Z6Z3Z1Z1Z3Z0Z1Z1Z183Z2Z1Z1Z1Z2Z1Z3Z1Z1Z4Z3Z1Z1Z3Z0Z1Z1Z3Z3Z1Z1Z1Z2Z1Z1Z176Z3Z1Z1Z1Z3Z3Z1Z6Z0Z1Z1Z1Z0Z1Z2Z1Z1Z2Z3Z1Z2Z1Z1Z1Z3Z2Z1Z2Z3Z1Z1Z163Z3Z1Z1Z12Z0Z1Z3Z1Z1Z11Z3Z2Z1Z3Z3Z1Z1Z179Z2Z1Z1Z2Z3Z3Z1Z9Z3Z1Z1Z1Z2Z1Z1Z194Z0Z1Z3Z1Z1Z1Z3Z2Z1Z193Z3Z1Z1Z35442ZZB984Z0ZB1576Z0ZB985Zg1ZB2171Z0ZB2366Zg1ZB1981Z0ZB2373Zg1ZB2176Zg1ZB2564Zg1h60ZB1782Zg1ZB1790Z0ZB2581Zg1ZB2776Zg1ZB2353Zg1ZB1180Zg1ZB1969Zh0d999999999999999999ZB1578Zg1ZB1972Zg1ZZC2ZC5ZC2ZC5ZC2ZC5ZC2ZC5ZC2ZC5ZC2ZC5ZC2ZC5Z3ZC5Z3ZC5Z3ZC5Z5ZC5Z5ZC5Z5ZC5Z5ZC5Z5ZC5Z5ZC5Z5ZC5Z5ZC5Z5ZC5Z5ZC5Z5ZC5Z4ZC5Z4ZC5Z5ZC5Z6ZC5Z7ZC5Z7ZC5Z8ZC5Z10ZC5Z10ZC5Z8ZC5ZZ164Z97</t>
  </si>
  <si>
    <r>
      <rPr/>
      <t xml:space="preserve">Extreme Brightness (Appel Playground): </t>
    </r>
    <r>
      <rPr>
        <color rgb="FF1155CC"/>
        <u/>
      </rPr>
      <t>https://scratch.mit.edu/discuss/post/8483143/</t>
    </r>
  </si>
  <si>
    <t xml:space="preserve">Silent Gauntlet (SG)        </t>
  </si>
  <si>
    <t>Michael Chan (jlp-141304) &amp; Centyme (N30n_L1ght)</t>
  </si>
  <si>
    <t>https://www.youtube.com/watch?v=JSCdlZOcwyI</t>
  </si>
  <si>
    <t xml:space="preserve">-	</t>
  </si>
  <si>
    <t xml:space="preserve">1243367196Z2Z1Z86Z2Z81Z4Z68Z1Z86Z44Z68Z1Z2Z22Z3Z1Z2Z7Z3Z1Z2Z2Z4Z1Z81Z2Z2Z107Z68Z1Z86Z2Z79Z1Z2Z2Z79Z1Z68Z1Z86Z44Z68Z1Z2Z21Z3Z1Z2Z6Z3Z1Z2Z2Z1Z1Z2Z1Z1Z1Z2Z1Z79Z4Z25Z1Z2Z2Z79Z1Z25Z1Z79Z4Z2Z97Z3Z1Z79Z1Z78Z1Z9Z1Z77Z1Z68Z1Z86Z41Z68Z1Z2Z20Z3Z1Z2Z7Z3Z1Z2Z5Z1Z1Z2Z1Z9Z1Z4Z1Z2Z2Z79Z1Z2Z4Z79Z1Z2Z4Z79Z1Z2Z30Z7Z1Z2Z64Z1Z2Z2Z1Z81Z1Z77Z1Z1Z2Z2Z1Z3Z1Z68Z1Z86Z39Z68Z1Z86Z33Z2Z1Z1Z1Z2Z1Z9Z1Z7Z1Z86Z1Z68Z1Z79Z3Z2Z1Z7Z1Z9Z1Z2Z1Z7Z1Z1Z1Z7Z1Z1Z3Z7Z1Z2Z6Z9Z21Z1Z1Z9Z3Z1Z1Z2Z1Z63Z1Z1Z1Z9Z2Z1Z2Z15Z1Z1Z1Z42Z1Z2Z1Z1Z51Z9Z2Z1Z3Z68Z1Z86Z75Z2Z1Z1Z1Z2Z1Z9Z1Z7Z1Z86Z3Z68Z1Z79Z1Z2Z1Z7Z1Z9Z1Z2Z1Z1Z2Z7Z1Z1Z3Z7Z1Z2Z6Z9Z1Z1Z25Z2Z1Z1Z2Z2Z2Z1Z4Z2Z2Z1Z55Z4Z1Z68Z1Z86Z6Z68Z1Z7Z1Z9Z1Z68Z1Z86Z61Z2Z2Z86Z2Z2Z1Z1Z1Z2Z1Z9Z1Z7Z1Z86Z3Z10Z1Z79Z1Z2Z1Z7Z1Z1Z1Z9Z2Z1Z1Z7Z1Z4Z1Z1Z1Z9Z1Z2Z7Z9Z1Z1Z23Z14Z1Z1Z1Z2Z5Z72Z1Z2Z5Z1Z55Z9Z1Z68Z1Z86Z6Z68Z1Z1Z2Z2Z1Z3Z1Z68Z1Z86Z7Z68Z1Z32Z1Z68Z1Z86Z19Z68Z1Z2Z3Z7Z26Z2Z5Z1Z1Z2Z1Z9Z1Z7Z4Z86Z1Z79Z1Z2Z2Z7Z2Z3Z1Z9Z1Z2Z1Z4Z1Z1Z1Z7Z1Z2Z7Z9Z1Z1Z34Z2Z2Z1Z50Z9Z1Z1Z4Z4Z1Z68Z1Z86Z6Z68Z1Z1Z1Z5Z1Z68Z1Z86Z8Z3Z1Z2Z1Z1Z1Z9Z1Z68Z2Z7Z5Z68Z1Z86Z11Z68Z1Z2Z3Z1Z26Z2Z5Z1Z1Z2Z1Z9Z1Z7Z1Z1Z3Z2Z1Z79Z1Z9Z1Z3Z1Z9Z1Z1Z1Z77Z1Z9Z1Z2Z1Z1Z1Z9Z1Z2Z8Z9Z1Z1Z34Z2Z2Z1Z49Z83Z1Z2Z1Z1Z4Z9Z1Z68Z2Z3Z1Z68Z2Z3Z1Z68Z2Z9Z1Z1Z2Z7Z10Z1Z2Z7Z1Z2Z1Z1Z4Z9Z1Z68Z1Z86Z11Z68Z1Z2Z3Z1Z26Z2Z5Z1Z1Z2Z1Z9Z1Z7Z1Z1Z3Z9Z1Z77Z1Z1Z1Z9Z1Z1Z3Z9Z1Z2Z1Z1Z1Z7Z1Z2Z8Z9Z1Z1Z34Z2Z2Z1Z49Z34Z1Z68Z1Z86Z1Z68Z1Z9Z1Z1Z1Z4Z1Z2Z1Z7Z6Z2Z1Z9Z1Z5Z1Z1Z1Z16Z1Z23Z1Z1Z9Z7Z1Z1Z1Z2Z1Z1Z2Z77Z1Z1Z1Z9Z1Z68Z1Z86Z11Z68Z1Z2Z3Z1Z26Z2Z5Z1Z1Z2Z1Z9Z1Z7Z1Z1Z10Z9Z1Z2Z1Z1Z1Z7Z1Z2Z8Z9Z1Z1Z11Z78Z1Z7Z1Z77Z1Z1Z71Z34Z1Z68Z1Z86Z1Z68Z1Z9Z1Z1Z1Z78Z1Z3Z1Z1Z6Z7Z1Z9Z1Z7Z1Z25Z1Z1Z1Z71Z1Z1Z1Z74Z1Z1Z2Z7Z1Z1Z2Z74Z1Z16Z1Z1Z1Z4Z1Z2Z1Z1Z2Z7Z1Z1Z1Z9Z1Z68Z1Z86Z11Z68Z1Z2Z3Z1Z26Z2Z5Z1Z1Z2Z1Z9Z1Z7Z1Z13Z1Z5Z1Z4Z1Z1Z8Z2Z1Z1Z1Z7Z1Z2Z8Z9Z1Z1Z11Z77Z1Z7Z1Z78Z1Z1Z72Z68Z1Z86Z1Z68Z1Z9Z1Z1Z2Z7Z1Z1Z6Z4Z1Z9Z1Z7Z1Z9Z1Z1Z12Z4Z1Z2Z1Z1Z2Z7Z1Z1Z1Z77Z1Z68Z2Z9Z6Z68Z1Z86Z3Z68Z1Z3Z1Z2Z2Z1Z26Z2Z5Z1Z1Z2Z1Z9Z1Z7Z1Z2Z3Z4Z1Z1Z7Z2Z1Z1Z1Z7Z1Z2Z8Z9Z1Z1Z86Z68Z1Z86Z1Z68Z1Z9Z1Z1Z1Z4Z1Z2Z1Z1Z8Z7Z1Z2Z1Z9Z3Z7Z1Z9Z1Z1Z1Z7Z1Z1Z1Z9Z1Z7Z1Z1Z3Z2Z1Z1Z2Z7Z1Z1Z2Z9Z2Z1Z6Z68Z1Z86Z4Z68Z1Z2Z2Z1Z26Z2Z5Z1Z1Z2Z1Z9Z1Z7Z1Z2Z4Z4Z1Z1Z2Z5Z1Z4Z2Z2Z2Z1Z1Z7Z1Z2Z8Z9Z1Z1Z85Z76Z1Z68Z1Z86Z1Z68Z1Z7Z1Z1Z2Z25Z1Z1Z8Z7Z1Z2Z6Z7Z1Z3Z1Z7Z1Z2Z2Z1Z2Z4Z1Z2Z1Z1Z1Z9Z1Z3Z1Z1Z1Z7Z1Z2Z2Z1Z6Z68Z1Z86Z4Z68Z1Z2Z2Z1Z26Z2Z5Z1Z1Z2Z1Z9Z1Z7Z1Z2Z5Z79Z1Z2Z6Z79Z1Z68Z1Z86Z4Z68Z1Z2Z3Z9Z1Z1Z6Z9Z1Z1Z78Z68Z1Z86Z2Z68Z1Z7Z1Z1Z11Z7Z1Z3Z1Z2Z10Z9Z1Z1Z2Z7Z1Z1Z2Z83Z2Z7Z1Z2Z2Z1Z6Z68Z1Z86Z4Z68Z1Z2Z2Z1Z26Z2Z5Z1Z1Z2Z1Z9Z1Z7Z1Z2Z5Z79Z1Z2Z6Z77Z1Z78Z1Z1Z4Z23Z1Z71Z1Z2Z2Z9Z1Z1Z5Z9Z1Z32Z1Z9Z1Z1Z77Z7Z4Z3Z1Z1Z4Z2Z1Z7Z2Z1Z4Z7Z1Z2Z11Z9Z1Z1Z2Z7Z1Z1Z1Z7Z1Z2Z5Z9Z1Z1Z2Z5Z1Z7Z2Z68Z1Z86Z4Z68Z1Z2Z2Z1Z26Z2Z5Z1Z1Z2Z1Z9Z1Z7Z1Z2Z5Z79Z1Z2Z6Z1Z2Z9Z1Z1Z2Z4Z2Z2Z3Z9Z1Z1Z6Z16Z1Z1Z82Z15Z1Z1Z4Z78Z1Z1Z6Z7Z1Z2Z11Z9Z1Z1Z2Z2Z1Z1Z1Z7Z1Z2Z5Z9Z1Z1Z2Z4Z1Z3Z1Z68Z1Z86Z5Z68Z1Z2Z2Z1Z26Z2Z5Z1Z1Z2Z1Z1Z1Z7Z1Z2Z5Z79Z1Z2Z10Z4Z1Z23Z1Z2Z4Z9Z1Z1Z101Z7Z1Z2Z11Z9Z1Z1Z2Z25Z1Z1Z1Z7Z1Z2Z7Z9Z1Z4Z1Z68Z1Z86Z6Z68Z1Z2Z2Z1Z26Z2Z5Z1Z1Z2Z1Z1Z1Z7Z1Z2Z5Z79Z1Z2Z10Z4Z1Z23Z1Z2Z4Z9Z1Z1Z101Z78Z1Z9Z2Z77Z1Z9Z2Z78Z1Z9Z2Z77Z1Z9Z2Z1Z5Z7Z1Z2Z7Z9Z1Z4Z1Z68Z1Z86Z6Z68Z1Z2Z2Z1Z26Z2Z5Z1Z1Z2Z1Z34Z1Z7Z1Z2Z5Z1Z1Z15Z1Z1Z1Z2Z8Z4Z1Z23Z1Z2Z3Z9Z1Z1Z2Z9Z1Z1Z116Z7Z1Z3Z1Z2Z6Z83Z1Z4Z1Z7Z3Z68Z1Z86Z3Z68Z1Z2Z2Z1Z26Z2Z5Z1Z1Z2Z1Z77Z1Z2Z6Z1Z1Z15Z1Z1Z1Z2Z8Z4Z1Z23Z1Z2Z1Z25Z1Z1Z3Z9Z1Z32Z1Z9Z1Z1Z115Z78Z1Z9Z6Z2Z1Z83Z1Z4Z1Z9Z1Z1Z2Z68Z1Z86Z2Z68Z1Z21Z1Z2Z2Z1Z26Z2Z5Z1Z1Z2Z1Z1Z1Z2Z6Z79Z1Z2Z10Z4Z1Z23Z1Z2Z1Z1Z5Z16Z1Z1Z123Z2Z1Z83Z1Z4Z1Z9Z1Z1Z2Z2Z4Z20Z1Z2Z2Z1Z26Z2Z5Z1Z1Z2Z1Z77Z1Z2Z6Z79Z1Z2Z10Z4Z1Z23Z1Z2Z1Z34Z1Z2Z1Z1Z127Z3Z1Z83Z1Z4Z1Z9Z1Z1Z2Z7Z1Z1Z2Z2Z1Z20Z1Z2Z2Z1Z26Z2Z5Z1Z1Z2Z1Z77Z1Z9Z1Z2Z5Z79Z1Z2Z10Z4Z1Z23Z1Z2Z1Z34Z1Z2Z1Z1Z127Z77Z1Z1Z1Z7Z1Z78Z1Z1Z5Z2Z1Z18Z1Z2Z2Z1Z26Z2Z5Z1Z1Z2Z1Z7Z1Z9Z1Z2Z5Z1Z8Z71Z2Z78Z1Z77Z1Z78Z1Z9Z1Z24Z1Z2Z1Z1Z127Z74Z1Z1Z6Z9Z1Z15Z1Z2Z1Z17Z1Z2Z10Z1Z18Z2Z5Z1Z1Z2Z1Z1Z1Z9Z1Z2Z5Z1Z8Z71Z1Z8Z6Z3Z1Z1Z133Z7Z1Z2Z14Z1Z18Z2Z5Z1Z1Z2Z1Z34Z1Z2Z11Z1Z3Z71Z2Z1Z5Z2Z1Z1Z131Z7Z1Z1Z1Z2Z15Z1Z18Z2Z5Z1Z1Z2Z1Z9Z1Z2Z6Z85Z1Z25Z4Z1Z9Z7Z1Z2Z1Z1Z133Z2Z1Z3Z1Z2Z13Z1Z18Z2Z5Z1Z1Z2Z1Z9Z1Z2Z6Z1Z14Z2Z2Z1Z133Z2Z4Z21Z1Z2Z1Z68Z1Z21Z1Z20Z1Z17Z2Z2Z4Z1Z18Z2Z5Z1Z1Z2Z1Z1Z1Z2Z6Z1Z14Z2Z2Z1Z133Z25Z1Z1Z4Z2Z1Z1Z1Z78Z1Z1Z1Z9Z1Z2Z5Z1Z18Z2Z5Z1Z1Z2Z1Z1Z1Z2Z6Z1Z14Z2Z2Z1Z138Z2Z1Z1Z1Z7Z1Z9Z1Z1Z1Z3Z1Z2Z4Z1Z18Z2Z5Z1Z1Z2Z1Z9Z1Z2Z6Z1Z14Z2Z2Z1Z138Z9Z1Z1Z1Z7Z1Z9Z1Z1Z1Z17Z1Z2Z4Z1Z18Z2Z5Z1Z1Z2Z1Z9Z1Z2Z6Z1Z14Z2Z2Z1Z137Z23Z1Z9Z1Z1Z1Z7Z1Z9Z2Z2Z5Z1Z7Z2Z9Z1Z2Z2Z5Z71Z1Z2Z1Z72Z1Z2Z6Z1Z153Z13Z2Z1Z1Z7Z1Z1Z1Z9Z1Z2Z28Z13Z1Z1Z2Z7Z1Z2Z5Z1Z153Z7Z2Z1Z1Z7Z1Z9Z2Z2Z29Z24Z1Z1Z1Z7Z1Z2Z5Z1Z153Z7Z2Z1Z1Z7Z1Z9Z1Z1Z1Z21Z1Z2Z15Z70Z1Z2Z12Z12Z1Z1Z1Z7Z1Z2Z5Z1Z153Z2Z2Z1Z1Z7Z1Z9Z2Z3Z1Z2Z15Z79Z1Z2Z12Z1Z1Z2Z7Z1Z154Z15Z1Z1Z1Z7Z1Z1Z1Z77Z1Z20Z1Z7Z15Z9Z1Z7Z1Z2Z11Z1Z1Z7Z1Z2Z6Z1Z156Z7Z1Z9Z1Z1Z1Z2Z1Z1Z16Z78Z1Z2Z11Z1Z2Z7Z1Z2Z5Z1Z156Z5Z1Z1Z2Z18Z1Z1Z16Z9Z1Z7Z1Z25Z1Z7Z1Z50Z9Z34Z1Z7Z1Z2Z5Z1Z157Z5Z1Z7Z2Z1Z21Z12Z1Z71Z1Z1Z5Z24Z1Z12Z1Z7Z1Z2Z5Z1Z162Z7Z1Z1Z15Z32Z1Z1Z2Z12Z1Z1Z6Z24Z1Z12Z1Z7Z1Z2Z5Z1Z162Z7Z1Z1Z15Z2Z1Z1Z2Z12Z1Z1Z6Z24Z1Z12Z1Z7Z1Z2Z5Z1Z162Z3Z1Z1Z10Z14Z1Z1Z4Z2Z1Z1Z11Z7Z1Z2Z5Z1Z162Z17Z1Z1Z5Z14Z1Z1Z9Z7Z1Z1Z11Z7Z1Z2Z5Z1Z162Z25Z1Z1Z27Z7Z1Z2Z5Z1Z190Z7Z1Z2Z5Z1Z162Z32Z1Z1Z27Z7Z1Z2Z5Z1Z162Z2Z1Z1Z27Z7Z1Z2Z5Z1Z162Z2Z1Z1Z195Z2Z1Z1Z195Z15Z1Z1Z997Z41Z1Z1Z363Z71Z1Z1Z211Z14Z1Z1Z26786ZZ1Z1Z3Z2Z1Z5Z3Z45Z1Z22Z0Z1Z1Z7Z0Z1Z2Z2Z1Z111Z3Z2Z1Z5Z3Z45Z1Z21Z0Z1Z1Z6Z0Z1Z1Z3Z2Z1Z1Z9Z2Z1Z1Z1Z0Z4Z1Z97Z2Z1Z1Z5Z3Z42Z1Z20Z0Z1Z1Z7Z0Z1Z1Z6Z2Z2Z0Z1Z1Z7Z2Z1Z1Z4Z0Z1Z1Z95Z0Z1Z1Z2Z3Z1Z2Z1Z1Z5Z3Z73Z1Z2Z2Z2Z0Z1Z3Z2Z1Z3Z0Z1Z2Z1Z0Z2Z1Z2Z0Z1Z1Z3Z0Z4Z3Z2Z2Z1Z1Z29Z3Z2Z1Z4Z0Z1Z1Z58Z3Z75Z1Z2Z2Z2Z0Z1Z3Z4Z1Z1Z0Z1Z2Z1Z0Z2Z1Z2Z0Z1Z1Z3Z0Z4Z3Z3Z2Z1Z1Z28Z0Z1Z3Z1Z1Z61Z0Z1Z1Z1Z3Z7Z1Z3Z3Z61Z1Z2Z3Z2Z1Z2Z2Z2Z0Z1Z3Z4Z1Z1Z0Z1Z2Z1Z1Z1Z3Z2Z1Z1Z0Z1Z2Z1Z1Z1Z0Z5Z3Z3Z2Z1Z1Z23Z0Z1Z1Z6Z2Z1Z1Z60Z0Z1Z1Z1Z3Z7Z1Z3Z2Z1Z1Z1Z3Z9Z1Z1Z3Z20Z1Z35Z2Z2Z0Z1Z1Z3Z0Z1Z1Z1Z0Z2Z1Z3Z0Z2Z2Z1Z1Z1Z0Z5Z3Z3Z2Z1Z1Z86Z3Z1Z1Z4Z0Z1Z1Z1Z3Z7Z1Z1Z0Z1Z1Z1Z3Z8Z2Z1Z1Z4Z3Z1Z1Z6Z3Z12Z1Z35Z2Z2Z0Z1Z1Z5Z0Z1Z1Z1Z2Z1Z1Z2Z0Z2Z1Z1Z0Z6Z3Z3Z2Z1Z1Z85Z2Z1Z1Z5Z0Z1Z1Z1Z3Z1Z2Z1Z1Z1Z3Z1Z2Z1Z1Z1Z3Z1Z2Z1Z1Z20Z0Z1Z1Z1Z3Z12Z1Z35Z2Z2Z0Z1Z1Z10Z0Z2Z1Z1Z0Z6Z3Z3Z2Z1Z1Z87Z3Z2Z2Z1Z1Z1Z0Z2Z1Z7Z2Z1Z3Z1Z1Z1Z3Z1Z1Z10Z0Z1Z1Z4Z3Z1Z1Z1Z0Z1Z1Z1Z3Z12Z1Z35Z2Z2Z0Z1Z1Z10Z0Z2Z1Z1Z0Z6Z3Z3Z2Z1Z1Z11Z0Z1Z3Z1Z2Z1Z1Z71Z3Z1Z1Z1Z3Z2Z2Z1Z1Z9Z0Z1Z2Z1Z0Z1Z2Z1Z1Z1Z3Z1Z1Z10Z0Z1Z1Z3Z0Z1Z1Z1Z0Z1Z1Z1Z3Z12Z1Z35Z2Z2Z0Z1Z3Z3Z1Z8Z0Z1Z1Z1Z0Z6Z3Z3Z2Z1Z1Z11Z0Z1Z1Z1Z2Z1Z1Z73Z3Z2Z2Z1Z1Z2Z2Z1Z1Z6Z0Z1Z2Z1Z0Z1Z3Z1Z1Z12Z0Z1Z1Z3Z0Z1Z1Z1Z0Z1Z1Z1Z3Z1Z1Z7Z3Z5Z1Z34Z2Z2Z0Z4Z3Z1Z1Z7Z0Z1Z1Z1Z0Z6Z3Z3Z2Z1Z1Z87Z3Z2Z2Z1Z1Z1Z0Z2Z1Z8Z0Z1Z1Z1Z3Z5Z1Z1Z3Z1Z1Z1Z3Z2Z1Z3Z2Z1Z1Z2Z0Z1Z1Z2Z3Z2Z1Z7Z3Z5Z1Z34Z2Z2Z0Z5Z2Z1Z1Z2Z3Z3Z0Z2Z1Z1Z0Z6Z3Z3Z2Z1Z1Z85Z3Z1Z1Z1Z3Z2Z2Z1Z1Z11Z0Z1Z1Z6Z3Z3Z1Z4Z0Z1Z2Z1Z1Z1Z0Z1Z2Z1Z1Z1Z0Z3Z1Z7Z3Z5Z1Z34Z2Z2Z0Z6Z1Z1Z0Z6Z1Z6Z3Z4Z2Z1Z1Z6Z3Z1Z1Z79Z3Z3Z2Z1Z1Z11Z0Z1Z2Z1Z1Z10Z2Z1Z1Z2Z0Z1Z1Z2Z3Z2Z0Z3Z1Z7Z3Z5Z1Z34Z2Z2Z0Z5Z1Z2Z0Z6Z1Z6Z2Z1Z0Z1Z3Z2Z2Z1Z1Z5Z0Z1Z3Z1Z2Z1Z1Z93Z0Z1Z1Z11Z2Z1Z1Z2Z2Z1Z1Z1Z0Z6Z2Z1Z1Z2Z3Z3Z1Z1Z3Z5Z1Z34Z2Z2Z0Z1Z1Z14Z3Z1Z1Z2Z0Z1Z2Z1Z3Z3Z2Z1Z1Z101Z0Z1Z1Z11Z2Z1Z1Z2Z2Z1Z1Z1Z0Z6Z2Z1Z1Z2Z0Z1Z2Z1Z1Z1Z3Z6Z1Z34Z2Z1Z1Z1Z0Z1Z1Z16Z2Z2Z0Z1Z3Z3Z2Z1Z1Z101Z0Z1Z1Z11Z2Z1Z1Z4Z0Z2Z1Z6Z2Z1Z0Z1Z1Z1Z3Z7Z1Z34Z2Z1Z1Z1Z0Z1Z1Z16Z2Z2Z0Z1Z3Z3Z2Z1Z1Z118Z0Z2Z1Z4Z0Z1Z2Z2Z0Z1Z1Z1Z3Z7Z1Z34Z2Z1Z1Z1Z0Z1Z1Z16Z2Z2Z0Z1Z1Z5Z3Z1Z1Z116Z0Z1Z2Z1Z1Z5Z2Z2Z0Z1Z1Z4Z3Z4Z1Z34Z2Z1Z0Z1Z1Z17Z2Z2Z0Z1Z1Z4Z0Z1Z3Z1Z2Z1Z1Z122Z0Z1Z2Z1Z0Z1Z2Z1Z1Z3Z3Z3Z2Z1Z1Z34Z2Z1Z1Z18Z2Z2Z0Z1Z1Z92Z2Z1Z1Z36Z2Z2Z0Z1Z2Z1Z1Z6Z2Z1Z1Z34Z2Z1Z0Z1Z1Z17Z2Z2Z0Z1Z1Z129Z2Z2Z0Z1Z2Z1Z1Z6Z2Z1Z1Z34Z2Z2Z0Z1Z1Z16Z2Z2Z1Z1Z3Z1Z1Z130Z0Z1Z2Z1Z1Z6Z2Z1Z1Z34Z2Z2Z0Z1Z1Z19Z3Z1Z1Z135Z3Z1Z1Z2Z2Z1Z1Z34Z2Z1Z1Z1Z0Z1Z1Z154Z3Z1Z1Z193Z3Z1Z1Z2Z3Z3Z1Z35Z2Z1Z0Z1Z1Z20Z3Z1Z1Z135Z2Z1Z3Z2Z1Z35Z2Z1Z0Z1Z1Z20Z3Z2Z1Z134Z3Z3Z1Z2Z3Z1Z2Z4Z1Z50Z3Z2Z1Z138Z3Z1Z1Z3Z0Z1Z1Z51Z3Z2Z1Z140Z0Z1Z2Z1Z1Z31Z2Z1Z1Z20Z3Z2Z1Z140Z0Z1Z2Z1Z1Z1Z2Z1Z1Z29Z2Z1Z1Z20Z3Z2Z1Z138Z3Z1Z1Z1Z0Z1Z2Z1Z0Z1Z1Z28Z3Z1Z1Z1Z2Z1Z1Z160Z2Z1Z1Z1Z0Z1Z1Z1Z0Z1Z1Z28Z3Z1Z1Z2Z0Z1Z1Z158Z0Z1Z2Z1Z1Z1Z0Z1Z2Z1Z0Z1Z1Z31Z0Z1Z1Z158Z0Z1Z2Z1Z1Z1Z0Z1Z2Z1Z1Z30Z3Z1Z1Z1Z0Z1Z1Z158Z0Z2Z1Z1Z0Z1Z2Z1Z0Z1Z1Z193Z0Z1Z1Z1Z0Z1Z1Z193Z0Z1Z2Z1Z1Z18Z0Z1Z1Z13Z0Z1Z1Z161Z0Z1Z1Z19Z0Z1Z2Z1Z1Z1Z0Z1Z1Z10Z0Z1Z1Z162Z0Z1Z1Z30Z2Z2Z0Z1Z1Z167Z3Z1Z1Z18Z2Z1Z1Z6Z2Z2Z0Z1Z1Z167Z0Z1Z1Z18Z2Z1Z1Z6Z2Z2Z0Z1Z1Z178Z0Z1Z1Z16Z0Z1Z1Z167Z2Z1Z1Z27Z0Z1Z1Z195Z0Z1Z1Z195Z0Z1Z1Z195Z0Z1Z1Z195Z0Z1Z1Z1557Z2Z1Z1Z575Z3Z1Z1Z26786ZZB1784Zg1h0s40a20v3ZB1980ZG1ZB8112ZG3ZB734Zy100xC100ZB7920Zg69ZB7926Zv3s30a30g69d99999999ZB8122ZV3s30a30g69d99999999ZB8318ZV3s30a30g69d99999999ZB6323ZG555v3ZB11418ZG555ZB6357ZG646ZB6750ZG646d9999999999999999999999999ZB4418ZS0v3ZB4222ZS0v3ZB4026ZS0v3ZB3830ZS0v3ZB3634ZS0v3ZB3438ZS0v3ZB3242ZS0v3ZB2851ZG373d9999999999999ZB2852ZG763ZB4611ZG373ZB4610ZG373ZB4806ZG373ZB5002ZG373ZB5003ZG373ZB4616ZG763d99999999999999999ZZ0Z3Z1Z3Z0Z3Z1Z2Z0Z3Z1Z3Z2Z2Z1Z2Z0Z0Z0Z0Z0Z0Z0Z0Z1Z3Z1Z1Z0Z0Z0Z0Z0Z0Z0Z0Z0Z0Z0Z0Z0Z0Z0Z0Z0Z0Z0Z0Z0Z0Z0Z0Z0Z0Z0Z0Z0Z0Z0Z0Z0Z0Z0Z0Z0Z0Z0Z0Z0Z0Z0Z0Z0Z0Z2Z2Z4Z1Z52Z2Z50Z1Z37Z1Z41Z3Z1Z3Z3Z1Z0Z3ZC2Z1ZC2Z3ZC1Z3ZC1Z1Z1Z2ZC1Z3Z3Z1Z0Z3Z0Z3Z2Z3Z0Z1Z1Z2Z1Z3Z0Z2Z0Z3ZC1Z1ZC2Z0ZC1Z3Z0Z2Z1Z1Z0Z2Z1Z3Z1Z1ZC1Z2ZC1Z1Z0Z3Z1Z3ZC1Z1Z0Z2ZC1Z3Z0Z3Z2Z2Z4Z2Z2Z1Z2Z3ZC1Z3ZC1Z3ZC1Z1Z1Z3Z0Z1Z2Z2Z4Z3ZC1Z3Z0Z2ZC1Z3Z0Z0Z0Z3Z0Z0Z3Z3ZC1Z3Z1Z3ZC1Z0ZC1Z0Z2Z1Z4Z2Z1Z1Z3Z3Z0Z0ZC2Z1ZC2Z1Z0Z2Z0Z3ZC2Z3ZC2Z1ZZ200Z38
</t>
  </si>
  <si>
    <t>low res image</t>
  </si>
  <si>
    <t>Beast Needle</t>
  </si>
  <si>
    <t>KarJ5 &amp; LionCoder10</t>
  </si>
  <si>
    <t>Beast Needle - An Appel collab</t>
  </si>
  <si>
    <t>Krackerz - 10:17.6</t>
  </si>
  <si>
    <t>1239436196Z2Z588Z7Z70Z1Z327Z74Z1Z9Z1Z1Z193Z9Z1Z5Z1Z83Z1Z1Z11Z9Z1Z1Z181Z83Z1Z76Z1Z83Z1Z1Z9Z78Z1Z74Z1Z83Z1Z9Z1Z83Z1Z1Z179Z83Z4Z1Z8Z83Z1Z5Z1Z77Z1Z83Z1Z74Z1Z83Z2Z1Z176Z83Z1Z7Z1Z1Z1Z5Z1Z83Z2Z1Z4Z78Z1Z77Z1Z83Z1Z77Z1Z1Z1Z9Z1Z74Z1Z9Z2Z77Z1Z83Z1Z1Z175Z77Z1Z7Z1Z1Z1Z83Z1Z7Z1Z83Z1Z74Z1Z9Z1Z77Z1Z9Z1Z7Z2Z9Z2Z83Z1Z1Z1Z5Z2Z74Z1Z5Z1Z9Z2Z1Z175Z9Z1Z1Z1Z9Z1Z1Z2Z9Z1Z83Z2Z9Z1Z25Z1Z1Z1Z5Z1Z9Z2Z1Z1Z74Z1Z78Z2Z83Z2Z9Z2Z1Z175Z9Z1Z1Z1Z9Z1Z77Z1Z1Z1Z9Z2Z5Z1Z83Z1Z9Z1Z78Z1Z5Z1Z77Z1Z83Z1Z1Z4Z7Z1Z5Z1Z9Z1Z1Z175Z9Z2Z83Z1Z5Z1Z83Z1Z77Z1Z5Z1Z1Z1Z9Z1Z83Z2Z77Z1Z1Z1Z83Z2Z9Z1Z7Z1Z9Z1Z5Z1Z25Z1Z83Z1Z1Z178Z83Z1Z1Z3Z83Z1Z1Z1Z83Z3Z9Z1Z83Z1Z9Z1Z83Z1Z74Z1Z83Z1Z74Z1Z9Z1Z7Z1Z77Z1Z9Z1Z1Z176Z9Z1Z74Z1Z9Z3Z74Z1Z9Z1Z1Z6Z9Z1Z1Z1Z77Z2Z78Z1Z83Z1Z5Z1Z9Z1Z1Z176Z83Z1Z1Z1Z83Z1Z9Z2Z1Z10Z83Z1Z77Z1Z1Z2Z83Z1Z1Z192Z83Z1Z74Z1Z77Z1Z5Z1Z1Z189Z77Z1Z78Z1Z9Z1Z74Z1Z9Z1Z1Z1Z83Z1Z1Z188Z83Z1Z74Z1Z83Z1Z5Z1Z78Z1Z1Z1Z78Z1Z83Z1Z1Z21Z78Z1Z83Z2Z1Z1Z78Z1Z1Z162Z78Z1Z9Z1Z1Z1Z78Z1Z1Z1Z78Z1Z9Z1Z1Z21Z9Z1Z83Z1Z9Z1Z78Z1Z83Z1Z74Z1Z9Z2Z1Z159Z78Z1Z7Z1Z1Z2Z9Z1Z77Z1Z7Z1Z78Z1Z1Z13Z77Z1Z9Z1Z83Z1Z9Z1Z83Z1Z1Z3Z83Z1Z5Z1Z1Z1Z5Z1Z9Z2Z5Z1Z74Z1Z78Z1Z1Z158Z78Z1Z7Z1Z1Z1Z9Z1Z83Z1Z9Z1Z83Z1Z74Z1Z77Z1Z83Z1Z1Z4Z83Z1Z78Z1Z1Z4Z78Z1Z74Z1Z83Z1Z5Z1Z1Z1Z9Z1Z83Z2Z77Z1Z83Z1Z1Z3Z83Z1Z77Z1Z25Z1Z78Z1Z77Z1Z1Z1Z9Z1Z1Z156Z78Z1Z7Z1Z1Z1Z83Z1Z5Z1Z77Z1Z83Z6Z1Z1Z9Z1Z5Z1Z74Z1Z9Z1Z83Z2Z9Z1Z83Z2Z1Z1Z5Z1Z9Z1Z83Z1Z9Z1Z5Z1Z9Z1Z83Z1Z9Z1Z74Z1Z77Z1Z1Z1Z78Z1Z7Z1Z77Z1Z83Z1Z9Z1Z74Z1Z77Z1Z1Z155Z78Z1Z7Z1Z1Z1Z83Z1Z5Z1Z1Z1Z9Z1Z83Z1Z1Z1Z83Z1Z5Z1Z83Z1Z9Z1Z74Z1Z25Z1Z1Z1Z74Z1Z83Z1Z9Z2Z83Z2Z1Z1Z74Z1Z83Z1Z5Z1Z83Z1Z1Z2Z9Z1Z77Z1Z5Z1Z83Z1Z78Z2Z83Z1Z77Z1Z83Z1Z74Z1Z5Z1Z83Z1Z7Z1Z77Z1Z1Z154Z9Z1Z1Z1Z77Z1Z25Z1Z1Z1Z5Z1Z83Z1Z5Z1Z1Z1Z77Z1Z78Z1Z83Z1Z77Z1Z9Z1Z78Z1Z5Z1Z9Z2Z74Z1Z77Z1Z9Z1Z1Z1Z5Z1Z9Z1Z83Z1Z9Z1Z1Z1Z9Z1Z1Z2Z77Z1Z74Z1Z9Z1Z7Z1Z1Z1Z83Z1Z74Z1Z9Z1Z77Z2Z74Z1Z83Z1Z1Z155Z74Z1Z78Z1Z77Z1Z5Z1Z83Z1Z78Z2Z74Z1Z5Z1Z1Z1Z5Z1Z9Z1Z83Z1Z9Z2Z5Z1Z1Z1Z78Z1Z83Z1Z74Z1Z77Z1Z25Z1Z74Z1Z77Z1Z5Z1Z78Z1Z83Z1Z1Z3Z83Z3Z77Z3Z1Z1Z9Z1Z1Z1Z77Z1Z9Z2Z1Z155Z83Z2Z9Z2Z83Z2Z1Z1Z83Z1Z78Z2Z1Z1Z9Z1Z74Z1Z78Z1Z1Z2Z83Z1Z5Z1Z9Z2Z1Z1Z78Z1Z83Z1Z74Z1Z9Z3Z83Z1Z74Z1Z9Z1Z1Z2Z9Z1Z78Z1Z1Z1Z78Z1Z7Z1Z5Z1Z77Z2Z74Z1Z78Z1Z1Z159Z83Z1Z74Z1Z83Z2Z78Z1Z77Z1Z83Z1Z78Z1Z83Z1Z74Z1Z83Z1Z1Z1Z83Z1Z5Z1Z83Z1Z9Z1Z1Z1Z9Z1Z1Z9Z78Z1Z7Z1Z83Z1Z9Z1Z74Z1Z9Z1Z1Z1Z78Z1Z1Z1Z7Z1Z9Z1Z1Z162Z83Z2Z9Z1Z1Z2Z9Z1Z7Z1Z78Z1Z74Z1Z9Z1Z77Z1Z83Z1Z1Z1Z9Z1Z1Z9Z77Z1Z74Z1Z77Z1Z1Z1Z9Z1Z77Z1Z83Z1Z1Z2Z7Z1Z74Z1Z83Z1Z74Z1Z77Z1Z1Z165Z83Z1Z77Z2Z1Z4Z74Z1Z78Z1Z1Z9Z78Z1Z1Z3Z78Z1Z74Z1Z77Z1Z1Z1Z7Z1Z83Z1Z9Z2Z83Z1Z1Z166Z74Z1Z1Z3Z83Z1Z9Z2Z1Z15Z78Z1Z74Z1Z1Z1Z7Z1Z77Z1Z63Z1Z9Z1Z7Z1Z1Z166Z78Z1Z83Z1Z9Z1Z83Z1Z1Z19Z9Z1Z1Z1Z7Z1Z9Z1Z83Z1Z77Z2Z1Z188Z9Z1Z74Z1Z1Z1Z7Z1Z74Z1Z78Z1Z7Z1Z77Z1Z1Z189Z9Z1Z1Z1Z83Z1Z77Z1Z1Z1Z9Z1Z83Z1Z1Z189Z83Z1Z9Z1Z1Z1Z77Z2Z74Z1Z77Z1Z1Z190Z77Z1Z74Z1Z83Z1Z9Z1Z77Z1Z1Z192Z77Z1Z1Z31099ZZ1Z985Z2Z2Z1Z193Z0Z1Z3Z1Z2Z1Z1Z11Z3Z1Z1Z181Z0Z1Z1Z1Z2Z1Z1Z9Z0Z1Z3Z1Z1Z1Z2Z1Z3Z1Z1Z179Z0Z1Z2Z2Z3Z1Z1Z8Z3Z1Z2Z1Z3Z3Z2Z1Z3Z1Z1Z176Z0Z1Z2Z1Z1Z2Z2Z2Z1Z4Z3Z2Z0Z1Z1Z2Z0Z1Z3Z1Z0Z1Z1Z2Z2Z1Z1Z175Z0Z1Z1Z2Z3Z1Z2Z1Z0Z2Z3Z1Z2Z1Z0Z1Z2Z1Z0Z1Z2Z2Z3Z1Z1Z1Z2Z1Z3Z1Z2Z3Z3Z1Z1Z175Z0Z1Z1Z1Z0Z1Z1Z3Z2Z1Z3Z2Z1Z2Z2Z2Z1Z2Z3Z1Z2Z1Z1Z3Z2Z2Z1Z175Z2Z1Z1Z1Z0Z1Z2Z1Z1Z1Z2Z1Z1Z2Z2Z1Z3Z3Z0Z1Z2Z1Z1Z4Z3Z2Z2Z1Z1Z179Z0Z1Z2Z1Z3Z1Z1Z1Z2Z3Z3Z1Z1Z1Z2Z1Z3Z4Z2Z1Z1Z1Z2Z1Z1Z182Z2Z1Z1Z1Z2Z1Z1Z6Z3Z1Z1Z1Z3Z1Z2Z1Z3Z1Z2Z1Z3Z1Z1Z176Z0Z2Z3Z2Z2Z1Z1Z1Z2Z1Z1Z9Z3Z1Z1Z1Z0Z1Z2Z2Z1Z195Z2Z1Z1Z193Z2Z1Z0Z1Z2Z1Z1Z189Z3Z2Z0Z1Z3Z1Z1Z2Z2Z1Z1Z188Z0Z1Z3Z1Z1Z1Z3Z1Z1Z2Z0Z1Z2Z1Z1Z21Z3Z3Z1Z1Z3Z1Z1Z162Z0Z1Z1Z27Z0Z1Z1Z3Z2Z1Z3Z3Z1Z159Z0Z1Z3Z1Z1Z2Z3Z1Z0Z1Z1Z1Z2Z1Z1Z13Z3Z5Z1Z3Z0Z1Z2Z1Z1Z1Z3Z1Z2Z1Z3Z1Z2Z1Z0Z1Z2Z1Z1Z158Z0Z1Z3Z1Z1Z5Z2Z1Z3Z2Z1Z4Z3Z2Z1Z4Z0Z1Z1Z2Z0Z1Z1Z1Z0Z1Z2Z1Z3Z2Z1Z8Z2Z1Z1Z1Z3Z1Z1Z156Z0Z1Z3Z1Z1Z1Z2Z1Z3Z1Z2Z1Z0Z1Z2Z1Z1Z1Z0Z1Z1Z1Z2Z1Z1Z1Z0Z1Z2Z1Z3Z1Z2Z1Z3Z4Z2Z1Z1Z1Z2Z2Z0Z1Z1Z1Z2Z1Z1Z1Z2Z1Z0Z1Z3Z1Z2Z1Z1Z1Z0Z1Z3Z1Z2Z1Z1Z1Z2Z1Z0Z1Z2Z1Z1Z155Z0Z1Z3Z1Z1Z1Z2Z1Z0Z1Z1Z1Z0Z1Z2Z1Z1Z1Z0Z1Z2Z2Z3Z1Z1Z3Z3Z1Z2Z1Z1Z1Z2Z1Z1Z1Z2Z1Z1Z2Z2Z1Z0Z2Z1Z2Z2Z1Z1Z1Z2Z2Z3Z1Z0Z1Z2Z1Z3Z2Z0Z1Z2Z1Z1Z1Z3Z1Z2Z1Z1Z159Z0Z1Z2Z1Z1Z4Z0Z1Z2Z1Z0Z1Z1Z2Z2Z1Z0Z1Z3Z1Z2Z1Z0Z1Z1Z1Z2Z2Z0Z2Z1Z1Z2Z1Z1Z3Z3Z1Z0Z1Z3Z1Z1Z1Z2Z1Z0Z1Z2Z1Z3Z1Z0Z1Z3Z1Z2Z1Z1Z156Z3Z1Z1Z1Z0Z1Z3Z2Z1Z4Z2Z1Z0Z2Z3Z1Z0Z1Z2Z1Z1Z2Z2Z1Z3Z1Z2Z1Z1Z3Z0Z1Z2Z2Z1Z3Z3Z1Z2Z1Z1Z1Z2Z1Z1Z3Z0Z1Z1Z3Z2Z1Z1Z160Z2Z1Z1Z1Z0Z1Z2Z1Z1Z2Z0Z1Z3Z2Z1Z2Z0Z1Z2Z2Z3Z1Z1Z1Z0Z1Z2Z1Z3Z2Z1Z3Z3Z1Z1Z4Z3Z1Z1Z1Z0Z1Z3Z1Z1Z1Z0Z2Z3Z2Z1Z163Z2Z1Z3Z1Z0Z1Z1Z2Z3Z1Z2Z1Z1Z1Z0Z1Z2Z1Z1Z1Z2Z1Z1Z1Z2Z1Z1Z9Z0Z1Z3Z2Z1Z1Z0Z1Z2Z1Z1Z3Z3Z1Z2Z1Z1Z167Z0Z1Z3Z1Z2Z1Z3Z1Z2Z1Z0Z1Z2Z1Z1Z1Z3Z1Z1Z9Z0Z2Z1Z3Z0Z1Z3Z1Z1Z2Z3Z1Z2Z1Z3Z1Z1Z1Z2Z1Z1Z166Z2Z1Z1Z5Z0Z1Z2Z1Z1Z13Z0Z1Z1Z1Z2Z1Z1Z1Z3Z2Z2Z1Z1Z1Z2Z1Z1Z166Z3Z1Z1Z3Z3Z2Z2Z1Z1Z18Z3Z2Z2Z1Z0Z1Z2Z1Z1Z189Z0Z1Z1Z1Z3Z1Z2Z1Z0Z1Z3Z1Z1Z189Z0Z1Z1Z2Z3Z1Z2Z1Z1Z1Z0Z1Z2Z1Z1Z189Z2Z1Z1Z4Z0Z1Z2Z1Z1Z190Z3Z1Z1Z1Z3Z1Z0Z1Z1Z192Z0Z1Z1Z31296ZZB1378Z0ZB2170Z0ZB2573Z0ZB4925Z0ZB4739Z0ZB5140Z0ZB4368Z0ZZ56Z3Z56Z1Z56Z2Z56Z1Z56Z2Z56Z1Z56Z1Z56Z1Z56Z1Z56Z1Z57Z2Z56Z2Z57Z1Z56Z2Z56Z0Z56Z2Z56Z1Z56Z2Z56Z2Z57Z2Z57Z1Z57Z1Z57Z1Z57Z2Z57Z1Z57Z2Z57Z1Z57Z1Z57Z2Z57Z1Z57Z2Z57Z2Z57Z1Z57Z2Z57Z1Z57Z2Z57Z1Z57Z1Z57Z3Z57Z0Z57Z2Z57Z1Z58Z1Z57Z1Z58Z2Z58Z2Z58Z1Z58Z2Z58Z1Z58Z1Z58Z2Z58Z2Z58Z2Z58Z0Z58Z0ZZ110Z44</t>
  </si>
  <si>
    <t>Down and Up (DaU)</t>
  </si>
  <si>
    <t>https://www.youtube.com/watch?v=i2kDDbw0wEw</t>
  </si>
  <si>
    <t xml:space="preserve">1238524196Z24Z1Z17Z1Z24Z1Z7Z2Z24Z2Z86Z1Z2Z188Z1Z1Z3Z1Z1Z5Z86Z1Z2Z188Z23Z3Z1Z2Z23Z1Z1Z1Z86Z1Z2Z188Z71Z1Z3Z1Z1Z3Z15Z1Z1Z1Z68Z1Z1Z188Z70Z1Z17Z1Z1Z5Z7Z1Z1Z188Z23Z1Z7Z1Z23Z3Z1Z2Z7Z1Z1Z188Z23Z1Z1Z1Z15Z1Z8Z1Z1Z3Z23Z1Z1Z188Z23Z1Z1Z1Z8Z1Z71Z1Z9Z1Z1Z2Z7Z1Z1Z190Z15Z1Z23Z1Z7Z1Z1Z2Z7Z1Z1Z192Z8Z1Z1Z2Z7Z1Z1Z191Z8Z1Z71Z1Z8Z1Z1Z1Z78Z1Z1Z188Z32Z1Z1Z3Z8Z1Z32Z2Z1Z189Z32Z1Z1Z4Z32Z2Z1Z189Z23Z1Z1Z3Z24Z3Z7Z1Z1Z188Z15Z1Z1Z1Z46Z1Z1Z3Z15Z1Z68Z1Z1Z190Z15Z1Z1Z4Z86Z1Z1Z189Z7Z1Z1Z5Z86Z1Z1Z189Z17Z1Z9Z1Z1Z2Z15Z1Z1Z1Z86Z1Z1Z189Z3Z1Z9Z1Z1Z1Z8Z1Z1Z2Z42Z1Z1Z189Z3Z1Z9Z1Z8Z1Z71Z1Z8Z1Z1Z1Z86Z1Z1Z189Z17Z1Z9Z1Z1Z4Z86Z1Z1Z189Z24Z2Z1Z1Z32Z3Z86Z1Z1Z191Z24Z1Z9Z1Z1Z2Z86Z1Z1Z188Z15Z1Z1Z3Z3Z1Z15Z1Z1Z1Z86Z1Z1Z192Z17Z1Z1Z1Z41Z1Z86Z1Z1Z192Z3Z1Z41Z1Z71Z1Z86Z1Z1Z188Z23Z2Z1Z2Z7Z1Z1Z1Z41Z1Z86Z1Z1Z188Z24Z1Z1Z1Z15Z1Z1Z2Z23Z1Z7Z1Z86Z1Z1Z188Z84Z1Z8Z1Z1Z5Z86Z1Z1Z188Z8Z1Z1Z4Z15Z1Z78Z1Z86Z1Z1Z189Z23Z2Z3Z1Z5Z1Z1Z2Z86Z1Z1Z188Z7Z1Z1Z2Z9Z1Z17Z1Z23Z1Z1Z1Z86Z1Z1Z188Z17Z1Z34Z1Z1Z1Z15Z1Z9Z1Z1Z1Z15Z1Z86Z1Z1Z188Z42Z1Z23Z1Z1Z5Z86Z1Z1Z188Z3Z2Z1Z2Z23Z3Z86Z1Z1Z188Z7Z1Z9Z1Z1Z5Z86Z1Z1Z193Z23Z1Z1Z1Z86Z1Z1Z191Z15Z2Z1Z2Z86Z1Z1Z188Z42Z1Z15Z1Z1Z1Z50Z2Z9Z1Z15Z1Z86Z1Z1Z188Z68Z1Z1Z2Z9Z1Z7Z1Z78Z1Z1Z1Z86Z1Z1Z188Z86Z1Z8Z1Z1Z1Z74Z1Z1Z3Z86Z1Z1Z188Z68Z1Z71Z1Z8Z1Z1Z3Z7Z1Z86Z1Z1Z188Z3Z1Z23Z4Z15Z1Z7Z1Z86Z1Z1Z188Z3Z1Z1Z1Z15Z1Z1Z3Z7Z1Z86Z1Z1Z188Z17Z1Z1Z5Z68Z1Z86Z1Z1Z188Z76Z1Z1Z2Z9Z2Z1Z1Z86Z2Z1Z188Z22Z1Z7Z1Z15Z1Z68Z2Z1Z1Z86Z2Z1Z188Z7Z1Z68Z1Z24Z1Z86Z2Z24Z1Z86Z2Z1Z188Z68Z1Z86Z1Z72Z1Z86Z2Z12Z1Z86Z2Z1Z188Z86Z2Z63Z1Z86Z2Z1Z1Z86Z2Z1Z188Z86Z2Z24Z1Z86Z2Z1Z1Z86Z2Z1Z188Z86Z2Z22Z1Z86Z2Z1Z1Z86Z2Z1Z188Z86Z2Z1Z1Z86Z2Z1Z1Z86Z2Z1Z188Z86Z2Z1Z1Z86Z2Z1Z1Z86Z2Z1Z188Z86Z2Z1Z1Z86Z2Z1Z1Z86Z2Z1Z188Z86Z2Z71Z1Z86Z2Z1Z1Z86Z2Z1Z188Z86Z2Z72Z1Z86Z2Z72Z1Z86Z2Z1Z188Z85Z1Z1Z6Z86Z1Z1Z188Z4Z2Z5Z2Z4Z1Z5Z1Z1Z1Z86Z1Z1Z189Z4Z1Z5Z1Z4Z1Z1Z1Z4Z1Z22Z1Z86Z1Z1Z188Z5Z1Z4Z1Z5Z2Z4Z1Z5Z1Z1Z1Z86Z1Z1Z195Z86Z1Z1Z195Z86Z1Z1Z26256ZZ3Z1Z1Z1Z3Z1Z1Z2Z3Z2Z2Z1Z1Z195Z2Z1Z1Z188Z2Z2Z0Z1Z1Z2Z3Z1Z1Z1Z2Z1Z1Z195Z2Z1Z1Z195Z0Z1Z1Z188Z3Z1Z1Z1Z3Z3Z1Z2Z0Z1Z1Z195Z2Z1Z1Z188Z3Z1Z1Z2Z0Z1Z3Z1Z1Z2Z0Z1Z1Z191Z3Z1Z1Z2Z3Z1Z0Z1Z1Z194Z3Z1Z0Z1Z1Z194Z3Z1Z1Z189Z0Z1Z1Z195Z0Z1Z1Z195Z3Z1Z1Z6Z3Z1Z1Z195Z0Z1Z1Z192Z3Z1Z1Z2Z0Z1Z1Z189Z3Z1Z1Z5Z0Z1Z1Z190Z2Z1Z1Z4Z0Z1Z1Z190Z2Z1Z1Z4Z0Z1Z1Z190Z2Z1Z1Z4Z0Z1Z1Z190Z2Z1Z1Z4Z0Z1Z1Z189Z3Z1Z1Z5Z0Z1Z1Z191Z3Z2Z1Z2Z0Z1Z1Z195Z0Z1Z1Z195Z0Z1Z1Z193Z2Z1Z1Z1Z0Z1Z1Z194Z3Z1Z0Z1Z1Z193Z3Z1Z1Z1Z0Z1Z1Z195Z0Z1Z1Z194Z0Z2Z1Z189Z3Z2Z1Z1Z2Z1Z1Z2Z0Z1Z1Z188Z3Z1Z1Z6Z0Z1Z1Z195Z0Z1Z1Z188Z2Z1Z0Z1Z1Z5Z0Z1Z1Z192Z3Z3Z0Z1Z1Z195Z0Z1Z1Z193Z3Z1Z1Z1Z0Z1Z1Z195Z0Z1Z1Z188Z2Z1Z1Z2Z3Z2Z2Z1Z1Z1Z0Z1Z1Z188Z0Z1Z1Z4Z2Z1Z1Z1Z0Z1Z1Z188Z0Z1Z1Z6Z0Z1Z1Z188Z2Z1Z1Z5Z0Z2Z1Z189Z3Z4Z1Z1Z0Z2Z1Z194Z0Z2Z1Z194Z0Z2Z1Z190Z0Z1Z3Z2Z1Z1Z0Z2Z1Z188Z3Z2Z1Z1Z0Z2Z2Z1Z0Z2Z1Z188Z3Z1Z0Z1Z1Z1Z0Z2Z1Z1Z0Z2Z1Z188Z0Z5Z2Z1Z0Z2Z1Z188Z0Z2Z2Z1Z0Z2Z2Z1Z0Z2Z1Z188Z0Z2Z3Z1Z0Z2Z2Z1Z0Z2Z1Z188Z0Z2Z3Z1Z0Z2Z2Z1Z0Z2Z1Z188Z0Z2Z1Z1Z0Z2Z2Z1Z0Z2Z1Z188Z0Z2Z1Z1Z0Z2Z2Z1Z0Z2Z1Z188Z0Z2Z1Z1Z0Z2Z2Z1Z0Z2Z1Z188Z0Z2Z1Z1Z0Z2Z2Z1Z0Z2Z1Z188Z0Z2Z2Z1Z0Z2Z2Z1Z0Z2Z1Z195Z0Z1Z1Z188Z0Z1Z1Z2Z3Z1Z1Z1Z2Z1Z1Z1Z0Z1Z1Z190Z2Z1Z0Z1Z1Z1Z2Z1Z1Z1Z0Z1Z1Z188Z0Z1Z3Z1Z1Z1Z0Z1Z3Z1Z1Z2Z0Z1Z1Z195Z0Z1Z1Z195Z0Z1Z1Z26256ZZB9215Zs5v3ZB9218Zs5v3ZB8234Zs0v3ZB8235Zs0v4ZB8236Zs0v4ZB8237Zs0v4ZB7062Zg5s200a200h0ZB6669Zs0v4ZB6670Zs0v4ZB6671Zs0v4ZB6470Zg1s42069420a42069420h0ZB6082Zv2g20a9999999999s9999999999999999d9999999999999999ZB6469Zy5x40ZB8038Zg1ZB7449Zx1y30ZB5883Zs0v4ZB5882Zs0v4ZB5298Zg5v4h18s300a300ZB5489Zg2ZB5293Zg2s28a28h0d99999999999999999999999ZB5097Zs0v4ZB5098Zs0v4ZB2549Zg20v4s2h60ZB3536ZxC10y20ZB3729Zg3ZB1184Zs0v4ZB983Zs0v4ZB981Zs0v4ZB1177Zs20a50v3h22g3ZB1373Zs0v4ZB984Zs0v4ZB985Zs0v4ZB398Zs0v4ZB589Zg20ZB394Zg3s42069420a42069420h0ZB395Zg4s20000000a29029032039d999999999999h0ZB1965Zg4ZB3Zg20v2s6ZB2553Zv4g20h92s3ZB4121Zg20h82ZB4122Zg20h82ZB4123Zg20h82ZB4907Zg5ZB4118Zs0v4ZB6Zg20v2s6ZB2353Zg20h124ZB2157Zg20h124ZB2555Zv4g20h92s3ZB1572Zs0v4ZB9803Zg17s90909099090a90909090909090909090h0ZB4119Zs0v4ZB4316Zs0v4ZB1Zs0v4ZB1376Zg12ZB393Zg12s42069420a42069420h0ZB2554Zv4g20h92s3ZB2358Zg3h93ZB7Zs0v3ZB2162Zg3h80ZB2163Zg3h80ZB2359Zg3h93ZB10783Zg17ZZ14Z0ZC5Z3Z79Z2ZC5Z3ZC5Z3Z80Z2ZC5Z3ZC5Z3ZZ0Z131
</t>
  </si>
  <si>
    <t>Painbow Road</t>
  </si>
  <si>
    <t>https://www.youtube.com/shorts/6DWvW5Evr2c</t>
  </si>
  <si>
    <t>This level is surprisingly not as challenging as it looks</t>
  </si>
  <si>
    <t>Nyctophobia (Nyct)</t>
  </si>
  <si>
    <t>1237858196Z17Z1Z20Z3Z17Z2Z20Z1Z17Z2Z20Z1Z17Z4Z20Z1Z17Z1Z20Z2Z17Z7Z20Z2Z17Z1Z20Z2Z17Z3Z20Z1Z17Z4Z20Z1Z17Z1Z20Z1Z2Z155Z20Z2Z17Z2Z20Z1Z17Z3Z20Z1Z17Z1Z20Z2Z17Z1Z20Z1Z17Z1Z20Z1Z17Z3Z20Z1Z17Z1Z20Z1Z17Z2Z20Z4Z17Z3Z20Z1Z17Z3Z20Z1Z17Z1Z20Z2Z17Z1Z20Z1Z2Z155Z17Z1Z20Z1Z7Z2Z20Z1Z7Z1Z81Z1Z18Z1Z17Z1Z20Z1Z18Z1Z7Z3Z20Z1Z18Z1Z17Z1Z20Z3Z17Z2Z20Z4Z17Z1Z20Z1Z17Z1Z20Z2Z17Z1Z20Z1Z17Z1Z20Z1Z17Z2Z20Z1Z17Z3Z20Z1Z2Z154Z20Z1Z18Z1Z77Z1Z5Z1Z18Z1Z1Z1Z9Z1Z7Z1Z20Z2Z13Z1Z9Z1Z19Z1Z23Z1Z9Z1Z7Z3Z32Z1Z7Z2Z19Z1Z20Z1Z32Z1Z7Z1Z9Z1Z20Z3Z17Z4Z20Z3Z17Z3Z20Z1Z17Z2Z1Z154Z17Z1Z76Z1Z78Z1Z1Z1Z32Z1Z77Z2Z13Z1Z18Z2Z78Z1Z1Z1Z32Z1Z5Z1Z1Z1Z7Z1Z1Z1Z77Z2Z5Z1Z77Z1Z5Z1Z18Z1Z13Z1Z77Z1Z5Z1Z18Z1Z20Z1Z17Z2Z20Z1Z17Z2Z20Z1Z17Z1Z20Z1Z17Z1Z20Z5Z1Z154Z20Z1Z5Z1Z9Z1Z5Z1Z78Z1Z77Z1Z1Z2Z9Z1Z25Z1Z9Z1Z83Z1Z1Z1Z83Z1Z77Z1Z18Z1Z77Z1Z1Z1Z78Z1Z1Z1Z9Z1Z1Z1Z32Z1Z25Z1Z9Z1Z1Z1Z32Z1Z18Z2Z20Z4Z7Z1Z18Z1Z7Z4Z18Z1Z20Z2Z1Z154Z17Z1Z18Z1Z20Z1Z18Z1Z4Z1Z7Z3Z18Z1Z20Z2Z13Z1Z9Z1Z13Z1Z78Z1Z25Z1Z1Z2Z51Z1Z7Z1Z18Z1Z9Z1Z78Z1Z77Z1Z83Z1Z1Z1Z19Z1Z78Z1Z18Z1Z5Z1Z25Z1Z7Z1Z78Z1Z1Z6Z7Z1Z20Z1Z17Z1Z1Z154Z20Z1Z17Z2Z20Z2Z17Z1Z20Z1Z17Z1Z20Z1Z17Z1Z20Z1Z17Z1Z20Z3Z18Z1Z7Z1Z9Z1Z32Z1Z20Z2Z78Z1Z77Z1Z7Z1Z77Z1Z19Z1Z1Z1Z78Z1Z82Z1Z9Z1Z1Z2Z9Z1Z1Z1Z19Z1Z9Z1Z83Z1Z5Z1Z1Z1Z7Z1Z18Z1Z20Z1Z1Z154Z17Z1Z20Z1Z17Z3Z20Z1Z17Z1Z20Z1Z17Z1Z20Z1Z17Z2Z20Z1Z17Z2Z20Z1Z17Z1Z20Z1Z17Z1Z20Z2Z32Z2Z18Z1Z7Z1Z18Z1Z7Z2Z18Z1Z20Z1Z7Z2Z20Z1Z18Z1Z1Z1Z9Z1Z83Z1Z77Z1Z1Z1Z78Z1Z7Z1Z17Z1Z1Z154Z17Z2Z20Z1Z17Z2Z20Z1Z17Z2Z20Z1Z17Z2Z20Z1Z17Z2Z20Z2Z17Z1Z20Z2Z17Z1Z20Z2Z17Z2Z20Z2Z17Z1Z20Z3Z17Z1Z20Z1Z17Z1Z20Z1Z9Z1Z1Z2Z78Z1Z77Z1Z5Z1Z32Z1Z20Z1Z1Z154Z20Z4Z17Z1Z20Z2Z17Z2Z20Z2Z17Z1Z20Z2Z17Z1Z20Z1Z17Z2Z20Z1Z17Z3Z20Z1Z17Z1Z20Z1Z17Z1Z20Z1Z17Z1Z20Z1Z17Z1Z20Z4Z7Z1Z9Z1Z1Z1Z9Z1Z1Z1Z18Z1Z20Z2Z1Z154Z17Z2Z20Z1Z17Z6Z20Z1Z17Z2Z20Z1Z17Z1Z20Z1Z17Z3Z20Z2Z17Z3Z20Z1Z17Z5Z20Z2Z17Z3Z20Z1Z18Z1Z9Z1Z83Z1Z1Z1Z20Z3Z1Z179Z20Z1Z17Z1Z20Z2Z17Z1Z20Z1Z17Z1Z20Z1Z17Z2Z20Z1Z9Z1Z1Z1Z63Z1Z17Z3Z1Z179Z17Z2Z20Z2Z17Z2Z20Z2Z17Z1Z20Z1Z17Z1Z9Z1Z22Z1Z9Z1Z17Z1Z20Z2Z1Z154Z71Z1Z1Z24Z20Z2Z17Z1Z20Z2Z17Z3Z20Z1Z17Z1Z20Z1Z9Z1Z1Z1Z9Z1Z20Z1Z17Z2Z1Z179Z17Z2Z20Z2Z17Z1Z20Z1Z17Z2Z20Z1Z17Z2Z9Z1Z1Z1Z9Z1Z17Z2Z20Z1Z1Z189Z86.5Z5Z1Z35240ZZ3Z41Z1Z155Z3Z41Z1Z155Z3Z2Z1Z2Z3Z1Z1Z1Z0Z1Z3Z4Z1Z3Z3Z28Z1Z154Z3Z5Z1Z2Z0Z1Z3Z2Z1Z1Z2Z1Z0Z1Z3Z1Z1Z1Z0Z1Z1Z2Z3Z1Z1Z1Z2Z2Z3Z2Z1Z2Z3Z16Z1Z154Z3Z1Z1Z3Z2Z2Z0Z1Z1Z1Z3Z2Z0Z1Z1Z1Z3Z1Z1Z2Z0Z1Z1Z1Z0Z1Z2Z2Z1Z1Z3Z3Z2Z1Z3Z17Z1Z154Z3Z1Z2Z1Z3Z1Z2Z1Z1Z1Z3Z1Z1Z2Z3Z1Z1Z1Z0Z1Z2Z1Z1Z1Z0Z2Z3Z1Z2Z1Z1Z3Z3Z1Z1Z1Z2Z1Z1Z1Z3Z1Z1Z1Z2Z1Z3Z6Z1Z1Z3Z1Z1Z4Z3Z3Z1Z154Z3Z13Z0Z1Z3Z2Z1Z2Z3Z3Z0Z1Z2Z1Z3Z1Z1Z2Z2Z1Z1Z1Z3Z1Z1Z10Z0Z1Z3Z2Z1Z154Z3Z18Z2Z1Z3Z4Z0Z1Z2Z1Z0Z1Z1Z1Z0Z1Z2Z1Z3Z1Z1Z2Z3Z1Z1Z1Z2Z1Z0Z1Z2Z2Z1Z1Z0Z1Z3Z2Z1Z154Z3Z21Z1Z2Z3Z11Z1Z1Z0Z1Z2Z1Z3Z1Z1Z2Z0Z1Z3Z1Z1Z154Z3Z34Z2Z1Z1Z3Z2Z3Z3Z1Z1Z154Z3Z36Z1Z1Z3Z1Z1Z1Z3Z3Z1Z154Z3Z36Z2Z1Z1Z2Z3Z3Z1Z179Z3Z11Z2Z1Z1Z1Z0Z1Z3Z3Z1Z179Z3Z11Z2Z1Z3Z1Z0Z1Z3Z3Z1Z179Z3Z11Z2Z1Z1Z1Z0Z1Z3Z3Z1Z179Z3Z11Z2Z1Z1Z1Z0Z1Z3Z3Z1Z35434ZZB786Z0ZB789Zg1ZB2745Zg1ZB990Z0ZB795Z0ZB797Zg1ZB601Zg1ZB602ZaC7000d999999999v3ZB1192Z0ZB1391Zg1ZB607Zg1ZB1003Zg1ZB610Zg1ZB1591Zg1ZB1590Zg1ZB612Zg1ZB1004Z0ZB1203Zg1ZB1007Zg1ZB1398Zg1ZB1207Z0ZB1407Zg1ZB1805Zg1Z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Z76.11Z67.26</t>
  </si>
  <si>
    <t>Spikefall</t>
  </si>
  <si>
    <t>https://www.youtube.com/watch?v=qmLIXDPkM2k</t>
  </si>
  <si>
    <t>Krackerz - 13.4?</t>
  </si>
  <si>
    <t>1238457196Z2Z1Z17Z1Z10Z2Z21Z1Z18Z1Z10Z2Z17Z1Z21Z1Z18Z1Z2Z1Z17Z1Z2Z1Z20Z1Z21Z1Z18Z1Z2Z1Z17Z1Z2Z1Z21Z1Z2Z1Z10Z2Z21Z1Z20Z1Z2Z2Z20Z1Z10Z2Z17Z1Z20Z1Z21Z1Z18Z1Z2Z1Z17Z1Z21Z1Z18Z1Z20Z1Z10Z2Z20Z1Z10Z2Z21Z1Z17Z1Z2Z1Z10Z2Z18Z1Z2Z1Z17Z1Z10Z2Z21Z1Z17Z1Z21Z1Z20Z1Z17Z1Z20Z1Z21Z1Z10Z2Z20Z1Z17Z1Z2Z130Z10Z4Z17Z1Z2Z1Z10Z2Z20Z1Z10Z2Z17Z1Z10Z2Z2Z1Z81Z1Z82Z2Z79Z3Z2Z1Z10Z2Z2Z1Z10Z2Z17Z1Z2Z1Z10Z4Z3Z1Z2Z1Z10Z2Z2Z1Z10Z4Z17Z1Z10Z4Z3Z1Z10Z4Z20Z1Z10Z2Z3Z1Z18Z1Z79Z1Z2Z1Z3Z1Z2Z1Z18Z1Z10Z4Z2Z130Z10Z2Z17Z1Z2Z1Z7Z1Z83Z1Z7Z1Z83Z1Z7Z1Z10Z2Z20Z1Z10Z2Z21Z1Z82Z2Z10Z2Z17Z1Z79Z1Z10Z2Z17Z1Z20Z1Z10Z2Z2Z1Z10Z2Z3Z1Z10Z2Z2Z1Z17Z1Z10Z2Z3Z1Z10Z2Z3Z1Z2Z1Z79Z1Z18Z1Z2Z1Z10Z2Z18Z1Z20Z1Z17Z1Z10Z2Z3Z1Z18Z1Z7Z2Z83Z3Z7Z3Z2Z1Z3Z1Z10Z2Z2Z130Z21Z1Z18Z1Z2Z1Z3Z1Z83Z1Z1Z4Z9Z1Z83Z1Z7Z1Z3Z1Z2Z1Z3Z1Z79Z2Z10Z2Z20Z1Z79Z1Z10Z2Z21Z1Z79Z1Z17Z1Z21Z1Z3Z1Z10Z2Z2Z1Z7Z2Z83Z1Z9Z1Z83Z1Z9Z1Z83Z1Z9Z1Z83Z1Z9Z1Z83Z1Z77Z1Z83Z1Z9Z1Z83Z1Z9Z1Z83Z1Z9Z1Z83Z1Z9Z1Z83Z1Z9Z1Z83Z1Z1Z8Z9Z1Z83Z1Z9Z1Z83Z1Z1Z130Z20Z1Z17Z1Z10Z2Z9Z1Z1Z7Z83Z1Z9Z1Z83Z1Z9Z2Z83Z1Z9Z1Z83Z1Z40Z1Z83Z1Z9Z1Z83Z1Z77Z1Z83Z1Z9Z1Z83Z1Z9Z1Z83Z1Z9Z1Z1Z10Z14Z1Z1Z6Z74Z1Z1Z8Z83Z1Z1Z138Z3Z1Z2Z1Z10Z2Z83Z1Z78Z1Z7Z1Z1Z5Z8Z3Z41Z2Z8Z3Z1Z2Z46Z1Z41Z1Z46Z1Z1Z20Z74Z1Z1Z6Z9Z1Z1Z3Z9Z1Z79Z1Z9Z1Z1Z137Z2Z1Z10Z2Z2Z1Z9Z2Z33Z1Z41Z1Z1Z1Z9Z1Z1Z5Z41Z2Z1Z4Z40Z1Z34Z1Z1Z3Z46Z1Z41Z1Z78Z1Z12Z1Z24Z1Z1Z4Z12Z1Z1Z2Z78Z1Z34Z1Z77Z1Z1Z10Z77Z1Z42Z1Z78Z1Z1Z2Z74Z1Z63Z1Z74Z1Z1Z137Z7Z1Z10Z2Z21Z1Z83Z1Z1Z1Z9Z1Z1Z1Z77Z1Z18Z1Z9Z1Z1Z2Z46Z1Z1Z1Z41Z2Z1Z5Z77Z1Z1Z1Z74Z1Z1Z2Z40Z1Z34Z1Z71Z2Z1Z3Z77Z1Z74Z1Z1Z3Z41Z1Z1Z1Z77Z1Z78Z1Z46Z1Z1Z3Z78Z1Z34Z2Z77Z1Z1Z1Z8Z1Z1Z3Z77Z1Z79Z1Z78Z1Z1Z137Z8Z1Z40Z1Z1Z4Z34Z1Z77Z1Z40Z1Z33Z1Z41Z1Z1Z1Z40Z1Z77Z1Z1Z4Z74Z1Z1Z9Z34Z1Z1Z11Z8Z1Z42Z1Z9Z1Z41Z1Z78Z1Z34Z1Z7Z1Z77Z1Z1Z1Z78Z1Z1Z2Z8Z1Z1Z4Z9Z1Z1Z138Z8Z1Z15Z1Z1Z1Z76Z1Z1Z2Z77Z1Z1Z2Z9Z1Z1Z18Z77Z1Z1Z11Z71Z1Z78Z1Z41Z1Z9Z1Z1Z1Z41Z1Z9Z1Z1Z2Z77Z1Z1Z2Z8Z1Z1Z3Z41Z1Z8Z1Z41Z1Z1Z137Z78Z1Z42Z1Z77Z1Z1Z3Z78Z1Z7Z1Z77Z1Z1Z1Z22Z3Z1Z28Z41Z1Z9Z1Z18Z1Z9Z1Z1Z1Z9Z1Z1Z1Z77Z1Z7Z1Z78Z1Z1Z1Z8Z1Z1Z3Z41Z1Z8Z1Z41Z1Z1Z138Z9Z1Z1Z2Z74Z1Z1Z1Z9Z1Z20Z1Z9Z1Z14Z1Z1Z7Z74Z1Z1Z25Z9Z1Z1Z1Z77Z1Z7Z1Z78Z1Z1Z4Z8Z1Z1Z3Z41Z1Z8Z1Z41Z1Z1Z144Z9Z1Z1Z4Z14Z1Z1Z28Z24Z1Z1Z10Z8Z1Z1Z3Z41Z1Z8Z1Z41Z1Z1Z138Z74Z1Z1Z7Z74Z1Z1Z2Z15Z1Z1Z28Z12Z1Z1Z10Z8Z1Z1Z3Z41Z1Z8Z1Z41Z1Z1Z189Z8Z1Z1Z3Z78Z1Z42Z1Z77Z1Z1Z189Z8Z1Z1Z4Z9Z1Z1Z190Z8Z1Z1Z195Z8Z1Z1Z195Z8Z1Z1Z195Z8Z1Z1Z34639ZZ1Z2Z0Z1Z3Z1Z1Z2Z0Z1Z3Z1Z1Z14Z0Z1Z3Z1Z1Z1Z0Z1Z1Z2Z0Z2Z3Z1Z0Z4Z1Z1Z0Z5Z3Z1Z0Z2Z3Z1Z0Z2Z1Z1Z0Z1Z3Z1Z0Z1Z1Z1Z0Z2Z3Z1Z0Z8Z3Z1Z0Z2Z1Z130Z0Z1Z3Z1Z1Z1Z2Z1Z1Z3Z2Z1Z1Z1Z0Z1Z3Z1Z1Z1Z0Z1Z3Z1Z1Z1Z2Z1Z3Z1Z2Z1Z1Z5Z2Z1Z1Z1Z0Z1Z3Z1Z0Z1Z1Z2Z2Z1Z0Z1Z3Z1Z2Z1Z1Z1Z0Z1Z3Z1Z1Z1Z0Z1Z3Z1Z1Z1Z2Z1Z0Z1Z1Z1Z2Z1Z0Z1Z3Z1Z2Z1Z1Z1Z2Z1Z0Z1Z3Z1Z0Z1Z1Z1Z2Z2Z0Z1Z1Z2Z2Z1Z1Z1Z0Z1Z1Z1Z2Z1Z0Z1Z3Z1Z1Z131Z2Z1Z1Z8Z2Z1Z1Z2Z2Z1Z1Z2Z0Z2Z3Z1Z1Z2Z0Z1Z3Z1Z1Z3Z2Z1Z1Z1Z0Z1Z3Z1Z2Z1Z1Z1Z2Z1Z1Z1Z0Z1Z1Z1Z2Z2Z1Z1Z2Z2Z1Z2Z0Z1Z1Z2Z2Z1Z0Z3Z1Z1Z2Z2Z0Z1Z1Z9Z2Z1Z1Z1Z2Z1Z1Z134Z2Z1Z1Z13Z2Z1Z1Z3Z2Z1Z1Z2Z0Z2Z2Z1Z1Z1Z2Z1Z1Z168Z0Z1Z3Z1Z2Z1Z1Z15Z3Z1Z1Z20Z2Z1Z1Z6Z0Z1Z1Z8Z3Z1Z1Z141Z2Z2Z0Z1Z3Z1Z1Z8Z0Z1Z2Z1Z1Z6Z2Z1Z0Z1Z1Z20Z0Z1Z1Z6Z3Z1Z1Z3Z0Z2Z2Z1Z1Z138Z0Z1Z3Z1Z1Z1Z2Z1Z0Z1Z2Z1Z0Z1Z1Z1Z3Z1Z1Z5Z0Z1Z2Z1Z1Z4Z2Z1Z0Z1Z1Z3Z0Z2Z3Z1Z0Z2Z1Z4Z0Z1Z1Z2Z0Z1Z1Z1Z2Z1Z1Z10Z0Z1Z1Z1Z2Z1Z1Z2Z2Z1Z1Z1Z2Z1Z1Z139Z2Z1Z1Z1Z2Z1Z1Z3Z0Z1Z1Z1Z2Z1Z1Z4Z0Z1Z2Z1Z1Z7Z2Z1Z1Z2Z2Z1Z0Z1Z1Z5Z0Z2Z1Z3Z3Z1Z1Z1Z3Z1Z0Z1Z1Z4Z0Z1Z1Z2Z2Z1Z1Z5Z0Z2Z2Z1Z1Z138Z3Z1Z1Z5Z2Z3Z0Z1Z1Z1Z3Z1Z1Z15Z0Z1Z1Z11Z2Z1Z0Z1Z2Z1Z3Z1Z0Z1Z1Z1Z3Z1Z2Z1Z1Z190Z0Z1Z3Z1Z1Z1Z3Z1Z1Z3Z3Z1Z1Z6Z2Z1Z1Z1Z0Z1Z1Z137Z0Z1Z3Z1Z2Z1Z1Z3Z0Z1Z3Z1Z2Z1Z1Z32Z3Z1Z0Z2Z2Z1Z1Z1Z3Z1Z1Z1Z0Z1Z1Z1Z2Z1Z1Z5Z2Z1Z1Z1Z0Z1Z1Z143Z0Z1Z1Z1Z2Z1Z1Z36Z0Z1Z1Z1Z2Z1Z1Z8Z2Z1Z1Z1Z0Z1Z1Z193Z2Z1Z1Z1Z0Z1Z1Z178Z3Z1Z1Z14Z2Z1Z1Z1Z0Z1Z1Z193Z0Z1Z3Z1Z2Z1Z1Z35613ZZB1571Z0ZB1767Z0ZB1962Zy999999999999999999999999ZB1768Z0ZB1207Zg1v4a60s60ZB1403Zg1ZB1402Zg1ZB1610Zy20x30ZB2394Zg2v4s100a100d9999999999999ZB1805Zg2ZB1229Zy40x20ZB2802ZyC40x1ZZ10Z2Z8Z0Z8Z2Z7Z0Z7Z1Z6Z3Z4Z2Z2Z2Z3Z1Z5Z1Z6Z1Z6Z2Z5Z1Z2Z1Z1Z2Z2Z1Z4Z2Z5Z1Z4Z2Z3Z1Z4Z2Z3Z2Z3Z2Z6Z1Z7Z2Z7Z2Z6Z1Z3Z1Z3Z2Z4Z2Z6Z0Z5Z2Z4Z2Z5Z1Z8Z1Z9Z1Z9Z2Z8Z1Z5Z2Z4Z2Z5Z2Z7Z2Z9Z2Z9Z1Z7Z2Z6Z1Z3Z2Z3Z2Z4Z2Z3Z1Z2Z2ZZ0Z0</t>
  </si>
  <si>
    <t xml:space="preserve">Resistance [HARD] (H8)        </t>
  </si>
  <si>
    <t xml:space="preserve">1245315140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9Z2Z2Z2Z9Z2Z25Z1Z78Z1Z1Z1Z20Z5Z1Z20Z2Z4Z9Z2Z1Z1Z9Z1Z15Z1Z9Z1Z1Z1Z78Z1Z23Z1Z77Z1Z15Z1Z1Z2Z9Z3Z15Z1Z9Z2Z25Z1Z1Z1Z9Z3Z1Z3Z9Z4Z21Z1Z1Z3Z45Z1Z24Z1Z1Z2Z25Z1Z1Z1Z9Z1Z1Z1Z68Z1Z20Z1Z17Z2Z1Z53Z2Z1Z10Z2Z9Z1Z2Z2Z9Z1Z21Z1Z2Z1Z7Z1Z1Z1Z20Z1Z3Z1Z20Z3Z1Z20Z2Z2Z10Z2Z9Z1Z15Z1Z9Z1Z1Z5Z15Z1Z78Z1Z1Z3Z18Z1Z20Z1Z18Z1Z9Z1Z1Z5Z5Z1Z3Z1Z5Z1Z1Z2Z68Z1Z1Z3Z9Z1Z15Z1Z1Z1Z9Z1Z44Z1Z9Z1Z1Z4Z9Z1Z1Z1Z68Z1Z18Z1Z17Z2Z1Z53Z18Z1Z10Z2Z45Z1Z2Z2Z45Z1Z2Z2Z7Z1Z1Z1Z20Z5Z1Z20Z2Z2Z10Z2Z50Z3Z9Z1Z1Z1Z9Z1Z13Z2Z32Z1Z13Z1Z1Z3Z18Z1Z20Z1Z18Z1Z79Z1Z1Z5Z16Z1Z9Z1Z77Z1Z1Z2Z68Z1Z1Z1Z24Z1Z9Z1Z20Z1Z9Z1Z1Z2Z2Z1Z9Z1Z1Z3Z8Z1Z79Z1Z78Z1Z2Z1Z20Z1Z18Z1Z17Z1Z1Z53Z2Z1Z80Z2Z9Z1Z15Z1Z9Z1Z1Z1Z2Z1Z21Z1Z4Z1Z9Z1Z20Z2Z21Z1Z20Z2Z1Z20Z2Z4Z10Z2Z17Z1Z7Z1Z1Z1Z7Z1Z2Z2Z21Z1Z2Z1Z1Z3Z9Z4Z1Z5Z11Z1Z1Z4Z15Z1Z1Z2Z9Z1Z2Z1Z9Z1Z1Z2Z2Z1Z9Z1Z1Z3Z71Z1Z70Z1Z1Z1Z9Z1Z2Z1Z20Z1Z17Z1Z1Z53Z10Z1Z80Z2Z9Z1Z1Z1Z9Z1Z15Z1Z10Z2Z4Z1Z1Z1Z7Z1Z20Z4Z1Z20Z2Z4Z10Z2Z17Z1Z7Z1Z1Z1Z7Z1Z10Z2Z2Z1Z42Z1Z15Z3Z1Z17Z77Z1Z7Z1Z78Z1Z15Z1Z1Z1Z3Z1Z9Z1Z15Z1Z1Z2Z8Z1Z1Z2Z7Z1Z21Z1Z17Z2Z1Z53Z10Z1Z79Z2Z10Z2Z20Z1Z2Z1Z10Z2Z2Z1Z1Z1Z7Z1Z20Z4Z1Z20Z2Z7Z7Z1Z1Z1Z7Z1Z10Z4Z1Z25Z9Z1Z1Z3Z4Z4Z2Z1Z20Z2Z17Z1Z1Z53Z17Z1Z2Z1Z73Z1Z10Z2Z21Z4Z2Z1Z78Z1Z21Z2Z20Z3Z1Z20Z2Z7Z7Z1Z77Z1Z7Z1Z17Z1Z2Z1Z10Z2Z1Z26Z78Z1Z1Z2Z72Z1Z9Z1Z63Z1Z9Z4Z2Z1Z1Z53Z68Z2Z71Z1Z1Z1Z12Z1Z1Z2Z24Z1Z12Z1Z15Z1Z1Z1Z21Z1Z20Z4Z1Z20Z2Z5Z20Z1Z21Z1Z7Z1Z41Z1Z7Z1Z21Z1Z18Z1Z2Z2Z1Z26Z51Z10Z2Z1Z1Z53Z68Z2Z1Z2Z12Z1Z24Z1Z1Z2Z7Z1Z10Z2Z21Z2Z2Z4Z10Z2Z2Z1Z1Z16Z2Z6Z17Z1Z7Z1Z1Z1Z7Z1Z2Z4Z1Z26Z5Z1Z13Z1Z5Z1Z13Z1Z5Z1Z13Z1Z5Z1Z13Z1Z5Z1Z13Z1Z5Z1Z1Z53Z68Z1Z23Z1Z24Z1Z21Z1Z10Z2Z21Z1Z20Z1Z21Z1Z10Z2Z20Z1Z10Z2Z2Z3Z10Z2Z2Z1Z1Z16Z2Z5Z10Z2Z7Z1Z1Z1Z7Z1Z2Z2Z20Z1Z2Z1Z1Z27Z4Z1Z1Z1Z4Z1Z1Z1Z4Z1Z1Z1Z4Z1Z1Z1Z4Z1Z1Z54Z10Z2Z78Z1Z21Z1Z10Z2Z21Z4Z20Z1Z21Z1Z10Z2Z2Z6Z1Z16Z2Z5Z10Z2Z7Z1Z41Z1Z7Z1Z17Z1Z10Z2Z2Z1Z1Z27Z4Z1Z1Z1Z4Z1Z1Z1Z4Z1Z1Z1Z4Z1Z1Z1Z4Z1Z1Z54Z10Z2Z1Z1Z68Z2Z10Z2Z7Z1Z9Z3Z3Z1Z9Z1Z7Z1Z2Z1Z10Z2Z2Z3Z1Z16Z2Z5Z18Z1Z2Z1Z7Z1Z1Z1Z7Z1Z17Z1Z10Z2Z2Z1Z1Z27Z4Z1Z1Z1Z4Z1Z22Z1Z4Z1Z1Z1Z4Z1Z1Z1Z4Z1Z1Z54Z68Z2Z24Z1Z23Z1Z68Z1Z10Z2Z5Z1Z1Z1Z5Z1Z1Z1Z42Z1Z1Z1Z5Z1Z2Z1Z10Z2Z2Z3Z1Z16Z2Z7Z7Z1Z1Z1Z7Z1Z10Z2Z20Z1Z2Z1Z1Z27Z4Z1Z1Z1Z4Z1Z1Z1Z4Z1Z1Z1Z4Z1Z1Z1Z4Z1Z1Z54Z68Z2Z16Z1Z78Z1Z25Z1Z1Z2Z77Z1Z1Z3Z15Z1Z1Z1Z9Z1Z10Z2Z2Z4Z1Z16Z2Z5Z20Z1Z2Z1Z7Z1Z41Z1Z7Z1Z10Z2Z18Z1Z2Z1Z1Z27Z4Z1Z1Z1Z4Z1Z1Z1Z4Z1Z1Z1Z4Z1Z1Z1Z4Z1Z1Z54Z68Z1Z10Z2Z7Z1Z1Z2Z9Z2Z1Z3Z15Z1Z1Z2Z10Z2Z2Z1Z18Z1Z2Z2Z1Z16Z2Z6Z17Z1Z7Z1Z1Z1Z7Z1Z21Z1Z2Z3Z1Z90Z68Z1Z10Z2Z9Z1Z1Z2Z10Z2Z1Z3Z15Z1Z1Z2Z2Z1Z9Z3Z50Z1Z2Z1Z1Z16Z2Z5Z10Z2Z7Z1Z1Z1Z7Z1Z2Z1Z20Z1Z2Z2Z1Z90Z68Z2Z7Z1Z1Z3Z10Z2Z1Z3Z15Z1Z1Z2Z4Z1Z1Z2Z9Z1Z50Z1Z18Z1Z1Z16Z2Z4Z21Z1Z10Z2Z7Z1Z15Z1Z7Z1Z2Z1Z18Z1Z2Z2Z1Z90Z10Z2Z68Z1Z9Z1Z1Z2Z80Z2Z1Z9Z9Z1Z50Z1Z2Z1Z1Z7Z2Z16Z7Z1Z77Z1Z7Z1Z17Z1Z2Z3Z1Z90Z10Z2Z68Z1Z9Z1Z1Z2Z80Z2Z1Z6Z17Z1Z1Z2Z15Z1Z50Z1Z2Z1Z1Z7Z2Z9Z20Z1Z2Z1Z20Z1Z2Z1Z20Z1Z2Z1Z20Z1Z7Z1Z41Z1Z7Z1Z17Z1Z2Z3Z41Z1Z1Z89Z2Z1Z10Z2Z5Z1Z1Z2Z79Z2Z1Z6Z2Z1Z1Z2Z15Z1Z50Z1Z20Z1Z1Z7Z2Z2Z10Z6Z2Z1Z20Z1Z68Z1Z20Z1Z68Z1Z20Z1Z68Z1Z20Z1Z7Z1Z16Z1Z7Z1Z2Z4Z9Z1Z1Z89Z21Z1Z10Z2Z20Z1Z4Z1Z79Z3Z1Z6Z2Z2Z20Z1Z43Z1Z50Z1Z2Z10Z10Z6Z2Z1Z33Z1Z68Z1Z33Z1Z68Z1Z33Z1Z68Z1Z33Z1Z2Z1Z34Z1Z2Z1Z10Z2Z18Z1Z2Z1Z9Z1Z1Z89Z21Z3Z74Z1Z9Z1Z1Z1Z9Z2Z1Z6Z9Z1Z71Z1Z25Z1Z1Z1Z50Z1Z2Z8Z10Z4Z3Z1Z7Z1Z1Z1Z25Z1Z1Z2Z78Z1Z1Z1Z78Z1Z1Z1Z78Z1Z1Z1Z78Z1Z1Z1Z9Z1Z10Z2Z20Z1Z2Z1Z9Z1Z1Z89Z20Z1Z21Z1Z2Z1Z9Z1Z1Z1Z15Z1Z1Z1Z15Z1Z1Z1Z15Z1Z1Z1Z15Z1Z1Z1Z15Z1Z1Z4Z50Z1Z10Z2Z2Z1Z10Z2Z2Z3Z10Z4Z68Z2Z4Z1Z1Z2Z32Z1Z81Z1Z32Z1Z81Z1Z32Z1Z81Z1Z32Z1Z81Z1Z32Z1Z81Z1Z2Z4Z9Z1Z1Z89Z17Z1Z68Z1Z7Z1Z1Z11Z23Z1Z7Z2Z20Z1Z2Z1Z10Z2Z2Z1Z10Z2Z2Z1Z10Z6Z9Z1Z11Z1Z9Z1Z1Z2Z17Z1Z79Z1Z17Z1Z79Z1Z17Z1Z80Z1Z17Z1Z79Z1Z17Z1Z81Z1Z17Z1Z2Z3Z9Z1Z1Z89Z2Z1Z68Z1Z7Z1Z1Z2Z78Z1Z7Z1Z77Z1Z1Z9Z10Z2Z2Z2Z18Z1Z2Z1Z18Z1Z2Z1Z10Z6Z4Z1Z1Z1Z9Z1Z1Z2Z20Z1Z81Z1Z20Z1Z81Z1Z20Z1Z81Z1Z20Z1Z81Z1Z20Z1Z81Z1Z20Z1Z2Z3Z9Z1Z1Z89Z10Z2Z21Z1Z9Z1Z1Z2Z25Z1Z1Z2Z62Z1Z1Z1Z4Z2Z1Z4Z10Z2Z18Z1Z10Z2Z2Z1Z68Z1Z10Z5Z9Z1Z11Z1Z9Z1Z1Z1Z20Z1Z1Z1Z4Z1Z20Z1Z2Z1Z20Z1Z2Z1Z20Z1Z2Z1Z20Z1Z2Z1Z20Z1Z79Z1Z20Z1Z2Z3Z9Z1Z1Z89Z10Z2Z17Z1Z9Z1Z1Z5Z4Z1Z17Z1Z68Z2Z17Z1Z4Z1Z1Z1Z9Z1Z2Z1Z18Z1Z2Z1Z10Z2Z23Z2Z68Z1Z10Z4Z15Z1Z1Z1Z9Z1Z1Z1Z2Z1Z7Z1Z2Z10Z81Z1Z2Z4Z9Z1Z1Z89Z10Z2Z2Z1Z9Z1Z1Z5Z9Z1Z4Z1Z18Z2Z7Z1Z9Z1Z1Z1Z12Z1Z9Z1Z1Z1Z9Z1Z7Z1Z2Z1Z23Z2Z9Z2Z59Z1Z1Z1Z9Z3Z2Z1Z7Z1Z2Z1Z20Z1Z2Z1Z10Z2Z2Z3Z5Z1Z9Z1Z74Z1Z79Z1Z81Z1Z2Z4Z9Z1Z1Z89Z10Z2Z2Z1Z9Z1Z1Z7Z9Z2Z1Z1Z62Z1Z1Z4Z12Z1Z24Z1Z18Z1Z1Z4Z9Z2Z2Z1Z10Z2Z2Z1Z20Z1Z2Z3Z10Z2Z2Z1Z80Z1Z79Z1Z9Z1Z85Z1Z9Z1Z17Z3Z2Z3Z9Z1Z1Z89Z2Z1Z10Z2Z9Z1Z1Z6Z15Z1Z1Z2Z15Z1Z1Z6Z4Z1Z2Z1Z1Z2Z15Z1Z9Z1Z10Z2Z18Z1Z10Z2Z2Z1Z10Z2Z2Z2Z80Z1Z79Z4Z77Z1Z9Z1Z5Z1Z2Z6Z9Z1Z1Z89Z17Z1Z10Z2Z9Z1Z1Z15Z12Z1Z24Z1Z18Z1Z1Z3Z9Z1Z10Z4Z2Z2Z10Z2Z79Z4Z17Z3Z2Z9Z9Z1Z1Z89Z17Z1Z15Z2Z1Z17Z4Z1Z2Z1Z1Z4Z79Z2Z10Z2Z80Z1Z79Z4Z80Z1Z17Z2Z2Z12Z9Z1Z1Z89Z18Z1Z15Z2Z1Z16Z12Z1Z24Z1Z18Z1Z1Z1Z15Z1Z1Z1Z78Z1Z2Z1Z79Z5Z17Z4Z2Z8Z1Z96Z20Z1Z21Z1Z9Z1Z41Z1Z1Z16Z4Z1Z2Z1Z1Z3Z9Z1Z2Z1Z10Z4Z2Z10Z1Z99Z10Z2Z7Z1Z41Z1Z1Z11Z14Z1Z1Z3Z12Z1Z24Z1Z18Z1Z1Z3Z9Z1Z18Z1Z10Z2Z2Z2Z10Z2Z2Z6Z1Z101Z10Z2Z7Z1Z1Z1Z41Z1Z1Z15Z4Z1Z2Z1Z1Z2Z15Z1Z9Z1Z2Z1Z18Z1Z2Z3Z10Z2Z1Z107Z2Z1Z10Z2Z9Z1Z1Z1Z41Z1Z1Z3Z5Z1Z1Z2Z14Z1Z1Z7Z78Z1Z25Z1Z1Z4Z9Z7Z1Z107Z17Z1Z10Z2Z9Z1Z1Z2Z41Z1Z1Z1Z8Z1Z77Z1Z1Z2Z77Z1Z1Z7Z77Z1Z1Z1Z23Z2Z1Z116Z10Z2Z2Z1Z9Z1Z1Z8Z7Z1Z9Z1Z1Z6Z5Z1Z1Z1Z12Z2Z1Z116Z10Z2Z17Z1Z9Z1Z1Z8Z7Z1Z9Z1Z1Z126Z2Z1Z10Z2Z9Z1Z1Z8Z78Z1Z1Z127Z17Z1Z10Z2Z9Z1Z1Z13436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53Z1Z2Z3Z1Z0Z2Z2Z2Z3Z1Z1Z2Z0Z1Z1Z5Z0Z20Z3Z4Z2Z1Z1Z1Z0Z1Z1Z5Z3Z1Z1Z2Z0Z2Z1Z1Z3Z1Z1Z8Z3Z1Z1Z3Z3Z1Z1Z5Z0Z2Z3Z1Z2Z1Z1Z6Z0Z1Z1Z3Z0Z53Z1Z1Z0Z1Z3Z1Z0Z2Z2Z2Z1Z2Z2Z1Z0Z1Z1Z1Z2Z1Z1Z3Z0Z20Z3Z2Z0Z1Z3Z1Z2Z1Z1Z1Z3Z1Z0Z3Z1Z3Z3Z1Z0Z2Z1Z4Z2Z1Z0Z2Z1Z1Z0Z2Z3Z1Z2Z2Z0Z1Z1Z1Z0Z1Z1Z1Z0Z1Z1Z3Z0Z2Z3Z1Z2Z1Z0Z3Z1Z1Z3Z1Z1Z1Z2Z1Z1Z3Z0Z53Z1Z2Z2Z1Z1Z1Z3Z2Z1Z3Z2Z1Z0Z1Z1Z5Z0Z20Z3Z2Z1Z1Z2Z1Z3Z3Z2Z1Z0Z2Z3Z1Z0Z1Z1Z1Z3Z1Z1Z1Z0Z1Z1Z4Z2Z1Z0Z5Z2Z1Z1Z2Z0Z1Z1Z1Z2Z1Z1Z1Z0Z2Z1Z1Z2Z1Z0Z3Z2Z1Z0Z3Z1Z2Z0Z2Z1Z3Z0Z53Z1Z3Z2Z1Z1Z5Z2Z1Z0Z1Z1Z5Z0Z20Z3Z4Z0Z1Z3Z2Z2Z1Z0Z2Z3Z4Z1Z1Z0Z2Z1Z4Z0Z2Z1Z1Z0Z2Z1Z3Z0Z2Z1Z1Z0Z4Z2Z1Z0Z3Z2Z1Z0Z2Z1Z3Z0Z3Z1Z2Z0Z53Z3Z1Z1Z2Z2Z1Z1Z1Z3Z2Z0Z1Z3Z1Z2Z1Z1Z1Z0Z1Z1Z4Z0Z20Z3Z4Z1Z1Z2Z1Z3Z1Z2Z1Z1Z1Z0Z2Z3Z2Z2Z1Z1Z3Z0Z18Z1Z1Z2Z1Z1Z1Z0Z2Z2Z1Z1Z2Z0Z1Z1Z2Z0Z2Z1Z3Z0Z53Z2Z1Z1Z2Z0Z1Z3Z1Z1Z3Z2Z1Z0Z1Z1Z1Z0Z1Z1Z4Z0Z20Z3Z7Z2Z1Z0Z2Z1Z1Z2Z1Z0Z1Z3Z1Z1Z1Z0Z24Z1Z2Z0Z2Z3Z4Z1Z4Z0Z53Z1Z4Z2Z1Z1Z4Z0Z2Z1Z5Z0Z20Z3Z7Z2Z1Z0Z2Z3Z2Z1Z1Z2Z1Z1Z1Z0Z25Z3Z1Z0Z2Z1Z1Z3Z6Z1Z1Z0Z53Z1Z1Z3Z1Z2Z1Z0Z1Z1Z3Z2Z1Z1Z8Z0Z20Z3Z7Z2Z1Z0Z2Z3Z4Z1Z1Z0Z25Z3Z10Z1Z1Z0Z53Z1Z1Z3Z1Z0Z2Z1Z1Z0Z1Z1Z1Z0Z3Z3Z1Z1Z6Z0Z1Z3Z2Z0Z16Z3Z7Z2Z1Z0Z2Z3Z4Z1Z1Z0Z26Z2Z1Z0Z1Z2Z1Z0Z1Z2Z1Z0Z1Z2Z1Z0Z1Z2Z1Z0Z54Z1Z1Z2Z2Z1Z1Z0Z1Z3Z1Z1Z4Z2Z1Z1Z1Z0Z1Z3Z1Z1Z4Z2Z1Z3Z1Z0Z16Z3Z5Z0Z1Z3Z1Z2Z1Z0Z2Z3Z4Z1Z1Z0Z26Z2Z1Z0Z1Z2Z1Z1Z1Z2Z1Z0Z1Z2Z1Z0Z1Z2Z1Z1Z1Z0Z54Z3Z1Z2Z1Z1Z2Z2Z1Z1Z7Z2Z1Z1Z5Z3Z1Z0Z16Z3Z5Z1Z1Z2Z2Z0Z2Z3Z1Z0Z1Z3Z2Z1Z1Z0Z26Z2Z1Z0Z1Z2Z1Z1Z1Z2Z1Z1Z1Z2Z1Z1Z1Z2Z1Z1Z1Z0Z53Z1Z1Z2Z1Z1Z1Z0Z3Z3Z1Z1Z8Z0Z1Z3Z1Z1Z2Z3Z1Z0Z16Z3Z7Z2Z1Z0Z2Z3Z1Z1Z1Z2Z1Z3Z1Z0Z27Z2Z1Z0Z1Z2Z3Z0Z1Z2Z1Z0Z1Z2Z1Z1Z1Z0Z53Z1Z1Z3Z1Z2Z1Z0Z1Z2Z1Z1Z1Z2Z2Z0Z1Z2Z1Z1Z2Z0Z1Z3Z1Z1Z2Z2Z1Z1Z2Z3Z1Z0Z16Z3Z7Z2Z1Z1Z1Z0Z2Z3Z3Z0Z27Z2Z1Z0Z1Z2Z1Z1Z1Z2Z1Z1Z1Z2Z1Z1Z1Z2Z1Z1Z1Z0Z53Z1Z1Z3Z1Z1Z1Z3Z1Z1Z1Z0Z2Z1Z1Z0Z1Z1Z3Z0Z3Z3Z1Z1Z3Z3Z1Z0Z16Z3Z7Z2Z1Z0Z2Z1Z1Z2Z1Z3Z2Z0Z27Z2Z1Z0Z1Z2Z1Z0Z1Z2Z1Z0Z1Z2Z1Z0Z1Z2Z1Z0Z56Z3Z1Z2Z1Z1Z2Z3Z2Z1Z4Z0Z1Z1Z2Z2Z1Z1Z1Z2Z1Z1Z1Z3Z1Z0Z16Z3Z7Z2Z1Z0Z2Z3Z4Z0Z90Z2Z1Z1Z1Z2Z2Z1Z2Z0Z1Z3Z1Z1Z4Z0Z2Z1Z4Z0Z1Z3Z1Z0Z16Z3Z5Z0Z1Z3Z1Z2Z1Z0Z2Z3Z4Z0Z90Z1Z1Z3Z1Z2Z1Z1Z4Z2Z1Z0Z2Z1Z2Z0Z1Z1Z4Z0Z2Z2Z1Z0Z16Z3Z5Z1Z1Z2Z2Z1Z1Z0Z1Z3Z4Z0Z1Z1Z1Z0Z89Z3Z1Z0Z1Z2Z1Z1Z4Z0Z5Z1Z4Z0Z2Z3Z1Z0Z7Z3Z16Z2Z2Z0Z1Z3Z4Z0Z90Z1Z1Z2Z3Z0Z2Z1Z2Z0Z6Z1Z3Z0Z2Z3Z1Z0Z7Z3Z16Z2Z2Z0Z1Z3Z4Z0Z1Z1Z1Z0Z88Z3Z1Z0Z1Z3Z1Z2Z1Z0Z2Z1Z2Z0Z6Z1Z2Z0Z3Z2Z1Z0Z7Z3Z2Z0Z1Z3Z1Z0Z1Z3Z1Z0Z1Z3Z3Z0Z1Z3Z1Z0Z1Z3Z1Z0Z1Z3Z1Z2Z1Z3Z1Z0Z1Z3Z4Z2Z1Z0Z89Z2Z1Z1Z1Z2Z2Z3Z1Z1Z3Z0Z6Z1Z2Z2Z2Z0Z1Z3Z10Z1Z1Z2Z1Z1Z1Z2Z1Z1Z1Z2Z1Z3Z1Z1Z1Z2Z1Z1Z1Z2Z1Z1Z1Z2Z1Z1Z1Z3Z1Z1Z1Z3Z1Z0Z1Z3Z3Z2Z1Z1Z1Z0Z88Z2Z3Z1Z2Z0Z1Z1Z2Z0Z6Z1Z4Z0Z1Z3Z8Z0Z1Z3Z1Z0Z1Z3Z1Z2Z2Z1Z2Z0Z2Z3Z1Z0Z1Z3Z1Z0Z1Z3Z1Z0Z1Z3Z1Z0Z1Z3Z1Z1Z1Z2Z1Z3Z2Z2Z1Z0Z89Z2Z2Z1Z1Z2Z1Z0Z1Z1Z1Z0Z1Z1Z11Z0Z2Z3Z2Z0Z1Z3Z4Z1Z1Z2Z1Z1Z1Z2Z1Z1Z1Z3Z2Z0Z2Z1Z1Z2Z1Z1Z1Z2Z1Z1Z1Z2Z1Z1Z1Z2Z1Z1Z1Z2Z1Z3Z4Z2Z1Z0Z89Z1Z1Z0Z1Z2Z1Z1Z2Z0Z2Z1Z1Z0Z6Z3Z1Z1Z2Z2Z1Z3Z1Z1Z1Z2Z1Z3Z1Z1Z1Z2Z1Z3Z1Z0Z1Z3Z1Z0Z1Z3Z1Z0Z1Z3Z1Z1Z3Z0Z1Z1Z1Z3Z1Z1Z1Z3Z1Z1Z1Z3Z1Z1Z1Z3Z1Z1Z1Z3Z1Z2Z1Z3Z4Z2Z1Z1Z1Z0Z88Z1Z1Z2Z2Z1Z1Z0Z2Z3Z1Z2Z1Z0Z8Z1Z1Z0Z1Z3Z7Z1Z1Z2Z1Z1Z1Z2Z1Z1Z1Z2Z1Z3Z1Z0Z1Z3Z1Z1Z2Z3Z1Z2Z1Z3Z1Z2Z1Z3Z1Z2Z1Z3Z1Z2Z1Z3Z1Z2Z1Z1Z1Z3Z3Z2Z1Z0Z90Z3Z1Z2Z2Z0Z2Z1Z2Z0Z1Z3Z1Z1Z1Z3Z2Z0Z3Z1Z2Z2Z1Z3Z1Z0Z1Z3Z2Z1Z1Z3Z1Z0Z1Z3Z1Z0Z1Z3Z1Z1Z3Z0Z1Z3Z1Z1Z1Z0Z1Z3Z9Z1Z2Z3Z3Z2Z1Z0Z89Z1Z1Z2Z1Z1Z1Z2Z1Z0Z3Z1Z2Z3Z2Z1Z1Z3Z3Z0Z2Z3Z3Z1Z1Z2Z1Z0Z2Z2Z1Z1Z1Z2Z1Z1Z1Z2Z1Z1Z1Z0Z1Z3Z1Z1Z2Z3Z1Z0Z1Z3Z9Z0Z1Z3Z4Z2Z1Z0Z90Z3Z1Z1Z1Z2Z1Z0Z5Z1Z2Z3Z2Z1Z2Z0Z1Z1Z2Z0Z1Z1Z1Z0Z1Z3Z3Z1Z4Z3Z5Z1Z1Z3Z1Z0Z2Z3Z4Z1Z2Z0Z1Z1Z1Z0Z1Z3Z4Z2Z1Z0Z89Z1Z1Z2Z1Z1Z1Z2Z1Z0Z6Z1Z3Z0Z1Z1Z1Z0Z4Z2Z2Z3Z1Z1Z4Z3Z3Z0Z1Z3Z6Z1Z1Z2Z1Z3Z1Z1Z2Z2Z1Z1Z1Z0Z1Z3Z6Z2Z1Z0Z89Z1Z1Z0Z1Z3Z1Z2Z1Z0Z5Z1Z2Z0Z2Z1Z1Z0Z7Z3Z1Z1Z3Z0Z2Z3Z2Z1Z1Z2Z1Z3Z1Z0Z1Z3Z3Z1Z5Z3Z9Z2Z1Z0Z89Z1Z2Z2Z2Z0Z15Z2Z1Z0Z1Z3Z1Z1Z3Z0Z1Z1Z1Z2Z1Z0Z1Z3Z3Z1Z1Z2Z1Z1Z4Z3Z12Z2Z1Z0Z89Z1Z3Z0Z14Z1Z1Z0Z3Z3Z1Z1Z2Z0Z1Z1Z4Z2Z1Z1Z6Z3Z14Z2Z1Z0Z89Z1Z3Z0Z16Z2Z2Z3Z1Z1Z2Z0Z2Z3Z1Z1Z5Z3Z12Z0Z96Z1Z2Z2Z1Z0Z18Z3Z1Z1Z3Z0Z1Z3Z1Z0Z1Z3Z1Z1Z1Z2Z1Z3Z10Z0Z100Z3Z1Z2Z1Z1Z1Z0Z11Z3Z1Z0Z3Z2Z1Z0Z1Z3Z1Z1Z3Z0Z1Z3Z1Z1Z1Z2Z1Z3Z2Z0Z1Z3Z7Z0Z101Z1Z1Z2Z2Z1Z2Z0Z16Z3Z1Z1Z3Z0Z1Z3Z5Z1Z1Z2Z1Z0Z107Z2Z1Z0Z1Z3Z1Z2Z1Z1Z3Z0Z1Z1Z1Z2Z1Z1Z2Z3Z1Z1Z1Z0Z6Z1Z2Z0Z3Z1Z8Z0Z107Z1Z2Z2Z2Z0Z1Z1Z1Z2Z1Z1Z4Z0Z1Z3Z1Z0Z2Z1Z1Z0Z4Z3Z1Z0Z1Z2Z2Z0Z1Z1Z4Z0Z112Z3Z1Z2Z2Z0Z5Z1Z2Z0Z2Z2Z1Z0Z8Z2Z2Z0Z116Z1Z1Z2Z1Z1Z1Z2Z1Z0Z9Z2Z1Z0Z126Z2Z1Z0Z1Z3Z1Z2Z1Z0Z8Z1Z1Z0Z127Z1Z2Z2Z2Z0Z136Z1Z4Z0Z13296ZZB1408Zv4s5a1000ZB1403Zg1ZB3655Zv3g2s12ZB1263Zg1h0d30s18a200ZB1030Zx10yC30ZB3537Zh0d10ZB3539Zh5d10ZB3541Zh10d10ZB3543Zh15d10ZB3545Zh20d10ZB749Zd5ZB3930Zg5ZB2112Zy29ZB770Zv4s8a200ZB500Z0ZB422Z0ZB429Z0ZB1546Zv4s5a1000ZB2245Z0ZB1682Zv2s0ZB2104Zv2s0ZB1683Zd9999999999999999999999999999ZB2103Zd99999999999999999999999999999999999ZB3377Z0ZB3927Z0ZB4355Zg5ZB5201Zv2ZB4921Zv3ZB4641Zv2ZB4361Zv3ZB5482Z0ZB3395Z0ZB469Zv3s0ZB480Z0ZB921Zg10ZB496Zh0d0ZB5624Zd999999999999999999999999999999999999999ZB4223Zv3s0ZB4224Zv3s0ZB4084Zs0ZB4083Zs0ZB497Zg10v3d999999999999999999999999999ZB5623Zd999999999999999999999999999999999999999ZB3376Zg2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	</t>
  </si>
  <si>
    <t xml:space="preserve">Concealed        </t>
  </si>
  <si>
    <t>Rogue Appel</t>
  </si>
  <si>
    <t>swskrei?</t>
  </si>
  <si>
    <t>Necrophobia (NCR)</t>
  </si>
  <si>
    <t>Appel - Necrophobia</t>
  </si>
  <si>
    <t>https://www.youtube.com/watch?v=p78vPgSB2ns</t>
  </si>
  <si>
    <t>1242245196Z2Z2Z21Z1Z17Z1Z2Z1Z20Z1Z2Z1Z17Z1Z10Z2Z2Z2Z10Z2Z17Z1Z2Z2Z18Z1Z17Z2Z20Z1Z18Z1Z10Z2Z2Z2Z21Z1Z17Z1Z21Z1Z20Z1Z17Z1Z20Z1Z18Z2Z2Z2Z19Z1Z21Z1Z2Z5Z20Z1Z18Z2Z2Z2Z17Z1Z18Z1Z17Z1Z2Z2Z18Z1Z2Z1Z19Z1Z21Z1Z2Z4Z20Z1Z2Z1Z17Z2Z2Z2Z18Z2Z17Z2Z19Z1Z21Z1Z18Z1Z2Z1Z20Z1Z17Z1Z20Z1Z2Z1Z21Z1Z20Z2Z2Z1Z17Z1Z20Z2Z21Z1Z2Z1Z20Z1Z2Z1Z17Z1Z20Z1Z17Z1Z18Z1Z21Z1Z20Z2Z18Z1Z2Z2Z21Z1Z2Z1Z17Z1Z20Z1Z2Z1Z17Z1Z2Z1Z18Z2Z2Z2Z17Z1Z2Z2Z21Z2Z18Z1Z2Z1Z20Z1Z18Z1Z19Z1Z20Z2Z2Z2Z17Z1Z2Z1Z21Z1Z2Z1Z19Z1Z18Z2Z20Z1Z2Z1Z19Z1Z18Z1Z17Z1Z2Z1Z20Z1Z17Z1Z21Z1Z2Z1Z21Z1Z2Z1Z17Z1Z18Z2Z2Z1Z17Z1Z21Z2Z18Z1Z2Z1Z20Z1Z2Z1Z21Z1Z18Z1Z2Z2Z21Z1Z20Z1Z21Z1Z2Z1Z20Z1Z19Z1Z2Z2Z21Z1Z18Z1Z2Z1Z19Z1Z21Z1Z2Z2Z18Z1Z21Z1Z2Z1Z17Z1Z2Z1Z21Z1Z2Z1Z18Z1Z20Z1Z2Z1Z18Z1Z2Z1Z19Z1Z20Z1Z19Z1Z17Z1Z20Z1Z18Z2Z20Z1Z19Z1Z21Z1Z10Z2Z20Z1Z21Z1Z18Z1Z20Z1Z2Z1Z7Z1Z10Z2Z2Z1Z20Z1Z10Z2Z2Z1Z18Z1Z20Z1Z2Z2Z21Z1Z20Z1Z2Z1Z10Z2Z20Z1Z68Z2Z17Z1Z2Z1Z21Z1Z20Z1Z21Z1Z2Z2Z18Z1Z17Z1Z2Z1Z18Z1Z21Z1Z2Z1Z18Z1Z19Z2Z2Z1Z18Z1Z20Z1Z2Z1Z19Z1Z17Z2Z2Z1Z20Z1Z2Z1Z18Z2Z17Z1Z2Z1Z20Z1Z2Z2Z21Z1Z20Z1Z21Z1Z20Z1Z2Z1Z21Z1Z18Z1Z2Z1Z19Z1Z2Z6Z18Z1Z2Z3Z21Z1Z17Z1Z2Z1Z19Z1Z21Z1Z20Z2Z2Z1Z20Z1Z21Z1Z17Z1Z21Z1Z18Z1Z20Z1Z2Z1Z20Z1Z18Z1Z19Z1Z2Z1Z18Z1Z17Z1Z21Z1Z20Z3Z19Z1Z18Z2Z20Z1Z21Z2Z18Z1Z2Z1Z20Z1Z2Z1Z17Z1Z2Z1Z17Z1Z2Z1Z18Z2Z20Z1Z17Z1Z20Z2Z17Z1Z20Z1Z2Z1Z21Z1Z2Z1Z17Z2Z18Z3Z2Z1Z20Z1Z18Z1Z21Z1Z19Z1Z2Z1Z18Z2Z2Z1Z21Z1Z18Z1Z2Z1Z20Z2Z18Z1Z2Z1Z21Z1Z17Z1Z2Z3Z18Z1Z2Z3Z19Z1Z21Z2Z20Z1Z2Z1Z18Z1Z21Z1Z17Z2Z19Z2Z17Z1Z2Z1Z20Z1Z21Z1Z19Z1Z20Z1Z21Z1Z2Z1Z21Z1Z2Z1Z18Z1Z17Z1Z2Z2Z17Z1Z21Z1Z18Z1Z21Z1Z2Z1Z20Z1Z2Z1Z17Z1Z20Z1Z19Z1Z18Z1Z19Z1Z10Z2Z2Z1Z18Z1Z10Z2Z32Z1Z73Z1Z83Z1Z18Z1Z73Z1Z17Z1Z7Z1Z3Z1Z17Z1Z20Z1Z21Z1Z2Z1Z18Z1Z17Z1Z2Z2Z10Z2Z21Z1Z18Z2Z17Z1Z21Z1Z20Z1Z18Z1Z2Z1Z68Z1Z2Z1Z20Z1Z18Z1Z17Z1Z21Z1Z2Z4Z18Z1Z17Z1Z20Z1Z2Z1Z18Z1Z2Z2Z18Z1Z21Z1Z20Z1Z19Z1Z20Z1Z18Z1Z2Z1Z19Z3Z21Z1Z18Z1Z2Z1Z17Z1Z20Z1Z2Z1Z20Z1Z19Z1Z17Z2Z21Z3Z2Z1Z18Z1Z2Z2Z19Z1Z2Z2Z19Z1Z2Z1Z21Z1Z19Z1Z2Z2Z20Z2Z21Z1Z17Z1Z18Z1Z2Z1Z21Z2Z17Z1Z20Z1Z18Z1Z20Z1Z18Z1Z17Z1Z19Z2Z2Z1Z21Z1Z19Z1Z20Z1Z2Z1Z19Z1Z20Z1Z18Z1Z2Z1Z19Z1Z20Z2Z2Z1Z19Z1Z2Z3Z17Z3Z20Z1Z21Z1Z2Z1Z20Z1Z19Z1Z17Z1Z20Z1Z2Z1Z17Z1Z2Z1Z20Z1Z21Z1Z20Z1Z2Z3Z17Z2Z18Z3Z2Z2Z17Z2Z20Z2Z19Z1Z18Z1Z17Z1Z2Z1Z21Z1Z2Z2Z18Z1Z19Z2Z2Z1Z19Z1Z18Z1Z21Z1Z2Z2Z17Z1Z2Z4Z20Z1Z21Z1Z17Z1Z2Z1Z17Z2Z21Z2Z20Z1Z2Z2Z21Z1Z17Z1Z20Z1Z18Z1Z19Z1Z17Z1Z20Z1Z18Z1Z19Z1Z2Z1Z19Z1Z2Z2Z17Z1Z20Z1Z21Z1Z44Z1Z10Z2Z32Z1Z10Z2Z5Z1Z1Z1Z5Z1Z25Z1Z4Z1Z78Z1Z19Z1Z32Z1Z44Z1Z21Z1Z17Z2Z2Z1Z10Z2Z2Z1Z10Z2Z2Z1Z68Z1Z2Z2Z18Z1Z2Z2Z21Z1Z68Z2Z1Z162Z32Z1Z10Z2Z1Z1Z83Z1Z4Z1Z5Z1Z13Z1Z74Z1Z7Z1Z2Z1Z78Z1Z5Z1Z1Z1Z32Z1Z44Z1Z10Z2Z17Z1Z10Z2Z21Z1Z17Z1Z18Z1Z2Z1Z68Z1Z20Z1Z2Z1Z21Z1Z2Z1Z21Z1Z68Z1Z21Z1Z68Z1Z1Z162Z7Z1Z76Z1Z4Z2Z41Z1Z7Z1Z20Z1Z7Z1Z32Z1Z1Z2Z2Z1Z50Z1Z40Z1Z73Z1Z7Z1Z10Z2Z20Z1Z2Z1Z20Z1Z2Z1Z68Z1Z18Z1Z21Z1Z18Z1Z17Z1Z2Z1Z21Z1Z17Z2Z68Z1Z2Z1Z18Z1Z1Z162Z32Z1Z7Z1Z10Z2Z7Z1Z2Z1Z17Z1Z2Z1Z44Z1Z1Z1Z59Z1Z18Z2Z83Z1Z1Z1Z41Z1Z32Z1Z33Z1Z2Z1Z7Z1Z73Z1Z3Z1Z68Z1Z17Z1Z21Z2Z68Z2Z20Z1Z2Z1Z18Z1Z2Z2Z17Z1Z1Z162Z44Z1Z2Z1Z10Z4Z21Z1Z2Z1Z21Z1Z20Z2Z2Z1Z21Z1Z20Z1Z7Z1Z9Z1Z82Z1Z25Z1Z9Z1Z1Z1Z32Z1Z73Z1Z20Z1Z7Z1Z32Z1Z3Z1Z17Z1Z21Z2Z2Z2Z18Z1Z20Z1Z2Z1Z1Z162Z2Z1Z18Z1Z2Z1Z18Z1Z10Z2Z18Z1Z17Z1Z18Z1Z2Z2Z18Z1Z20Z1Z21Z2Z2Z1Z1Z2Z83Z1Z1Z3Z13Z1Z1Z1Z5Z1Z32Z1Z18Z1Z68Z1Z21Z1Z2Z1Z17Z1Z68Z1Z17Z1Z18Z1Z20Z1Z21Z1Z2Z1Z20Z1Z21Z1Z2Z1Z1Z156Z17Z2Z2Z1Z18Z1Z21Z1Z18Z1Z20Z2Z17Z2Z2Z1Z20Z1Z2Z1Z17Z1Z2Z2Z1Z1Z59Z1Z32Z1Z7Z1Z83Z1Z9Z1Z4Z2Z1Z1Z7Z1Z18Z1Z86Z1Z2Z1Z18Z1Z20Z1Z68Z1Z20Z1Z2Z1Z21Z1Z2Z1Z17Z2Z20Z1Z2Z1Z1Z156Z10Z2Z2Z2Z10Z2Z20Z1Z17Z1Z2Z1Z20Z1Z2Z1Z21Z1Z18Z1Z20Z1Z2Z1Z17Z1Z2Z2Z44Z1Z3Z1Z21Z1Z2Z1Z73Z1Z25Z1Z68Z2Z20Z1Z68Z1Z2Z2Z20Z1Z2Z2Z20Z1Z68Z1Z86Z2Z68Z1Z2Z2Z1Z156Z10Z2Z20Z1Z18Z1Z10Z2Z2Z3Z17Z1Z3Z1Z18Z1Z2Z1Z20Z1Z2Z1Z3Z1Z17Z1Z20Z1Z68Z2Z2Z1Z32Z1Z1Z1Z83Z1Z32Z1Z18Z1Z21Z1Z68Z2Z20Z1Z68Z1Z86Z2Z68Z1Z18Z3Z17Z1Z2Z1Z21Z2Z2Z1Z1Z166Z20Z1Z21Z3Z20Z1Z17Z1Z2Z2Z21Z1Z7Z1Z8Z1Z40Z1Z1Z1Z73Z1Z2Z1Z18Z1Z17Z1Z10Z2Z2Z1Z18Z1Z2Z4Z20Z1Z2Z1Z20Z1Z2Z1Z18Z1Z1Z166Z2Z2Z20Z1Z21Z1Z2Z3Z18Z1Z2Z1Z32Z1Z7Z1Z83Z1Z8Z1Z19Z1Z17Z1Z2Z1Z17Z1Z10Z2Z2Z1Z20Z1Z18Z1Z21Z1Z2Z1Z20Z1Z2Z1Z18Z1Z2Z1Z20Z1Z21Z1Z1Z157Z84Z2Z1Z1Z84Z2Z1Z9Z20Z1Z21Z1Z2Z1Z21Z1Z44Z1Z68Z2Z41Z1Z7Z1Z17Z1Z33Z1Z32Z1Z7Z1Z17Z2Z2Z1Z20Z2Z17Z3Z2Z1Z21Z2Z17Z1Z1Z157Z84Z5Z1Z9Z21Z1Z20Z1Z2Z1Z21Z1Z10Z2Z20Z1Z1Z1Z8Z1Z83Z1Z78Z1Z1Z1Z41Z1Z73Z1Z32Z1Z73Z1Z2Z1Z18Z1Z2Z4Z17Z1Z2Z1Z17Z1Z1Z156Z84Z6Z1Z9Z2Z2Z17Z1Z2Z1Z10Z2Z44Z1Z32Z1Z1Z1Z41Z1Z78Z1Z1Z1Z8Z1Z41Z1Z5Z1Z41Z1Z2Z1Z4Z1Z32Z1Z3Z1Z44Z1Z20Z1Z2Z1Z18Z1Z17Z1Z20Z1Z1Z155Z84Z6Z1Z9Z2Z1Z21Z1Z17Z2Z68Z1Z21Z2Z44Z1Z20Z1Z7Z1Z20Z1Z32Z1Z83Z2Z25Z1Z5Z1Z8Z1Z1Z2Z83Z1Z32Z1Z44Z1Z20Z1Z2Z2Z17Z1Z1Z155Z84Z4Z1Z11Z2Z1Z20Z1Z21Z1Z2Z1Z68Z1Z20Z1Z2Z3Z21Z1Z2Z1Z3Z1Z32Z1Z17Z1Z2Z1Z21Z1Z7Z2Z1Z1Z5Z1Z18Z2Z20Z1Z18Z1Z2Z1Z21Z1Z1Z156Z84Z5Z1Z9Z68Z2Z21Z1Z2Z3Z17Z1Z18Z1Z20Z1Z18Z1Z21Z1Z2Z1Z44Z1Z17Z1Z20Z1Z17Z1Z18Z1Z2Z1Z77Z1Z4Z1Z2Z2Z17Z1Z2Z1Z20Z1Z2Z1Z1Z157Z84Z3Z1Z14Z2Z1Z20Z1Z2Z1Z20Z1Z2Z1Z21Z1Z2Z2Z17Z1Z21Z1Z2Z1Z20Z1Z10Z2Z83Z1Z4Z1Z10Z2Z2Z2Z17Z1Z19Z1Z1Z174Z18Z1Z21Z1Z18Z1Z17Z1Z2Z1Z20Z1Z2Z2Z17Z1Z21Z2Z20Z1Z10Z2Z9Z1Z4Z1Z10Z2Z17Z1Z2Z1Z21Z1Z18Z1Z1Z177Z2Z1Z20Z1Z18Z1Z17Z1Z2Z2Z68Z1Z2Z1Z17Z2Z73Z1Z8Z1Z7Z1Z20Z1Z18Z1Z10Z2Z21Z1Z20Z1Z1Z177Z2Z3Z18Z1Z2Z1Z21Z1Z86Z1Z2Z1Z17Z1Z21Z1Z7Z1Z40Z1Z32Z1Z20Z1Z32Z1Z10Z4Z1Z177Z18Z1Z2Z2Z17Z1Z21Z1Z20Z1Z68Z1Z17Z1Z20Z1Z17Z1Z7Z1Z1Z1Z41Z1Z63Z1Z7Z1Z2Z1Z20Z1Z10Z2Z1Z179Z20Z1Z17Z3Z20Z1Z18Z1Z68Z1Z2Z1Z32Z1Z7Z1Z83Z1Z9Z1Z32Z1Z2Z1Z21Z1Z20Z1Z17Z1Z1Z180Z21Z1Z17Z1Z20Z1Z17Z2Z68Z1Z20Z1Z68Z1Z86Z1Z68Z1Z2Z1Z20Z1Z2Z1Z18Z1Z20Z2Z1Z181Z2Z2Z20Z2Z17Z1Z20Z1Z18Z1Z21Z1Z20Z1Z18Z1Z2Z1Z21Z1Z17Z1Z20Z1Z2Z1Z1Z181Z2Z1Z21Z2Z2Z1Z17Z1Z21Z2Z20Z1Z21Z1Z2Z1Z19Z1Z21Z1Z2Z1Z21Z1Z17Z1Z1Z181Z2Z2Z17Z1Z21Z1Z17Z1Z18Z1Z17Z1Z20Z1Z2Z1Z17Z1Z21Z3Z2Z2Z1Z32689ZZ1Z8Z0Z1Z3Z1Z1Z2Z0Z1Z3Z1Z1Z8Z0Z1Z3Z1Z1Z172Z0Z1Z3Z1Z1Z7Z2Z1Z1Z3Z2Z1Z1Z9Z2Z1Z1Z2Z3Z1Z1Z170Z2Z1Z1Z2Z0Z1Z3Z2Z1Z3Z3Z1Z1Z1Z5Z1Z3Z1Z1Z8Z0Z1Z3Z1Z1Z8Z0Z1Z1Z164Z0Z1Z3Z2Z1Z1Z2Z1Z0Z1Z1Z3Z3Z1Z1Z1Z2Z1Z3Z1Z1Z5Z0Z1Z3Z1Z4Z1Z1Z1Z2Z1Z1Z1Z0Z1Z1Z6Z2Z1Z0Z1Z1Z162Z3.5Z1Z1Z1Z2Z1Z1Z3Z3Z1Z0Z2Z3Z1Z1Z1Z3Z1Z0Z1Z1Z1Z6.5Z1Z0Z2Z3Z1Z1Z2Z2Z1Z1Z4Z2Z1Z1Z5Z0Z1Z1Z1Z2Z1Z1Z162Z2Z1Z1Z1Z7Z1Z3Z1Z4Z1Z3Z1Z0Z1Z2Z1Z0.5Z1Z1Z3Z3Z1Z0Z1Z7Z1Z4Z1Z1Z1Z2Z1Z1Z4Z0Z1Z1Z8Z2Z1Z1Z164Z0.5Z1Z3Z1Z0Z1Z3Z4Z1Z1Z3Z1Z1Z1Z3Z4Z1Z1Z7Z1Z2Z1Z1Z1Z0Z1Z5Z1Z7Z1Z3Z1Z2Z1Z1Z4Z3Z1Z1Z1Z7Z1Z1Z166Z3Z1Z1Z2Z2Z1Z0Z1Z3Z1Z1Z5Z3Z3Z7Z1Z3Z1Z2Z1Z1Z1Z3Z1Z1Z1Z7Z2Z5Z1Z1Z1Z7Z1Z3Z1Z1Z3Z7Z2Z1Z170Z2Z1Z3Z3Z5Z3Z1Z3Z3Z1Z1Z2Z5Z1Z1Z3Z6Z1Z1Z1Z5Z1Z2.5Z1Z1Z1Z0Z1Z1Z1Z7Z2Z0Z1Z1Z174Z5Z6Z1Z1Z7Z1Z4.5Z1Z3Z3Z7Z1Z1Z2Z3Z1Z1Z1Z2Z1Z1Z1Z7Z2Z2Z1Z1Z164Z0Z1Z3Z1Z1Z2Z0Z1Z3Z1Z1Z6Z5Z6Z3Z2Z5Z2Z4Z1Z0Z1Z1Z1Z3Z1Z1Z1Z2Z1Z1Z1Z7Z2Z1Z4Z3Z3Z1Z159Z2Z1Z1Z3Z2Z1Z1Z4Z5Z1Z1Z1Z0Z1Z5Z5Z1Z1Z3Z1Z5Z1Z0Z1Z1Z1Z3Z2Z1Z3Z3Z1Z7Z1Z1Z3Z3Z1Z1Z174Z5Z5Z1Z4Z2Z1Z1Z1Z3Z1Z1Z1Z7Z1Z5Z1Z2Z2Z0Z1Z3Z1Z7Z1Z1Z176Z0Z2Z5Z2Z0Z2Z1Z3Z0.5Z1Z7Z1Z3Z1Z1Z1Z6Z1Z2Z3Z1Z1Z2Z1Z7Z1Z1Z185Z3Z1Z1Z1Z3Z1Z4Z1Z5Z1Z1Z2Z7Z1Z5Z1Z7Z2Z1Z2Z7Z1Z1Z182Z0Z1Z3Z1Z1Z2Z7Z1Z1Z3Z0Z1Z7Z3Z1Z183Z0Z1Z1Z1Z2Z2Z4.5Z1Z1Z1Z7Z1Z3Z1Z1Z2Z2Z1Z1Z1Z0Z1Z3Z1Z1Z1Z7Z1Z1Z2Z0Z2Z1Z177Z0Z1Z1Z2Z3Z4Z1Z1Z2.5Z1Z7Z2Z3Z1Z1Z4Z2.5Z1Z0Z2Z1Z177Z2Z1Z1Z6Z3Z1Z4.5Z1Z6Z1Z7Z1Z3Z3Z1Z1Z3Z1Z1Z1Z0Z2Z1Z174Z3Z1Z1Z6Z7Z4Z3Z1Z7Z1Z3Z1Z1Z1Z7Z1Z3Z1Z2Z1Z0Z4Z1Z183Z7Z3Z1Z1Z7Z1Z1Z1Z0Z1Z3Z1Z2Z1Z0Z2Z3Z1Z0Z1Z1Z190Z2Z2Z0Z1Z1Z1Z2Z1Z0Z1Z1Z186Z0Z1Z1Z3Z0Z1Z1Z1Z0Z1Z1Z1Z0Z2Z3Z1Z1Z185Z2Z1Z1Z2Z2Z3Z3Z1Z1Z1Z2.5Z1Z1Z1Z2Z1Z0Z1Z3Z1Z1Z183Z2Z1Z1Z3Z2Z1Z1Z3Z0Z1Z3Z1Z1Z2Z2Z1Z1Z185Z0Z1Z2Z1Z4.5Z1Z3Z3Z1.5Z1Z3Z1Z1Z188Z2Z2Z1Z1Z3Z4Z1Z33281ZZB400Zv4sZB399Zg1ZB403Zv4sZB1187Zh99g1ZB592Zg1ZB1177Zg1ZB785Zg1ZB1193Zg1ZB601Zg1ZB602Zg1ZB799Zg1ZB995Zv4sZB1390Z0ZB1393Zg1ZB1782Zh99g1ZB1783Zg1ZB1197Zv4sZB1394Zv4sZB1397Zg1ZB1594Zg1ZB2178Zg1ZB1983Zv4sZB2378Zv4sZB2574Zg1ZB3161Zg1ZB2181Zg1ZB1984Z0ZB2570Zg1ZB2773Zg1ZB3361Zg1ZB2971Zv4sZB2972Zg1ZB3558Zg1ZB3364Z0ZB4935Zg1ZB4545Zg1ZB2973Zv4sZB4347Zv4sZB4939Zg1ZB4547Zg1ZB3337Zg1ZB3141Zg1ZB3338Zg1ZB3143Zg1ZB3144Zg1ZB2948Zg1ZB3142Zg1ZB3339Zg1ZB3534Zg1ZB3533Zg1ZB3532Zg1ZB3340Zg1ZB3730Zg1ZB3728Zg1ZB3729Zg1ZB3731Zg1ZB3732Zg1ZB2947Zg1ZB2945Zg1ZB2944Zg1ZB3531Zg1ZB3335Zg1ZB3140Zg1ZB3927Zg1ZB3926Zg1ZB3925Zg1ZB3139Zg1ZB2748Zg1ZB2749Zg1ZB2751Zg1ZB2752Zg1ZB2946Zg1ZB3336Zg1ZB3172Zg1ZB3370Zg1ZB989Zg1ZB982Z0ZB598Z0ZZ2Z3Z2Z3Z1Z3Z1Z3Z1Z3Z0Z3ZC1Z3ZC1Z3Z0Z3Z0Z3Z1Z3Z3Z3Z5Z3Z5Z3Z7Z3Z7Z3Z8Z3Z12Z3Z14Z3Z17Z3Z19Z3Z18Z3Z18Z3Z19Z3Z20Z3Z20Z3Z21Z3Z22Z0Z31Z0Z31Z0Z30Z1ZZ87Z87</t>
  </si>
  <si>
    <t>Overlooked</t>
  </si>
  <si>
    <t xml:space="preserve">swskrei?	</t>
  </si>
  <si>
    <t xml:space="preserve">Krackerz - 15.9	</t>
  </si>
  <si>
    <t xml:space="preserve">1238516196Z2Z1Z10Z3Z68Z2Z17Z1Z20Z1Z2Z188Z79Z1Z10Z2Z20Z1Z17Z1Z10Z2Z18Z1Z21Z1Z2Z187Z81Z1Z72Z1Z51Z1Z68Z2Z18Z1Z68Z1Z3Z1Z21Z1Z3Z1Z68Z2Z86Z4Z68Z1Z2Z179Z20Z1Z8Z1Z76Z1Z83Z2Z10Z2Z20Z1Z18Z1Z68Z1Z10Z1Z21Z1Z20Z1Z18Z1Z21Z1Z10Z2Z18Z2Z2Z1Z68Z1Z17Z1Z2Z3Z82Z1Z33Z1Z1Z169Z3Z1Z8Z1Z1Z1Z74Z1Z9Z1Z10Z2Z17Z1Z18Z1Z33Z1Z20Z1Z24Z1Z18Z1Z33Z1Z21Z1Z3Z1Z10Z1Z17Z1Z68Z1Z10Z3Z2Z3Z21Z2Z1Z169Z9Z1Z1Z1Z24Z1Z78Z1Z15Z1Z9Z1Z7Z1Z21Z1Z83Z1Z74Z1Z77Z1Z73Z1Z77Z1Z71Z1Z23Z1Z18Z1Z20Z1Z18Z2Z86Z1Z21Z1Z68Z1Z2Z3Z20Z2Z1Z171Z34Z1Z74Z1Z7Z1Z9Z1Z1Z1Z9Z1Z78Z1Z1Z1Z8Z1Z9Z2Z1Z1Z70Z1Z68Z1Z86Z1Z68Z1Z20Z1Z86Z1Z21Z1Z3Z1Z2Z3Z17Z1Z18Z1Z33Z2Z21Z1Z20Z1Z18Z1Z17Z1Z3Z1Z1Z162Z77Z1Z1Z1Z78Z1Z83Z1Z9Z1Z1Z2Z78Z1Z17Z1Z78Z1Z8Z1Z68Z1Z17Z1Z18Z1Z21Z2Z20Z1Z21Z1Z68Z1Z10Z1Z20Z1Z18Z1Z2Z3Z10Z2Z8Z1Z68Z1Z10Z1Z21Z1Z20Z2Z33Z1Z1Z162Z83Z1Z1Z1Z8Z3Z1Z1Z9Z1Z1Z1Z78Z1Z1Z2Z86Z1Z68Z1Z18Z1Z20Z1Z3Z1Z33Z2Z18Z1Z20Z1Z21Z1Z17Z1Z2Z3Z10Z2Z2Z1Z3Z1Z68Z1Z2Z1Z18Z2Z33Z1Z1Z162Z74Z1Z22Z1Z9Z4Z1Z1Z9Z1Z1Z2Z15Z1Z68Z1Z86Z1Z20Z1Z21Z1Z7Z2Z2Z1Z18Z1Z2Z1Z21Z1Z2Z1Z7Z3Z2Z1Z21Z1Z2Z1Z1Z2Z63Z1Z1Z2Z17Z1Z1Z162Z3Z1Z7Z1Z33Z1Z24Z2Z33Z1Z7Z1Z2Z1Z74Z1Z1Z2Z3Z1Z86Z1Z18Z1Z21Z1Z1Z2Z17Z1Z2Z1Z20Z2Z17Z1Z10Z2Z7Z1Z2Z1Z21Z1Z20Z1Z74Z1Z1Z2Z74Z2Z3Z1Z1Z162Z20Z1Z81Z1Z21Z1Z18Z1Z21Z1Z68Z1Z3Z1Z21Z1Z34Z1Z1Z2Z74Z1Z68Z1Z17Z1Z20Z1Z7Z1Z1Z1Z33Z1Z68Z1Z86Z1Z68Z1Z3Z1Z10Z2Z13Z1Z2Z1Z18Z1Z20Z1Z1Z5Z33Z1Z1Z162Z81Z1Z18Z1Z17Z1Z20Z2Z86Z1Z42Z1Z1Z1Z72Z1Z1Z3Z9Z1Z77Z1Z9Z1Z78Z1Z74Z1Z83Z1Z2Z1Z20Z2Z17Z1Z2Z1Z3Z1Z2Z1Z33Z1Z2Z1Z17Z1Z74Z1Z1Z1Z74Z3Z33Z1Z1Z162Z18Z1Z20Z1Z33Z2Z21Z1Z10Z1Z68Z1Z74Z1Z81Z1Z20Z1Z18Z1Z21Z1Z18Z1Z33Z2Z1Z1Z23Z1Z3Z1Z9Z1Z7Z6Z74Z1Z10Z2Z1Z5Z21Z1Z1Z162Z3Z1Z10Z2Z2Z1Z20Z1Z3Z1Z68Z1Z86Z1Z68Z1Z17Z1Z21Z1Z20Z1Z10Z1Z86Z1Z10Z1Z1Z1Z78Z1Z7Z1Z83Z1Z72Z1Z1Z5Z83Z1Z10Z2Z1Z5Z20Z1Z1Z162Z2Z1Z10Z2Z2Z1Z3Z1Z18Z2Z21Z1Z20Z1Z18Z3Z86Z1Z3Z1Z86Z1Z1Z2Z74Z1Z1Z1Z78Z1Z1Z1Z72Z1Z1Z4Z21Z1Z17Z1Z1Z1Z74Z1Z1Z1Z74Z2Z20Z1Z1Z162Z2Z9Z68Z1Z79Z1Z68Z1Z10Z1Z86Z1Z42Z1Z8Z1Z1Z5Z78Z1Z1Z3Z77Z1Z21Z1Z33Z1Z1Z5Z18Z1Z1Z162Z2Z9Z68Z1Z79Z1Z68Z1Z21Z2Z20Z1Z1Z3Z8Z1Z1Z4Z46Z1Z1Z1Z23Z1Z20Z1Z18Z1Z1Z5Z17Z1Z1Z162Z2Z11Z33Z1Z20Z1Z18Z1Z17Z1Z22Z2Z77Z1Z74Z1Z78Z1Z1Z3Z15Z1Z1Z1Z23Z1Z17Z1Z33Z1Z74Z3Z1Z2Z10Z1Z1Z174Z21Z1Z20Z1Z2Z1Z83Z1Z74Z1Z17Z1Z20Z1Z21Z1Z1Z4Z74Z1Z78Z1Z83Z1Z1Z6Z10Z1Z1Z174Z21Z1Z20Z1Z10Z2Z20Z1Z82Z1Z81Z1Z3Z1Z1Z1Z22Z1Z1Z11Z3Z1Z1Z174Z5Z1Z18Z1Z10Z2Z68Z1Z10Z1Z18Z1Z42Z1Z1Z1Z22Z1Z1Z2Z22Z1Z1Z2Z22Z1Z1Z2Z22Z1Z1Z2Z68Z1Z1Z177Z85Z1Z5Z1Z68Z1Z77Z1Z81Z1Z1Z13Z68Z1Z1Z178Z78Z1Z9Z2Z3Z1Z9Z1Z1Z194Z9Z1Z1Z33692ZZ1Z1Z0Z1Z3Z1Z1Z1Z3Z1Z0Z1Z3Z4Z1Z188Z2Z1Z3Z2Z1Z1Z3Z3Z1Z187Z3Z1Z2Z1Z1Z2Z3Z1Z0Z1Z2Z2Z3Z1Z2Z1Z0Z1Z1Z1Z3Z5Z1Z182Z2Z1Z0Z2Z3Z2Z2Z1Z1Z1Z2Z1Z0Z1Z1Z3Z0Z1Z3Z4Z0Z2Z1Z2Z3Z1Z2Z2Z1Z169Z3Z1Z1Z3Z0Z1Z1Z1Z2Z1Z3Z1Z2Z1Z1Z1Z0Z1Z1Z4Z0Z1Z2Z1Z3Z1Z1Z1Z3Z1Z1Z1Z3Z1Z1Z2Z3Z1Z0Z2Z1Z172Z0Z1Z1Z3Z2Z1Z1Z3Z3Z1Z1Z1Z3Z2Z0Z3Z3Z1Z2Z1Z3Z1Z2Z1Z1Z2Z3Z1Z0Z2Z1Z172Z0Z1Z3Z1Z2Z1Z1Z2Z3Z1Z1Z1Z3Z3Z1Z3Z3Z2Z0Z1Z2Z1Z3Z2Z1Z2Z3Z1Z0Z2Z3Z2Z2Z5Z1Z162Z2Z1Z1Z6Z0Z2Z2Z1Z3Z1Z0Z1Z2Z4Z0Z2Z1Z1Z2Z1Z3Z2Z1Z2Z3Z1Z0Z1Z3Z2Z1Z1Z3Z1Z1Z3Z2Z1Z1Z162Z2Z1Z1Z5Z0Z1Z1Z4Z0Z2Z2Z4Z0Z1Z3Z3Z0Z1Z1Z2Z3Z1Z1Z1Z2Z1Z3Z1Z2Z2Z1Z3Z2Z1Z1Z162Z3Z1Z1Z1Z3Z4Z1Z1Z3Z1Z1Z3Z2Z4Z1Z3Z3Z1Z1Z1Z3Z1Z1Z5Z2Z1Z3Z1Z1Z5Z0Z1Z1Z162Z0Z1Z3Z8Z1Z2Z3Z1Z2Z1Z3Z2Z1Z2Z3Z1Z1Z1Z3Z2Z1Z1Z0Z1Z3Z1Z1Z2Z2Z2Z3Z1Z1Z2Z3Z2Z0Z1Z1Z163Z0Z5Z3Z2Z1Z4Z2Z1Z3Z3Z1Z1Z0Z1Z1Z1Z3Z3Z1Z1Z2Z1Z1Z2Z2Z2Z1Z5Z0Z1Z1Z162Z3Z1Z1Z1Z0Z4Z2Z1Z1Z1Z3Z1Z1Z5Z3Z1Z1Z4Z0Z3Z1Z4Z2Z2Z3Z1Z1Z1Z3Z3Z0Z1Z1Z162Z0Z2Z2Z1Z0Z1Z3Z1Z1Z1Z3Z1Z1Z2Z3Z1Z1Z1Z3Z1Z1Z1Z3Z2Z1Z1Z0Z1Z1Z9Z0Z1Z3Z1Z1Z5Z0Z1Z1Z162Z0Z2Z3Z1Z1Z1Z3Z2Z1Z1Z3Z5Z0Z1Z3Z2Z1Z4Z2Z1Z1Z7Z2Z1Z1Z5Z0Z1Z1Z164Z2Z1Z1Z1Z3Z8Z0Z1Z3Z1Z0Z1Z1Z14Z3Z1Z1Z1Z3Z2Z0Z1Z1Z162Z3Z9Z0Z3Z1Z2Z2Z1Z1Z10Z3Z1Z1Z1Z2Z1Z1Z5Z0Z1Z1Z162Z3Z9Z2Z1Z0Z1Z2Z1Z0Z3Z1Z3Z0Z1Z1Z4Z0Z1Z1Z1Z2Z1Z1Z7Z0Z1Z1Z162Z3Z11Z1Z1Z0Z5Z3Z1Z1Z1Z3Z1Z1Z5Z2Z1Z1Z1Z2Z1Z3Z3Z1Z2Z0Z1Z1Z174Z0Z2Z1Z1Z3Z1Z1Z192Z0Z3Z3Z1Z1Z1Z0Z1Z1Z3Z2Z1Z1Z186Z0Z2Z1Z1Z2Z1Z1Z1Z3Z1Z1Z1Z2Z1Z1Z1Z2Z1Z1Z2Z2Z1Z1Z2Z2Z1Z1Z2Z2Z1Z1Z2Z0Z1Z1Z178Z3Z1Z2Z1Z1Z1Z3Z1Z1Z13Z2Z1Z1Z180Z0Z1Z3Z1Z2Z1Z1Z33887ZZB591Z0ZB1964Zv2sZB1965Zv2sZB2565Zv4sZB3358Zv4sZB3554Zv4sZB796Zv3g8s2000000a2000000d9999999h20ZB995Zs0v4ZB983Zv4s200a200d999999999999h0ZB992Zd999999999v4ZB994Zg8ZZ3Z3Z2Z3Z1Z3Z0Z3Z2Z3Z6Z3Z7Z3Z8Z3Z7Z3Z6Z3Z13Z3Z13Z3Z13Z3Z14Z3Z17Z3Z15Z3Z15Z3Z16Z1Z16Z1Z17Z1Z17Z1Z25Z3Z24Z1Z24Z3Z25Z3Z28Z3Z30Z2ZZ0Z0	</t>
  </si>
  <si>
    <t>Traumatophobia</t>
  </si>
  <si>
    <t>testerbob31</t>
  </si>
  <si>
    <t>April Phobias</t>
  </si>
  <si>
    <t>Krackerz - 9:33.0</t>
  </si>
  <si>
    <t>1240794196Z2Z1Z33Z2Z21Z1Z18Z1Z68Z2Z59Z1Z1Z1Z21Z1Z68Z3Z10Z1Z7Z1Z74Z1Z1Z1Z74Z1Z7Z1Z20Z1Z21Z1Z68Z1Z20Z1Z18Z1Z68Z2Z20Z1Z68Z2Z59Z1Z1Z1Z20Z1Z21Z1Z81Z1Z82Z2Z79Z1Z82Z2Z79Z4Z20Z1Z68Z2Z10Z2Z68Z3Z2Z12Z18Z1Z2Z132Z33Z1Z59Z1Z1Z1Z33Z1Z68Z2Z20Z1Z1Z2Z17Z1Z32Z1Z68Z3Z7Z1Z1Z1Z9Z1Z78Z1Z13Z1Z2Z1Z18Z1Z10Z1Z68Z1Z33Z1Z17Z1Z68Z2Z18Z1Z68Z1Z1Z2Z7Z2Z82Z4Z81Z1Z79Z5Z21Z1Z10Z1Z68Z1Z10Z2Z68Z3Z10Z2Z18Z1Z2Z1Z21Z1Z2Z3Z68Z1Z50Z1Z2Z2Z20Z1Z2Z10Z20Z1Z2Z121Z33Z1Z1Z2Z33Z1Z21Z1Z68Z2Z18Z1Z20Z1Z2Z1Z1Z1Z7Z1Z20Z1Z9Z1Z18Z1Z9Z1Z7Z1Z83Z1Z5Z1Z32Z1Z33Z1Z17Z1Z21Z1Z9Z1Z4Z1Z13Z1Z21Z1Z17Z1Z68Z1Z4Z1Z2Z1Z1Z1Z74Z1Z7Z2Z81Z2Z7Z1Z79Z5Z20Z1Z68Z2Z10Z1Z59Z1Z1Z1Z20Z1Z18Z1Z10Z2Z21Z1Z17Z1Z68Z3Z18Z1Z68Z1Z50Z1Z68Z2Z2Z2Z13Z1Z2Z1Z13Z1Z68Z1Z10Z1Z2Z4Z21Z1Z2Z121Z68Z1Z76Z1Z1Z1Z20Z1Z9Z2Z4Z1Z2Z1Z77Z1Z1Z1Z78Z1Z1Z2Z32Z1Z77Z1Z1Z1Z74Z1Z1Z2Z19Z1Z9Z1Z1Z2Z9Z1Z7Z1Z5Z1Z81Z1Z4Z1Z32Z1Z25Z1Z1Z1Z78Z1Z9Z1Z81Z1Z74Z1Z9Z1Z77Z1Z9Z1Z79Z5Z21Z1Z13Z1Z32Z1Z68Z1Z1Z2Z2Z1Z21Z1Z20Z1Z10Z2Z68Z1Z20Z1Z68Z1Z10Z1Z21Z1Z20Z1Z2Z1Z21Z1Z18Z1Z10Z1Z68Z2Z86Z1Z68Z1Z18Z1Z68Z1Z21Z1Z68Z2Z10Z1Z18Z1Z68Z1Z21Z1Z68Z1Z20Z1Z2Z8Z1Z109Z86Z1Z9Z3Z78Z1Z1Z1Z77Z1Z1Z1Z9Z1Z7Z1Z10Z1Z68Z1Z9Z1Z16Z1Z9Z2Z1Z4Z77Z1Z9Z1Z7Z1Z33Z1Z2Z1Z7Z1Z79Z1Z1Z3Z7Z2Z78Z1Z79Z1Z40Z1Z78Z1Z13Z1Z9Z1Z79Z5Z20Z1Z2Z1Z1Z1Z9Z1Z2Z1Z7Z1Z9Z1Z17Z1Z2Z1Z10Z2Z68Z1Z59Z1Z1Z1Z68Z2Z59Z1Z1Z1Z3Z1Z7Z1Z68Z1Z17Z1Z13Z1Z2Z1Z13Z1Z68Z1Z44Z2Z68Z1Z7Z1Z68Z1Z21Z1Z68Z1Z18Z1Z68Z3Z17Z1Z20Z1Z2Z5Z1Z109Z86Z1Z68Z1Z32Z1Z33Z1Z68Z2Z7Z2Z3Z1Z20Z1Z68Z1Z18Z1Z68Z1Z7Z1Z2Z1Z33Z1Z7Z4Z13Z1Z33Z1Z18Z1Z68Z2Z20Z1Z32Z1Z7Z3Z79Z1Z82Z1Z81Z2Z7Z1Z9Z1Z81Z1Z40Z1Z9Z1Z7Z1Z81Z1Z7Z1Z81Z1Z21Z1Z13Z1Z1Z2Z9Z1Z1Z1Z41Z1Z7Z5Z1Z2Z2Z1Z44Z1Z1Z2Z50Z1Z74Z1Z10Z2Z21Z1Z59Z1Z1Z1Z68Z1Z20Z1Z17Z1Z33Z1Z5Z1Z7Z1Z17Z1Z10Z2Z68Z1Z10Z1Z86Z1Z68Z1Z21Z1Z68Z3Z10Z2Z1Z109Z86Z2Z2Z1Z21Z1Z17Z1Z2Z1Z10Z2Z20Z1Z21Z1Z17Z1Z68Z1Z10Z1Z21Z1Z20Z1Z10Z2Z3Z1Z18Z1Z21Z1Z68Z3Z20Z1Z17Z1Z21Z1Z79Z5Z82Z1Z79Z1Z82Z2Z81Z1Z82Z1Z9Z1Z41Z1Z74Z1Z1Z1Z74Z1Z77Z1Z1Z1Z9Z2Z19Z1Z82Z1Z78Z2Z7Z1Z46Z1Z78Z1Z34Z1Z77Z1Z2Z1Z7Z1Z3Z1Z9Z5Z10Z2Z18Z1Z1Z2Z7Z2Z2Z1Z9Z1Z8Z1Z74Z1Z79Z1Z10Z2Z7Z1Z83Z1Z68Z4Z20Z1Z68Z1Z10Z2Z47Z1Z1Z108Z86Z2Z18Z1Z68Z2Z20Z1Z10Z2Z68Z1Z17Z1Z68Z1Z21Z1Z68Z2Z18Z1Z10Z2Z68Z1Z17Z1Z20Z1Z10Z1Z68Z1Z2Z1Z21Z1Z68Z2Z79Z5Z82Z2Z79Z1Z82Z1Z79Z1Z82Z1Z9Z1Z1Z1Z41Z1Z9Z1Z1Z1Z9Z1Z7Z1Z68Z2Z33Z1Z81Z1Z8Z1Z74Z1Z9Z1Z1Z1Z40Z1Z1Z1Z77Z1Z7Z1Z77Z1Z4Z1Z78Z1Z5Z1Z4Z1Z78Z1Z1Z1Z25Z1Z1Z1Z19Z1Z1Z1Z19Z1Z1Z2Z19Z1Z1Z3Z9Z1Z8Z1Z32Z1Z1Z1Z9Z1Z7Z1Z2Z1Z33Z1Z18Z1Z17Z1Z7Z1Z68Z1Z10Z1Z47Z2Z1Z107Z68Z1Z2Z7Z68Z1Z2Z1Z10Z1Z68Z3Z2Z3Z68Z1Z2Z8Z79Z10Z81Z1Z7Z3Z33Z1Z18Z1Z20Z1Z59Z1Z1Z1Z68Z2Z81Z1Z79Z1Z83Z1Z41Z1Z9Z1Z2Z1Z13Z1Z1Z4Z45Z1Z1Z1Z9Z1Z78Z1Z77Z1Z9Z5Z1Z2Z9Z1Z7Z1Z9Z1Z1Z1Z19Z1Z1Z1Z9Z1Z1Z3Z78Z1Z9Z2Z32Z1Z83Z1Z32Z1Z68Z1Z47Z2Z1Z137Z79Z7Z68Z2Z10Z1Z21Z1Z68Z1Z17Z1Z1Z2Z68Z1Z86Z1Z81Z1Z1Z1Z41Z1Z78Z1Z7Z1Z10Z2Z7Z6Z33Z1Z68Z1Z86Z1Z68Z1Z33Z1Z2Z1Z3Z1Z33Z1Z7Z2Z33Z1Z3Z1Z50Z1Z7Z1Z9Z1Z7Z1Z33Z1Z7Z1Z1Z1Z19Z1Z1Z2Z41Z1Z1Z1Z83Z1Z63Z1Z3Z1Z47Z2Z1Z137Z79Z7Z68Z1Z17Z1Z10Z1Z68Z2Z20Z1Z68Z1Z21Z1Z17Z1Z86Z1Z81Z1Z7Z1Z9Z2Z33Z1Z10Z2Z18Z1Z82Z2Z7Z1Z82Z1Z79Z4Z42Z1Z79Z1Z2Z1Z82Z1Z7Z1Z82Z1Z2Z1Z20Z1Z17Z1Z21Z1Z59Z1Z8Z1Z2Z1Z3Z1Z21Z1Z7Z1Z9Z3Z1Z1Z45Z1Z1Z1Z7Z1Z2Z1Z47Z2Z1Z147Z68Z4Z18Z1Z20Z1Z68Z1Z82Z1Z81Z1Z82Z1Z7Z1Z20Z1Z32Z1Z68Z3Z7Z1Z74Z1Z7Z1Z79Z2Z42Z1Z79Z3Z42Z1Z7Z1Z74Z1Z7Z1Z18Z1Z59Z1Z1Z1Z18Z1Z8Z2Z21Z1Z68Z2Z18Z1Z33Z1Z68Z1Z50Z1Z7Z1Z9Z2Z10Z2Z47Z2Z1Z147Z68Z7Z79Z3Z68Z3Z10Z1Z20Z1Z82Z2Z7Z1Z82Z1Z79Z7Z82Z1Z7Z1Z82Z1Z21Z1Z1Z2Z68Z1Z20Z1Z17Z1Z2Z2Z68Z2Z20Z1Z68Z1Z21Z1Z2Z1Z44Z1Z51Z1Z10Z2Z1Z1Z47Z1Z1Z170Z79Z6Z2Z3Z68Z1Z2Z5Z21Z1Z33Z8Z1Z188Z33Z8Z1Z894Z71Z1Z1Z34690ZZ2Z1Z1Z5Z3Z1Z1Z2Z0Z1Z1Z1Z3Z1Z1Z1Z3Z1Z2Z1Z0Z1Z1Z1Z0Z2Z1Z2Z0Z1Z1Z3Z3Z1Z1Z2Z3Z1Z1Z4Z2Z1Z3Z1Z2Z3Z0Z1Z2Z4Z1Z2Z3Z1Z0Z1Z3Z1Z0Z1Z1Z1Z3Z1Z1Z145Z2Z1Z1Z2Z0Z1Z1Z1Z3Z1Z0Z1Z1Z3Z3Z1Z1Z1Z3Z1Z2Z2Z1Z1Z3Z1Z0Z2Z1Z3Z3Z1Z1Z3Z3Z1Z1Z1Z0Z1Z1Z5Z0Z1Z1Z1Z2Z1Z1Z1Z2Z5Z1Z1Z0Z1Z3Z1Z1Z1Z2Z2Z1Z1Z3Z1Z0Z1Z3Z1Z0Z1Z1Z1Z0Z1Z1Z3Z0Z1Z1Z6Z0Z1Z1Z7Z0Z1Z1Z121Z2Z1Z1Z2Z0Z2Z1Z1Z3Z1Z1Z1Z0Z1Z1Z3Z0Z1Z1Z2Z2Z1Z1Z1Z0Z1Z1Z1Z2Z1Z1Z8Z2Z1Z1Z1Z3Z1Z1Z1Z0Z2Z1Z1Z3Z2Z1Z1Z2Z5Z1Z1Z2Z1Z1Z1Z3Z1Z1Z2Z0Z2Z1Z1Z2Z1Z0Z2Z1Z1Z3Z1Z0Z1Z1Z1Z2Z1Z3Z1Z1Z1Z3Z1Z1Z2Z2Z1Z0Z1Z1Z2Z3Z1Z1Z4Z0Z1Z1Z10Z3Z1Z1Z110Z0Z1Z1Z2Z0Z1Z1Z3Z0Z1Z1Z2Z3Z1Z1Z2Z3Z1Z1Z2Z0Z1Z1Z2Z2Z1Z1Z3Z3Z2Z0Z1Z1Z2Z3Z1Z2Z1Z1Z1Z3Z1Z0Z1Z3Z1Z2Z1Z1Z1Z3Z1Z0Z1Z2Z5Z1Z2Z3Z1Z2Z1Z1Z3Z0Z3Z3Z1Z0Z2Z1Z1Z2Z1Z1Z5Z0Z1Z3Z1Z1Z2Z3Z1Z1Z1Z2Z1Z1Z1Z0Z1Z1Z1Z3Z1Z0Z5Z1Z2Z3Z1Z1Z1Z3Z1Z2Z1Z3Z2Z1Z109Z2Z1Z3Z4Z1Z1Z2Z1Z1Z1Z3Z2Z0Z1Z3Z5Z1Z4Z3Z6Z1Z4Z3Z1Z2Z1Z3Z1Z1Z2Z0Z3Z2Z5Z1Z1Z0Z1Z1Z2Z3Z1Z1Z2Z0Z1Z1Z2Z2Z2Z1Z3Z3Z1Z1Z2Z0Z1Z1Z1Z2Z1Z3Z2Z0Z3Z2Z1Z0Z1Z2Z1Z1Z1Z2Z1Z0Z1Z2Z1Z0Z1Z2Z1Z0Z4Z1Z1Z3Z1Z2Z1Z3Z2Z1Z109Z2Z1Z0Z1Z1Z1Z3Z1Z1Z1Z3Z3Z1Z1Z2Z3Z0Z1Z3Z1Z0Z1Z3Z5Z0Z1Z3Z1Z2Z1Z1Z1Z3Z2Z1Z1Z3Z3Z1Z1Z0Z1Z1Z2Z2Z1Z0Z3Z1Z2Z3Z1Z1Z1Z3Z1Z1Z1Z0Z1Z1Z2Z3Z1Z1Z1Z2Z1Z1Z13Z0Z1Z3Z2Z1Z2Z2Z1Z1Z3Z2Z1Z1Z1Z0Z2Z3Z1Z1Z1Z2Z2Z0Z2Z1Z1Z3Z1Z0Z2Z3Z1Z1Z109Z2Z2Z0Z1Z2Z2Z0Z2Z3Z1Z2Z3Z1Z1Z2Z2Z3Z1Z0Z1Z3Z1Z2Z3Z0Z1Z1Z1Z3Z2Z2Z1Z3Z1Z0Z5Z3Z1Z0Z1Z3Z1Z0Z1Z1Z1Z0Z1Z2Z1Z0Z1Z1Z5Z3Z2Z0Z1Z3Z1Z2Z1Z0Z1Z3Z1Z1Z1Z0Z1Z1Z1Z2Z1Z1Z2Z0Z1Z1Z4Z0Z1Z1Z1Z2Z1Z3Z1Z1Z4Z3Z1Z1Z2Z0Z1Z1Z2Z2Z2Z3Z1Z2Z2Z1Z1Z3Z1Z0Z1Z2Z1Z1Z1Z2Z1Z1Z109Z2Z1Z0Z1Z2Z1Z1Z1Z3Z1Z2Z1Z1Z1Z2Z1Z0Z1Z2Z1Z0Z1Z2Z1Z0Z2Z2Z1Z1Z1Z2Z1Z0Z1Z2Z1Z3Z1Z1Z1Z3Z1Z0Z1Z2Z1Z1Z1Z3Z1Z0Z6Z1Z1Z0Z1Z1Z1Z0Z1Z3Z1Z2Z1Z1Z1Z2Z1Z3Z1Z1Z1Z3Z2Z1Z1Z3Z2Z0Z1Z1Z6Z0Z1Z1Z1Z0Z1Z1Z1Z2Z1Z0Z1Z1Z1Z2Z1Z1Z3Z2Z1Z1Z1Z0Z1Z1Z2Z0Z1Z1Z4Z2Z1Z3Z1Z1Z5Z0Z2Z1Z2Z3Z2Z1Z108Z2Z1Z3Z7Z2Z1Z3Z1Z1Z2Z2Z2Z3Z3Z2Z1Z3Z6Z1Z2Z0Z11Z3Z4Z2Z2Z1Z2Z0Z3Z1Z1Z2Z2Z0Z1Z1Z1Z3Z1Z1Z6Z3Z8Z1Z2Z3Z3Z1Z1Z0Z1Z1Z1Z3Z1Z1Z6Z3Z3Z2Z1Z1Z1Z3Z1Z1Z137Z0Z8Z1Z1Z3Z1Z2Z1Z0Z1Z2Z1Z1Z2Z2Z1Z0Z2Z1Z1Z2Z1Z0Z1Z3Z1Z0Z1Z3Z8Z1Z1Z3Z4Z0Z1Z3Z4Z1Z1Z3Z6Z1Z1Z0Z1Z1Z2Z2Z1Z1Z3Z0Z1Z3Z1Z1Z138Z0Z7Z2Z2Z1Z1Z3Z1Z2Z2Z0Z1Z2Z2Z0Z2Z3Z2Z0Z2Z1Z1Z2Z1Z3Z1Z2Z1Z3Z1Z1Z1Z2Z1Z3Z6Z0Z1Z3Z1Z1Z1Z2Z1Z3Z1Z1Z5Z3Z1Z0Z1Z1Z1Z3Z4Z1Z1Z3Z1Z1Z1Z3Z2Z1Z1Z3Z1Z1Z147Z0Z1Z1Z1Z3Z1Z2Z4Z0Z1Z1Z2Z3Z1Z2Z1Z1Z1Z0Z1Z1Z1Z3Z1Z2Z1Z1Z1Z0Z1Z3Z2Z1Z1Z3Z3Z1Z1Z2Z1Z1Z1Z0Z1Z1Z8Z3Z1Z1Z1Z3Z1Z0Z1Z3Z4Z0Z1Z3Z2Z1Z148Z2Z1Z1Z1Z3Z1Z1Z1Z3Z1Z1Z1Z3Z1Z1Z4Z3Z1Z1Z1Z2Z1Z3Z1Z1Z1Z0Z1Z3Z1Z1Z1Z3Z7Z0Z1Z3Z1Z1Z4Z0Z1Z1Z2Z3Z2Z1Z1Z3Z1Z1Z1Z2Z1Z1Z1Z3Z3Z1Z1Z2Z1Z1Z1Z3Z1Z1Z170Z3Z9Z2Z1Z3Z5Z1Z197Z3Z8Z1Z894Z3Z1Z1Z34690ZZB983ZG1ZB3726ZG1ZB207ZG1ZB602ZG2ZB412ZG1ZB617ZG1ZB618ZSupZB634ZG1ZB1436ZSupZB1438ZG1ZB1449ZG2ZB1652ZG1ZB1654ZG1ZB1249ZEasterEgg1ZB590ZSupZB1007ZG1ZB2209ZG1ZB2044ZG1ZB1627ZG1ZB1440ZG1ZB1443ZG1ZB1643ZG1ZB1844ZG1ZB608ZG1ZB1223ZG1ZZ9Z1Z9Z0Z9Z1Z9Z2Z9Z2Z9Z2Z9Z2Z9Z1Z9Z2Z9Z2Z9Z2Z9Z1Z9Z2Z9Z0Z9Z2Z9Z2Z9Z2Z9Z2Z9Z2Z9Z1Z9Z2Z9Z1Z9Z2Z12Z0Z12Z1Z12Z2Z12Z2Z12Z2Z12Z1Z12Z2Z12Z1Z12Z2Z12Z1Z12Z1Z12Z1Z14Z2Z14Z3Z14Z2Z14Z2Z14Z2Z14Z2Z14Z1Z14Z2Z14Z2Z14Z2Z14Z2Z14Z1Z14Z2Z16Z1Z16Z2Z16Z2Z16Z2Z16Z2Z16Z2Z16Z2Z16Z2Z16Z3Z16Z1Z16Z2Z16Z2Z16Z3Z16Z1Z16Z1Z16Z1Z16Z0Z17Z0Z16Z3Z16Z2Z16Z1Z16Z2Z16Z1Z16Z1Z16Z0Z16Z1ZZ75Z39</t>
  </si>
  <si>
    <t xml:space="preserve">Crumble Void (CV)        </t>
  </si>
  <si>
    <t xml:space="preserve">OrangeFruit	</t>
  </si>
  <si>
    <t>https://www.youtube.com/watch?v=V2nZiwKNfRM</t>
  </si>
  <si>
    <t xml:space="preserve">Krackerz - 33.5?	</t>
  </si>
  <si>
    <t xml:space="preserve">1239159196Z17Z1Z2Z1Z10Z2Z18Z1Z2Z1Z10Z2Z2Z1Z17Z1Z2Z1Z20Z1Z18Z1Z21Z1Z10Z2Z17Z1Z2Z1Z21Z1Z17Z1Z2Z1Z20Z1Z10Z2Z2Z1Z18Z1Z2Z1Z17Z1Z10Z2Z20Z1Z18Z1Z2Z1Z20Z1Z10Z2Z17Z1Z10Z2Z18Z1Z7Z17Z2Z139Z10Z4Z20Z1Z17Z1Z10Z2Z18Z1Z2Z1Z10Z2Z17Z1Z2Z1Z10Z2Z2Z1Z20Z1Z10Z2Z18Z1Z17Z1Z10Z2Z20Z1Z17Z1Z21Z1Z18Z1Z10Z2Z17Z1Z2Z1Z21Z1Z17Z1Z10Z2Z18Z1Z10Z2Z3Z1Z1Z17Z2Z139Z10Z2Z33Z1Z2Z1Z21Z1Z2Z1Z18Z1Z17Z1Z2Z1Z20Z1Z10Z2Z2Z1Z20Z1Z18Z1Z17Z1Z21Z1Z18Z1Z10Z2Z2Z1Z7Z1Z2Z1Z7Z1Z9Z1Z83Z1Z9Z1Z83Z1Z9Z1Z83Z1Z9Z1Z83Z1Z9Z1Z83Z1Z9Z1Z83Z1Z9Z1Z83Z1Z9Z1Z17Z1Z1Z1Z34Z1Z1Z3Z77Z1Z1Z11Z2Z139Z15Z1Z9Z1Z1Z1Z77Z1Z1Z1Z78Z1Z9Z1Z83Z1Z9Z1Z83Z1Z9Z1Z83Z1Z9Z1Z83Z1Z9Z1Z83Z1Z9Z1Z83Z1Z9Z1Z83Z1Z9Z2Z18Z1Z9Z1Z1Z1Z74Z1Z1Z2Z34Z1Z1Z1Z74Z1Z78Z1Z1Z1Z74Z1Z1Z5Z77Z1Z1Z5Z74Z1Z1Z1Z78Z1Z7Z5Z77Z1Z1Z142Z83Z1Z1Z1Z76Z1Z1Z1Z46Z1Z8Z1Z74Z1Z1Z2Z46Z1Z74Z1Z1Z1Z46Z1Z83Z1Z46Z1Z1Z2Z74Z1Z34Z1Z1Z2Z9Z1Z17Z1Z78Z1Z74Z1Z78Z1Z34Z1Z1Z1Z77Z1Z1Z4Z77Z1Z1Z3Z77Z1Z9Z1Z78Z1Z1Z1Z77Z1Z1Z1Z46Z1Z1Z3Z9Z1Z17Z1Z20Z1Z2Z1Z18Z1Z17Z1Z7Z1Z1Z142Z74Z1Z78Z1Z1Z1Z77Z1Z78Z1Z1Z1Z78Z1Z1Z2Z77Z1Z78Z1Z46Z1Z1Z3Z77Z1Z46Z1Z9Z1Z46Z1Z1Z2Z78Z2Z1Z2Z78Z2Z1Z4Z46Z1Z1Z5Z7Z1Z4Z2Z1Z1Z74Z1Z1Z5Z77Z1Z18Z1Z1Z1Z63Z1Z1Z1Z21Z1Z7Z1Z1Z142Z78Z2Z74Z1Z83Z1Z46Z1Z83Z1Z1Z2Z46Z1Z41Z1Z1Z1Z77Z3Z83Z1Z78Z1Z1Z3Z78Z1Z1Z1Z46Z1Z1Z3Z34Z1Z1Z2Z78Z2Z1Z3Z78Z1Z74Z1Z77Z1Z1Z1Z78Z1Z8Z1Z4Z1Z15Z1Z1Z3Z8Z1Z46Z1Z1Z1Z41Z1Z23Z1Z1Z3Z18Z1Z7Z1Z1Z142Z74Z1Z78Z1Z83Z1Z1Z2Z74Z1Z1Z4Z83Z1Z78Z1Z74Z1Z1Z1Z74Z1Z1Z1Z74Z1Z83Z1Z77Z1Z74Z1Z1Z2Z77Z1Z74Z1Z1Z4Z83Z1Z46Z1Z41Z1Z74Z1Z78Z1Z1Z1Z77Z1Z1Z1Z78Z1Z5Z1Z41Z1Z20Z1Z7Z1Z1Z1Z46Z1Z1Z2Z77Z1Z1Z1Z78Z1Z3Z1Z21Z1Z33Z1Z17Z1Z20Z1Z7Z1Z1Z143Z74Z1Z46Z1Z1Z5Z83Z1Z77Z1Z1Z1Z74Z1Z1Z11Z74Z1Z15Z1Z1Z1Z74Z1Z1Z12Z7Z2Z1Z1Z34Z1Z1Z2Z74Z1Z1Z1Z77Z1Z7Z5Z77Z1Z1Z143Z9Z1Z1Z2Z46Z1Z74Z1Z1Z1Z34Z1Z1Z1Z74Z1Z1Z2Z77Z1Z74Z1Z77Z1Z1Z8Z77Z1Z1Z5Z83Z1Z1Z1Z8Z1Z34Z2Z1Z1Z34Z1Z1Z3Z83Z1Z78Z1Z41Z1Z1Z1Z77Z1Z1Z2Z14Z1Z1Z1Z14Z1Z1Z147Z77Z1Z74Z1Z1Z1Z9Z1Z1Z25Z74Z1Z1Z2Z41Z1Z1Z6Z74Z1Z14Z1Z70Z1Z1Z1Z74Z1Z1Z4Z15Z1Z1Z147Z9Z1Z83Z1Z9Z1Z74Z1Z1Z5Z72Z1Z1Z33Z14Z1Z1Z152Z17Z1Z33Z1Z2Z1Z78Z1Z1Z1Z34Z1Z1Z24Z77Z1Z1Z1Z41Z1Z1Z163Z2Z1Z1Z1Z72Z1Z1Z2Z77Z1Z1Z2Z9Z1Z1Z13Z83Z1Z74Z2Z1Z5Z74Z1Z41Z1Z77Z1Z1Z163Z20Z1Z1Z1Z18Z1Z77Z1Z1Z1Z74Z1Z1Z2Z74Z1Z1Z3Z74Z2Z77Z1Z1Z5Z74Z2Z1Z2Z83Z1Z1Z3Z74Z1Z78Z1Z1Z2Z74Z1Z1Z163Z33Z1Z1Z1Z3Z1Z9Z1Z46Z1Z1Z1Z9Z1Z1Z3Z74Z2Z77Z1Z1Z1Z74Z3Z1Z2Z83Z2Z77Z1Z1Z1Z77Z1Z74Z1Z1Z1Z78Z1Z1Z3Z41Z1Z78Z1Z1Z164Z9Z1Z1Z1Z9Z1Z1Z2Z77Z1Z42Z1Z78Z1Z1Z7Z83Z1Z77Z2Z74Z2Z77Z1Z1Z4Z78Z1Z18Z1Z78Z1Z1Z1Z41Z1Z1Z1Z74Z1Z1Z183Z77Z1Z1Z4Z46Z1Z78Z2Z1Z181Z46Z1Z1Z1Z74Z1Z1Z2Z46Z1Z78Z1Z74Z2Z46Z1Z1Z1Z74Z1Z1Z1Z8Z3Z1Z176Z74Z1Z46Z1Z77Z1Z1Z3Z77Z1Z34Z1Z1Z2Z77Z1Z1Z1Z77Z1Z1Z2Z9Z1Z1Z1Z8Z1Z71Z1Z8Z1Z1Z176Z78Z2Z1Z2Z77Z1Z83Z1Z1Z1Z78Z1Z1Z1Z83Z1Z1Z1Z46Z1Z78Z1Z1Z1Z83Z1Z9Z1Z1Z1Z8Z3Z1Z176Z34Z1Z1Z3Z74Z2Z1Z1Z74Z1Z1Z1Z14Z1Z74Z1Z83Z1Z1Z2Z74Z1Z77Z1Z1Z185Z22Z4Z1Z1Z77Z1Z1Z1Z14Z1Z1Z1Z22Z3Z1Z186Z14Z1Z1Z2Z74Z1Z83Z1Z1Z3Z14Z1Z1Z190Z77Z1Z1Z4Z15Z1Z1Z185Z14Z1Z1Z195Z85Z1Z1Z33306ZZ0Z1Z1Z1Z0Z1Z3Z1Z0Z1Z1Z1Z0Z1Z3Z1Z1Z1Z0Z1Z1Z1Z0Z4Z3Z1Z0Z1Z1Z1Z0Z2Z1Z1Z0Z2Z3Z1Z1Z1Z0Z1Z1Z1Z0Z2Z3Z1Z0Z2Z1Z1Z0Z2Z3Z1Z0Z2Z3Z1Z0Z1Z1Z156Z0Z1Z3Z1Z1Z1Z2Z1Z0Z2Z1Z1Z2Z1Z0Z1Z1Z1Z0Z1Z3Z1Z0Z1Z1Z2Z2Z1Z1Z1Z0Z2Z3Z1Z0Z2Z1Z1Z2Z1Z0Z4Z1Z1Z2Z1Z0Z1Z1Z1Z0Z2Z1Z1Z2Z1Z0Z1Z1Z1Z2Z1Z3Z1Z1Z157Z2Z1Z1Z2Z0Z1Z1Z1Z0Z2Z1Z1Z0Z1Z1Z1Z2Z1Z1Z1Z0Z5Z1Z1Z2Z1Z1Z19Z0Z1Z1Z5Z3Z1Z1Z171Z0Z2Z2Z1Z1Z1Z2Z1Z1Z5Z2Z1Z1Z15Z0Z1Z3Z5Z2Z1Z1Z142Z3Z1Z1Z3Z2Z3Z1Z3Z2Z1Z1Z2Z2Z1Z1Z3Z2Z2Z1Z2Z0Z2Z2Z3Z1Z11Z3Z3Z1Z1Z3Z1Z1Z1Z0Z1Z1Z3Z0Z3Z1Z1Z0Z2Z2Z1Z1Z142Z2Z2Z1Z1Z3Z1Z1Z6Z0Z1Z1Z4Z0Z4Z1Z2Z3Z1Z1Z3Z3Z1Z1Z5Z0Z1Z1Z5Z0Z1Z1Z1Z2Z1Z1Z7Z0Z2Z1Z3Z0Z1Z2Z1Z1Z142Z3Z1Z0Z1Z2Z1Z1Z2Z3Z1Z1Z3Z3Z1Z1Z2Z3Z4Z1Z3Z3Z1Z1Z1Z0Z1Z1Z3Z0Z1Z1Z2Z3Z2Z1Z3Z0Z1Z1Z1Z2Z1Z1Z2Z2Z2Z1Z4Z2Z1Z0Z1Z1Z1Z2Z1Z0Z1Z1Z3Z0Z1Z2Z1Z1Z142Z2Z1Z0Z1Z2Z1Z1Z2Z2Z1Z1Z4Z3Z2Z2Z1Z1Z1Z2Z1Z1Z1Z3Z3Z1Z3Z0Z1Z2Z1Z1Z5Z0Z2Z1Z1Z2Z1Z1Z3Z0Z1Z2Z2Z0Z1Z3Z1Z1Z4Z3Z1Z1Z1Z0Z1Z3Z1Z0Z1Z3Z1Z0Z2Z2Z1Z1Z143Z2Z1Z0Z1Z1Z5Z3Z2Z1Z1Z2Z1Z1Z11Z2Z1Z1Z18Z0Z1Z1Z4Z0Z1Z1Z149Z3Z1Z1Z2Z0Z2Z1Z3Z2Z1Z1Z2Z0Z1Z2Z1Z1Z15Z3Z1Z1Z1Z2Z1Z0Z1Z2Z1Z1Z1Z0Z1Z1Z3Z3Z2Z0Z1Z1Z1Z3Z1Z1Z2Z2Z1Z1Z1Z2Z1Z1Z147Z0Z2Z1Z1Z3Z1Z1Z35Z3Z1Z1Z156Z3Z3Z0Z1Z1Z39Z2Z1Z1Z152Z0Z1Z1Z1Z3Z1Z2Z1Z1Z1Z3Z1Z1Z24Z3Z1Z1Z1Z0Z1Z1Z163Z3Z1Z1Z4Z3Z1Z1Z2Z3Z1Z1Z13Z0Z1Z2Z2Z1Z5Z2Z1Z1Z1Z3Z1Z1Z163Z0Z1Z1Z1Z0Z1Z2Z1Z1Z1Z0Z1Z1Z2Z3Z1Z1Z3Z2Z2Z3Z1Z1Z5Z2Z2Z1Z2Z3Z1Z1Z3Z2Z2Z1Z2Z2Z1Z1Z163Z2Z1Z1Z1Z3Z1Z2Z1Z1Z2Z3Z1Z1Z3Z2Z3Z1Z1Z2Z3Z1Z2Z3Z1Z1Z3Z0Z1Z3Z1Z1Z1Z3Z1Z1Z3Z2Z1Z3Z1Z1Z169Z0Z1Z1Z1Z2Z1Z1Z9Z0Z1Z2Z3Z1Z4Z0Z2Z2Z1Z1Z1Z2Z1Z1Z1Z2Z1Z1Z183Z3Z1Z1Z4Z3Z1Z2Z1Z1Z182Z2Z1Z1Z1Z3Z1Z1Z2Z3Z1Z2Z1Z3Z3Z1Z1Z3Z1Z1Z1Z0Z3Z1Z176Z2Z3Z1Z4Z3Z1Z1Z2Z0Z1Z1Z1Z0Z1Z1Z4Z0Z3Z1Z176Z3Z1Z1Z3Z3Z2Z1Z1Z3Z1Z1Z1Z3Z1Z1Z1Z3Z1Z2Z1Z1Z1Z3Z2Z1Z1Z0Z3Z1Z176Z0Z1Z1Z3Z3Z2Z1Z1Z3Z1Z1Z1Z2Z1Z3Z2Z1Z2Z3Z1Z1Z186Z2Z4Z1Z1Z3Z1Z1Z3Z2Z3Z1Z186Z2Z1Z1Z2Z3Z1Z2Z1Z1Z385Z2Z1Z1Z33502ZZB787Z0ZB3751Zg1ZB1225Zg1d0a999999999s9999999999999999ZZ5Z3Z4Z1Z3Z2Z4Z1Z7Z1Z8Z1Z7Z2Z5Z2Z2Z2Z2Z2Z4Z2Z6Z1Z7Z2Z6Z1Z3Z2Z2Z1Z2Z2Z3Z1Z6Z1Z7Z1Z5Z0Z4Z1Z2Z2Z2Z1Z2Z2Z4Z1Z6Z2Z8Z1Z8Z2Z6Z1Z4Z1Z3Z2Z4Z1Z7Z1Z8Z1Z8Z1Z6Z1Z4Z1ZZ45Z68	</t>
  </si>
  <si>
    <t>20 Litejump Challenge (20LC)</t>
  </si>
  <si>
    <t>Forum - 8173289</t>
  </si>
  <si>
    <t>6💥</t>
  </si>
  <si>
    <t>Krackerz - 32.8</t>
  </si>
  <si>
    <t>1238002196Z21Z1Z2Z1Z17Z1Z21Z1Z20Z1Z18Z1Z17Z1Z21Z1Z2Z1Z17Z1Z2Z1Z18Z1Z17Z1Z21Z1Z2Z1Z18Z1Z2Z1Z20Z1Z18Z1Z3Z1Z20Z1Z21Z1Z2Z1Z18Z1Z17Z1Z3Z1Z18Z1Z17Z1Z18Z1Z21Z1Z17Z1Z18Z1Z2Z1Z18Z1Z21Z1Z17Z1Z18Z1Z20Z1Z17Z1Z21Z1Z18Z1Z20Z1Z21Z1Z17Z1Z18Z1Z2Z1Z20Z1Z17Z1Z2Z1Z21Z1Z20Z1Z2Z146Z20Z1Z3Z1Z18Z1Z17Z1Z21Z1Z20Z1Z2Z1Z18Z1Z20Z1Z17Z1Z20Z1Z2Z1Z18Z1Z20Z1Z17Z1Z18Z1Z7Z1Z17Z1Z21Z1Z18Z1Z20Z1Z17Z1Z2Z1Z21Z1Z20Z1Z7Z2Z50Z1Z17Z1Z20Z1Z32Z1Z21Z1Z17Z1Z20Z1Z18Z1Z3Z1Z17Z1Z18Z1Z20Z1Z21Z1Z17Z1Z18Z1Z20Z1Z17Z1Z21Z1Z18Z1Z2Z1Z20Z1Z17Z1Z18Z1Z2Z145Z18Z1Z17Z1Z20Z1Z4Z2Z7Z1Z17Z1Z20Z1Z3Z1Z32Z1Z18Z1Z21Z1Z20Z1Z17Z1Z21Z1Z4Z1Z74Z1Z34Z1Z51Z2Z17Z1Z18Z1Z21Z1Z20Z1Z18Z1Z17Z1Z41Z1Z1Z1Z77Z1Z3Z1Z18Z1Z25Z1Z17Z1Z18Z1Z79Z8Z21Z1Z18Z1Z3Z1Z20Z1Z17Z1Z21Z1Z18Z1Z3Z1Z17Z1Z2Z145Z19Z1Z7Z1Z77Z1Z1Z3Z41Z1Z9Z1Z41Z1Z9Z1Z40Z1Z9Z1Z13Z1Z9Z2Z1Z2Z78Z1Z77Z1Z78Z1Z40Z1Z24Z1Z9Z1Z19Z1Z9Z1Z1Z1Z77Z1Z9Z3Z40Z1Z1Z1Z9Z1Z12Z1Z32Z1Z41Z1Z20Z1Z17Z1Z3Z1Z18Z1Z77Z1Z9Z3Z1Z1Z41Z1Z9Z1Z63Z1Z41Z1Z1Z151Z19Z1Z7Z1Z9Z2Z1Z1Z24Z1Z1Z1Z78Z1Z5Z1Z1Z3Z74Z1Z77Z1Z9Z1Z83Z1Z1Z1Z9Z1Z17Z1Z18Z1Z32Z1Z7Z1Z13Z1Z17Z1Z3Z1Z18Z1Z7Z1Z74Z1Z9Z1Z1Z1Z32Z1Z20Z1Z2Z1Z20Z1Z21Z1Z2Z1Z41Z1Z1Z5Z9Z1Z1Z150Z76Z1Z1Z2Z7Z1Z3Z1Z20Z1Z2Z1Z7Z1Z19Z1Z7Z1Z17Z1Z7Z1Z19Z3Z41Z1Z7Z1Z3Z1Z17Z1Z9Z1Z41Z1Z20Z1Z2Z1Z17Z1Z21Z1Z20Z1Z21Z1Z17Z1Z2Z1Z79Z5Z17Z1Z21Z1Z18Z1Z17Z1Z20Z1Z1Z6Z83Z1Z1Z149Z7Z1Z9Z1Z19Z1Z32Z1Z21Z1Z17Z1Z21Z1Z17Z1Z18Z1Z21Z1Z18Z1Z2Z1Z18Z1Z3Z1Z20Z1Z17Z1Z2Z1Z18Z1Z17Z1Z20Z1Z9Z2Z18Z1Z21Z1Z2Z1Z20Z1Z17Z1Z18Z1Z20Z1Z17Z1Z79Z1Z9Z3Z18Z1Z2Z1Z17Z1Z2Z1Z20Z1Z18Z1Z1Z156Z18Z1Z21Z1Z2Z1Z17Z1Z20Z1Z18Z1Z2Z1Z20Z1Z2Z1Z20Z1Z17Z1Z20Z1Z21Z1Z17Z1Z18Z1Z2Z1Z17Z1Z21Z1Z20Z1Z2Z1Z8Z2Z17Z1Z20Z1Z18Z1Z71Z1Z77Z1Z9Z1Z78Z1Z40Z1Z79Z4Z2Z1Z20Z1Z18Z1Z21Z1Z17Z1Z2Z1Z1Z156Z2Z1Z20Z1Z18Z1Z21Z1Z2Z1Z17Z1Z18Z1Z2Z1Z21Z1Z18Z1Z2Z1Z21Z1Z2Z1Z20Z1Z21Z1Z20Z1Z21Z1Z17Z1Z2Z1Z21Z1Z71Z2Z21Z1Z17Z1Z21Z1Z9Z5Z20Z1Z3Z1Z20Z1Z17Z1Z21Z1Z17Z1Z2Z1Z20Z1Z18Z1Z20Z1Z1Z156Z21Z1Z17Z1Z3Z1Z2Z1Z21Z1Z20Z1Z2Z1Z20Z1Z17Z1Z2Z1Z20Z1Z18Z1Z20Z1Z18Z1Z17Z1Z21Z1Z2Z1Z18Z1Z17Z1Z20Z1Z8Z2Z3Z1Z18Z1Z20Z1Z32Z1Z3Z1Z20Z1Z3Z1Z32Z1Z2Z1Z17Z1Z2Z1Z18Z1Z20Z1Z18Z1Z20Z1Z17Z1Z21Z1Z2Z1Z1Z168Z2Z1Z20Z1Z18Z1Z20Z1Z17Z1Z3Z1Z20Z1Z2Z1Z31Z2Z17Z1Z21Z1Z17Z1Z21Z1Z18Z1Z17Z1Z21Z1Z18Z1Z20Z1Z18Z1Z17Z1Z20Z1Z17Z1Z21Z1Z17Z1Z18Z1Z20Z1Z18Z1Z1Z156Z71Z1Z1Z11Z2Z1Z17Z1Z20Z1Z2Z1Z20Z1Z21Z1Z2Z1Z18Z1Z17Z1Z21Z1Z2Z1Z18Z1Z21Z1Z20Z1Z17Z1Z20Z1Z18Z1Z2Z1Z21Z1Z2Z1Z18Z1Z2Z1Z18Z1Z2Z1Z20Z1Z2Z1Z17Z1Z21Z1Z1Z168Z20Z1Z2Z2Z17Z1Z18Z1Z20Z1Z17Z1Z21Z1Z2Z1Z20Z1Z18Z1Z20Z1Z2Z1Z18Z1Z21Z1Z2Z1Z17Z1Z20Z1Z18Z1Z21Z1Z18Z1Z17Z1Z21Z1Z17Z1Z21Z1Z18Z1Z2Z1Z20Z1Z1Z36024ZZ1Z227Z3Z1Z1Z173Z3Z1Z1Z16Z0Z1Z1Z1Z0Z1Z1Z2Z0Z1Z1Z164Z2Z1Z1Z5Z3Z1Z1Z1Z3Z1Z1Z1Z3Z1Z0Z1Z2Z1Z1Z7Z3Z3Z0Z1Z3Z1Z1Z1Z3Z5Z1Z3Z2Z1Z3Z1Z1Z9Z3Z1Z1Z2Z3Z1Z1Z151Z3Z4Z1Z3Z0Z1Z2Z1Z1Z4Z3Z3Z1Z1Z0Z1Z1Z2Z0Z1Z3Z1Z0Z1Z1Z3Z3Z1Z1Z1Z3Z1Z1Z1Z2Z1Z1Z1Z3Z1Z1Z2Z3Z1Z0Z1Z1Z5Z3Z1Z1Z153Z3Z1Z1Z3Z3Z1Z2Z1Z3Z1Z1Z1Z2Z1Z1Z4Z0Z1Z1Z2Z2Z2Z1Z1Z2Z1Z1Z5Z3Z1Z1Z166Z3Z2Z0Z1Z1Z13Z2Z1Z1Z3Z2Z1Z0Z1Z1Z9Z3Z3Z1Z1Z3Z1Z1Z1Z3Z1Z1Z173Z2Z1Z1Z3Z2Z1Z1Z9Z2Z1Z1Z4Z3Z1Z1Z4Z3Z1Z1Z168Z2Z1Z1Z5Z2Z1Z1Z6Z3Z5Z1Z6Z3Z1Z1Z175Z2Z1Z1Z13Z3Z1Z1Z1Z3Z1Z1Z6Z3Z1Z1Z168Z2Z1Z1Z6Z2Z1Z1Z176Z2Z1Z1Z11Z2Z1Z1Z2Z2Z1Z1Z2Z2Z1Z1Z3Z2Z1Z1Z6Z2Z1Z1Z1Z3Z1Z1Z1Z3Z1Z1Z1Z3Z1Z1Z1Z3Z1Z1Z171Z2Z2Z1Z5Z2Z1Z1Z3Z2Z1Z1Z2Z2Z1Z1Z10Z3Z1Z1Z36025ZZB589Zg1ZB2157Zg1ZB982Z0ZB1179Zg1ZB1180Zg1ZB789Zg1ZB990Zg1ZB402Zg1ZB994Zg1ZB995Zg1ZB996Zg1ZB610Zg2s999999a999999v3ZB612Zg1ZB809Zg1ZB228Zg1ZB424Z0ZB819Zg1ZB623Zg3d999999h0ZB1794Zg1ZB1790Zg1ZB1398Zg3ZB794Zs500a500v3d999999ZB1982Zx0ZB1981Zx0ZB1590Zg2ZB1589Zg2ZZC2Z2Z0Z3Z1Z3Z0Z3ZC1Z2Z0Z1ZC1Z2Z1Z3Z0Z2ZC1Z1Z1Z3Z2Z3Z1Z3Z1Z2Z0Z1ZC1Z3Z0Z3ZC1Z3ZC2Z2Z4Z2Z6Z3Z5Z2Z6Z1Z4Z1Z3Z3Z4Z3Z2Z1Z1Z2Z3Z3Z4Z3Z3Z3Z2Z2Z1Z1Z3Z1Z2Z2Z1Z2Z3Z3Z4Z3Z3Z3Z1Z1ZZ0Z0</t>
  </si>
  <si>
    <t>Wall Jump [HARD] (H2)</t>
  </si>
  <si>
    <t>OrangeFruit - 3:48.6</t>
  </si>
  <si>
    <t>1242626140Z2Z27Z17Z1Z20Z2Z17Z2Z2Z3Z10Z2Z17Z1Z2Z2Z20Z2Z2Z10Z68Z1Z2Z2Z68Z2Z2Z1Z68Z2Z2Z1Z68Z2Z21Z1Z68Z2Z20Z1Z17Z1Z18Z1Z17Z2Z20Z1Z2Z13Z21Z1Z2Z4Z20Z1Z17Z1Z20Z1Z2Z6Z10Z2Z20Z2Z2Z1Z68Z1Z17Z1Z2Z60Z17Z1Z20Z1Z2Z2Z20Z1Z10Z2Z18Z1Z2Z1Z10Z2Z2Z2Z18Z1Z17Z1Z2Z9Z21Z2Z68Z1Z21Z2Z68Z2Z21Z1Z68Z2Z21Z1Z68Z2Z23Z2Z20Z1Z10Z6Z20Z1Z2Z4Z18Z1Z20Z1Z2Z3Z21Z1Z2Z5Z80Z1Z21Z1Z20Z1Z17Z1Z2Z3Z17Z1Z2Z1Z17Z1Z2Z1Z10Z2Z18Z1Z68Z5Z2Z2Z20Z1Z2Z37Z20Z1Z2Z2Z20Z8Z2Z9Z17Z1Z20Z1Z68Z1Z23Z1Z10Z2Z2Z2Z21Z1Z2Z2Z17Z1Z7Z1Z9Z1Z7Z1Z9Z1Z2Z1Z9Z1Z7Z1Z9Z1Z7Z1Z9Z1Z7Z1Z9Z1Z81Z11Z9Z1Z1Z1Z14Z1Z7Z1Z10Z6Z21Z1Z2Z2Z9Z1Z21Z1Z2Z3Z21Z1Z2Z4Z18Z1Z21Z1Z2Z1Z80Z1Z2Z2Z18Z1Z21Z1Z2Z1Z17Z1Z20Z1Z7Z1Z20Z1Z17Z1Z21Z1Z2Z2Z68Z2Z7Z1Z68Z2Z2Z1Z20Z1Z17Z3Z2Z1Z20Z1Z2Z4Z20Z1Z2Z27Z20Z1Z17Z4Z20Z1Z17Z1Z2Z1Z17Z1Z20Z3Z2Z8Z17Z1Z20Z1Z68Z2Z77Z1Z25Z1Z77Z1Z1Z2Z9Z1Z11Z1Z1Z1Z9Z1Z1Z3Z77Z1Z21Z1Z78Z1Z1Z6Z81Z9Z2Z2Z1Z4Z15Z1Z1Z1Z9Z2Z1Z1Z11Z1Z1Z1Z16Z1Z77Z1Z78Z1Z1Z2Z9Z1Z11Z1Z1Z1Z5Z1Z13Z1Z9Z1Z15Z1Z9Z2Z77Z1Z79Z1Z77Z2Z15Z1Z1Z2Z20Z1Z1Z2Z9Z1Z20Z1Z17Z1Z2Z1Z21Z1Z9Z2Z15Z1Z9Z2Z2Z3Z18Z1Z20Z1Z10Z2Z7Z1Z9Z1Z7Z1Z2Z2Z20Z1Z2Z1Z1Z19Z2Z2Z9Z1Z10Z2Z2Z1Z17Z1Z3Z1Z9Z3Z18Z1Z9Z1Z7Z1Z18Z1Z2Z1Z20Z1Z2Z9Z17Z1Z20Z1Z68Z2Z1Z1Z68Z1Z1Z2Z5Z1Z4Z1Z2Z1Z1Z5Z9Z1Z3Z1Z9Z1Z1Z6Z10Z2Z21Z1Z2Z1Z21Z1Z2Z1Z21Z2Z2Z3Z1Z1Z83Z1Z25Z1Z1Z3Z4Z2Z1Z4Z7Z1Z3Z1Z7Z1Z1Z1Z9Z1Z1Z3Z9Z1Z1Z1Z78Z1Z4Z1Z77Z1Z1Z1Z7Z1Z1Z2Z7Z1Z77Z1Z1Z1Z7Z1Z1Z1Z15Z1Z1Z1Z7Z1Z68Z2Z7Z1Z1Z2Z15Z1Z1Z2Z4Z1Z2Z1Z21Z1Z2Z2Z10Z2Z1Z2Z9Z1Z21Z1Z2Z3Z1Z19Z7Z2Z1Z1Z10Z2Z2Z2Z20Z1Z1Z3Z3Z1Z1Z2Z9Z1Z2Z3Z10Z2Z2Z7Z17Z1Z20Z1Z68Z1Z1Z1Z68Z1Z1Z2Z78Z1Z9Z1Z1Z1Z15Z1Z1Z5Z9Z1Z1Z7Z10Z2Z2Z4Z21Z1Z2Z4Z1Z1Z21Z2Z7Z1Z1Z1Z12Z1Z9Z1Z11Z1Z12Z1Z1Z3Z9Z1Z15Z1Z23Z1Z78Z1Z2Z1Z5Z1Z1Z1Z9Z2Z1Z1Z5Z1Z81Z1Z1Z2Z15Z1Z1Z1Z5Z1Z20Z1Z9Z1Z15Z1Z1Z3Z9Z1Z20Z1Z2Z1Z9Z1Z77Z1Z1Z5Z78Z1Z9Z1Z77Z1Z11Z1Z1Z2Z11Z1Z12Z1Z9Z1Z10Z2Z2Z1Z20Z1Z2Z1Z1Z19Z15Z2Z1Z3Z76Z1Z1Z1Z4Z1Z77Z1Z1Z2Z7Z1Z1Z3Z2Z2Z21Z1Z10Z2Z18Z2Z2Z4Z17Z1Z20Z1Z2Z1Z68Z1Z1Z1Z68Z1Z1Z3Z12Z1Z32Z1Z23Z1Z1Z3Z23Z1Z1Z8Z4Z1Z2Z1Z10Z2Z2Z8Z9Z1Z5Z1Z2Z1Z21Z1Z7Z1Z9Z1Z1Z2Z9Z2Z7Z1Z2Z1Z21Z1Z7Z1Z2Z1Z13Z1Z2Z1Z21Z1Z2Z1Z81Z1Z2Z6Z21Z1Z20Z1Z18Z1Z17Z1Z78Z1Z9Z1Z2Z1Z17Z1Z7Z1Z2Z2Z5Z1Z15Z1Z1Z7Z15Z1Z1Z7Z10Z2Z20Z1Z17Z1Z2Z1Z1Z19Z15Z2Z1Z5Z2Z1Z9Z1Z1Z2Z15Z1Z1Z3Z9Z1Z15Z1Z11Z2Z7Z1Z18Z2Z2Z1Z10Z2Z2Z2Z17Z1Z20Z1Z68Z1Z1Z1Z68Z1Z9Z1Z1Z4Z71Z1Z1Z2Z15Z1Z1Z1Z15Z1Z1Z2Z15Z2Z9Z1Z2Z2Z10Z4Z2Z1Z10Z2Z2Z4Z20Z1Z1Z1Z9Z1Z2Z2Z10Z6Z2Z7Z5Z1Z9Z1Z5Z1Z2Z4Z21Z1Z2Z2Z21Z1Z2Z1Z20Z1Z1Z1Z12Z1Z25Z1Z11Z1Z1Z2Z15Z1Z12Z1Z1Z9Z7Z1Z9Z1Z7Z1Z9Z1Z7Z1Z77Z1Z1Z1Z74Z1Z68Z2Z2Z2Z1Z19Z7Z2Z1Z5Z4Z1Z78Z1Z1Z9Z9Z1Z2Z1Z17Z1Z10Z4Z2Z2Z17Z1Z20Z1Z68Z1Z1Z1Z68Z1Z9Z1Z1Z3Z15Z1Z1Z3Z9Z3Z1Z5Z25Z1Z7Z1Z10Z2Z2Z2Z7Z1Z10Z2Z68Z2Z2Z2Z21Z2Z15Z1Z2Z2Z10Z6Z2Z7Z9Z1Z85Z1Z9Z1Z2Z9Z18Z1Z5Z1Z1Z1Z22Z1Z9Z2Z78Z1Z1Z2Z22Z1Z1Z8Z2Z2Z21Z1Z10Z2Z78Z1Z1Z1Z15Z1Z2Z1Z20Z1Z17Z1Z2Z1Z1Z19Z21Z1Z20Z1Z1Z5Z15Z1Z1Z9Z3Z1Z77Z1Z4Z1Z17Z1Z10Z2Z2Z3Z17Z2Z68Z2Z1Z1Z68Z1Z1Z8Z2Z1Z3Z1Z2Z1Z1Z6Z78Z1Z77Z1Z2Z2Z9Z1Z1Z1Z7Z1Z2Z1Z20Z1Z17Z1Z10Z2Z2Z1Z5Z1Z9Z1Z2Z15Z5Z1Z9Z1Z5Z1Z2Z10Z20Z2Z18Z1Z2Z2Z7Z1Z1Z11Z2Z2Z20Z1Z10Z2Z1Z3Z20Z1Z17Z1Z18Z1Z2Z1Z1Z19Z17Z1Z20Z1Z1Z15Z80Z1Z9Z2Z17Z1Z20Z7Z68Z2Z1Z1Z68Z1Z1Z9Z71Z1Z1Z9Z9Z1Z7Z1Z1Z3Z10Z2Z20Z1Z10Z2Z2Z1Z9Z1Z1Z1Z20Z1Z2Z14Z81Z1Z2Z15Z20Z1Z7Z1Z1Z12Z2Z1Z18Z1Z2Z2Z7Z1Z78Z1Z1Z1Z9Z1Z2Z2Z20Z1Z2Z1Z1Z19Z2Z1Z18Z1Z1Z15Z3Z1Z1Z2Z79Z6Z80Z3Z68Z1Z1Z1Z68Z1Z1Z24Z10Z2Z2Z2Z68Z2Z15Z1Z21Z2Z2Z14Z9Z1Z12Z1Z1Z2Z23Z1Z1Z8Z19Z1Z1Z2Z9Z1Z1Z13Z2Z2Z18Z1Z2Z1Z15Z1Z1Z2Z10Z2Z2Z1Z20Z1Z2Z1Z1Z36Z9Z1Z1Z1Z9Z1Z21Z9Z68Z1Z1Z1Z68Z1Z1Z21Z7Z1Z9Z1Z1Z1Z9Z2Z11Z1Z1Z1Z9Z1Z2Z1Z9Z1Z5Z1Z2Z15Z9Z1Z1Z3Z23Z1Z1Z25Z2Z1Z20Z1Z68Z2Z1Z3Z10Z2Z20Z1Z17Z1Z2Z1Z1Z38Z12Z1Z15Z1Z1Z3Z11Z1Z78Z1Z1Z2Z9Z1Z68Z1Z1Z1Z68Z1Z1Z21Z68Z2Z1Z3Z9Z1Z1Z1Z9Z1Z20Z1Z1Z1Z15Z1Z2Z15Z3Z1Z9Z1Z1Z2Z9Z1Z1Z25Z2Z3Z21Z1Z9Z1Z1Z2Z74Z1Z20Z1Z18Z1Z17Z1Z2Z1Z1Z39Z78Z1Z7Z2Z1Z1Z7Z2Z77Z1Z1Z1Z9Z1Z68Z1Z1Z1Z68Z1Z1Z25Z9Z1Z3Z1Z9Z1Z1Z1Z21Z2Z9Z1Z10Z2Z2Z15Z9Z2Z83Z1Z9Z1Z22Z1Z1Z23Z2Z2Z21Z1Z10Z2Z78Z1Z1Z1Z15Z1Z2Z2Z20Z1Z2Z1Z1Z39Z77Z1Z7Z1Z9Z1Z1Z1Z9Z1Z7Z1Z78Z1Z15Z1Z9Z1Z68Z1Z24Z1Z68Z1Z1Z29Z15Z1Z9Z1Z1Z1Z10Z2Z2Z19Z9Z1Z1Z23Z2Z1Z20Z1Z18Z1Z10Z2Z1Z3Z68Z2Z17Z1Z2Z8Z1Z35Z15Z1Z1Z5Z9Z1Z84Z1Z68Z1Z1Z26Z15Z1Z1Z2Z78Z1Z1Z1Z9Z1Z17Z1Z20Z1Z2Z19Z9Z1Z1Z23Z10Z2Z2Z1Z18Z1Z7Z1Z78Z1Z1Z1Z9Z1Z21Z1Z18Z1Z2Z9Z1Z42Z9Z1Z68Z1Z1Z29Z10Z2Z20Z2Z2Z20Z1Z24Z10Z2Z2Z1Z21Z1Z15Z1Z1Z2Z10Z2Z2Z1Z17Z1Z2Z8Z1Z41Z15Z1Z1Z1Z9Z1Z1Z26Z22Z1Z1Z2Z10Z2Z2Z13Z1Z30Z2Z3Z20Z1Z68Z2Z21Z1Z1Z3Z10Z2Z2Z2Z18Z1Z2Z7Z1Z43Z7Z1Z1Z29Z2Z15Z1Z30Z2Z4Z18Z1Z10Z2Z1Z3Z9Z1Z63Z1Z1Z4Z2Z1Z1Z48Z3Z1Z1Z29Z2Z15Z1Z30Z2Z5Z10Z2Z78Z1Z22Z1Z1Z2Z9Z1Z1Z4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3Z2Z1Z1Z0Z1Z3Z1Z0Z1Z3Z1Z0Z1Z3Z1Z1Z1Z0Z4Z3Z2Z0Z3Z3Z1Z0Z5Z1Z1Z3Z1Z0Z9Z1Z1Z2Z1Z0Z3Z2Z1Z0Z61Z1Z1Z2Z2Z0Z1Z3Z1Z1Z1Z2Z1Z0Z2Z1Z1Z0Z2Z1Z5Z2Z1Z1Z18Z2Z1Z1Z1Z0Z1Z1Z2Z2Z1Z1Z1Z2Z1Z1Z1Z2Z1Z3Z1Z0Z2Z1Z1Z3Z1Z0Z3Z3Z1Z0Z4Z3Z2Z0Z1Z1Z1Z0Z3Z3Z1Z0Z3Z1Z1Z0Z2Z3Z1Z0Z2Z2Z2Z1Z1Z2Z2Z0Z1Z3Z4Z0Z1Z3Z1Z0Z26Z1Z6Z0Z7Z1Z1Z0Z4Z1Z8Z2Z2Z0Z1Z2Z2Z1Z2Z0Z1Z1Z6Z0Z3Z1Z1Z2Z1Z0Z5Z1Z1Z3Z9Z0Z2Z1Z1Z0Z1Z1Z3Z0Z1Z1Z2Z0Z1Z1Z1Z0Z2Z3Z2Z1Z6Z0Z1Z2Z1Z1Z4Z0Z1Z1Z3Z0Z1Z1Z1Z0Z2Z1Z2Z0Z3Z3Z1Z1Z5Z0Z3Z3Z2Z0Z1Z3Z1Z1Z3Z0Z23Z1Z3Z0Z1Z3Z1Z1Z1Z0Z1Z1Z4Z0Z1Z1Z2Z0Z1Z1Z1Z0Z1Z1Z9Z2Z3Z0Z3Z1Z1Z0Z1Z3Z3Z0Z6Z2Z2Z0Z5Z1Z1Z0Z1Z3Z1Z1Z1Z0Z1Z1Z1Z0Z1Z1Z2Z0Z3Z1Z1Z3Z2Z0Z1Z1Z2Z3Z2Z1Z1Z0Z5Z2Z1Z0Z1Z3Z1Z0Z3Z1Z2Z0Z1Z3Z1Z2Z1Z1Z2Z0Z1Z1Z1Z3Z1Z2Z1Z0Z1Z1Z3Z0Z2Z1Z1Z3Z1Z2Z1Z0Z2Z1Z1Z0Z1Z1Z1Z0Z2Z3Z1Z0Z2Z1Z1Z2Z1Z0Z2Z3Z1Z0Z23Z1Z2Z0Z1Z1Z1Z2Z1Z1Z2Z0Z3Z1Z3Z0Z1Z1Z4Z0Z1Z3Z1Z1Z7Z2Z3Z1Z1Z2Z1Z1Z1Z0Z1Z1Z4Z0Z5Z1Z1Z0Z5Z1Z3Z2Z1Z0Z4Z1Z1Z0Z4Z1Z3Z3Z1Z0Z1Z1Z4Z0Z3Z3Z1Z1Z1Z0Z1Z3Z2Z2Z1Z1Z1Z3Z2Z1Z1Z3Z2Z1Z3Z0Z1Z3Z1Z0Z1Z2Z1Z1Z1Z0Z3Z3Z1Z0Z2Z1Z2Z0Z5Z1Z4Z0Z1Z1Z3Z0Z2Z3Z1Z0Z22Z1Z2Z0Z3Z1Z2Z3Z1Z2Z1Z1Z4Z0Z1Z1Z3Z0Z1Z1Z1Z2Z1Z1Z6Z2Z2Z0Z4Z1Z1Z0Z2Z1Z1Z3Z1Z1Z1Z0Z3Z1Z1Z0Z7Z1Z2Z0Z2Z3Z1Z0Z8Z2Z1Z0Z2Z3Z3Z0Z2Z3Z3Z0Z1Z3Z2Z0Z1Z3Z1Z0Z1Z3Z1Z0Z8Z3Z1Z0Z3Z2Z1Z0Z3Z3Z1Z0Z2Z1Z2Z0Z7Z1Z1Z0Z5Z1Z3Z2Z1Z0Z22Z1Z2Z0Z3Z1Z2Z2Z2Z1Z1Z0Z1Z1Z1Z0Z2Z1Z5Z0Z1Z1Z3Z0Z1Z3Z1Z1Z2Z2Z3Z1Z1Z2Z2Z0Z3Z1Z2Z0Z2Z1Z4Z0Z1Z1Z2Z0Z4Z3Z1Z1Z1Z2Z1Z0Z2Z3Z1Z0Z4Z2Z1Z1Z1Z0Z4Z3Z1Z0Z1Z3Z1Z0Z1Z3Z1Z0Z7Z1Z2Z0Z5Z3Z1Z0Z5Z1Z9Z0Z1Z1Z2Z0Z4Z1Z1Z3Z5Z2Z1Z0Z2Z1Z1Z3Z1Z0Z21Z3Z2Z0Z4Z1Z2Z2Z1Z1Z1Z0Z7Z1Z1Z0Z4Z3Z1Z1Z1Z2Z1Z1Z2Z2Z2Z0Z1Z1Z1Z0Z1Z2Z1Z0Z3Z1Z1Z0Z3Z3Z3Z0Z5Z1Z1Z0Z1Z1Z1Z2Z1Z0Z2Z1Z2Z2Z1Z0Z4Z1Z3Z0Z2Z1Z1Z2Z1Z1Z1Z2Z1Z1Z1Z2Z1Z0Z7Z2Z1Z1Z1Z0Z11Z2Z1Z1Z2Z3Z3Z0Z2Z1Z1Z0Z7Z1Z1Z0Z4Z3Z1Z2Z1Z0Z1Z1Z1Z0Z25Z1Z1Z0Z4Z1Z1Z0Z8Z1Z2Z0Z1Z1Z1Z0Z1Z1Z1Z2Z1Z1Z3Z2Z2Z0Z1Z2Z1Z1Z1Z2Z1Z1Z1Z0Z7Z1Z3Z0Z6Z1Z2Z0Z2Z1Z1Z0Z1Z1Z1Z0Z1Z2Z2Z0Z1Z3Z1Z0Z1Z1Z1Z0Z16Z2Z1Z3Z2Z0Z15Z2Z1Z0Z10Z1Z1Z0Z3Z1Z1Z2Z1Z1Z1Z0Z4Z3Z1Z0Z22Z1Z1Z0Z12Z1Z3Z2Z1Z0Z2Z1Z7Z2Z1Z0Z1Z1Z1Z0Z1Z1Z1Z0Z8Z1Z1Z0Z9Z1Z2Z0Z4Z3Z1Z2Z1Z1Z1Z2Z1Z0Z1Z2Z1Z1Z1Z2Z1Z0Z14Z2Z1Z0Z16Z1Z1Z0Z11Z1Z1Z0Z1Z3Z1Z0Z2Z1Z1Z2Z1Z0Z1Z3Z1Z0Z25Z1Z1Z0Z12Z1Z14Z2Z1Z1Z1Z2Z1Z1Z1Z0Z20Z1Z1Z0Z2Z1Z1Z2Z1Z0Z2Z1Z1Z3Z1Z1Z3Z0Z14Z2Z2Z1Z5Z0Z6Z2Z1Z0Z2Z1Z1Z0Z12Z1Z1Z0Z2Z3Z1Z0Z1Z1Z1Z0Z1Z1Z1Z0Z1Z3Z1Z0Z22Z1Z3Z0Z12Z1Z3Z0Z2Z1Z9Z0Z1Z1Z1Z0Z1Z1Z1Z0Z19Z1Z1Z3Z2Z1Z5Z0Z2Z2Z1Z0Z16Z2Z1Z0Z3Z1Z1Z0Z24Z1Z1Z0Z2Z1Z1Z3Z1Z0Z2Z1Z2Z2Z1Z0Z22Z1Z2Z0Z15Z1Z1Z0Z1Z1Z2Z0Z2Z1Z5Z0Z1Z2Z1Z1Z1Z2Z1Z1Z1Z0Z19Z1Z2Z3Z1Z1Z1Z0Z2Z3Z1Z0Z2Z2Z1Z1Z2Z0Z15Z2Z1Z3Z1Z1Z4Z0Z28Z3Z1Z0Z43Z1Z1Z0Z1Z1Z1Z0Z1Z3Z2Z1Z1Z3Z2Z2Z1Z0Z3Z1Z1Z0Z1Z1Z1Z0Z20Z1Z2Z0Z3Z1Z1Z2Z1Z1Z3Z2Z1Z0Z1Z3Z1Z0Z13Z1Z2Z3Z4Z1Z1Z0Z27Z3Z1Z2Z1Z0Z1Z1Z1Z0Z40Z1Z3Z0Z1Z1Z2Z0Z1Z1Z2Z2Z1Z1Z1Z0Z1Z2Z1Z1Z1Z2Z1Z1Z1Z0Z25Z1Z1Z0Z2Z1Z4Z2Z1Z0Z13Z1Z6Z2Z1Z0Z25Z3Z1Z1Z1Z2Z1Z1Z1Z0Z1Z1Z2Z3Z1Z0Z42Z1Z1Z0Z1Z1Z1Z0Z5Z1Z2Z0Z1Z1Z1Z0Z25Z1Z1Z0Z2Z3Z1Z0Z2Z1Z2Z0Z13Z1Z6Z2Z1Z0Z24Z3Z1Z0Z1Z3Z1Z1Z1Z2Z1Z1Z1Z3Z1Z0Z1Z3Z1Z0Z42Z1Z1Z0Z7Z1Z1Z0Z1Z2Z1Z1Z1Z0Z25Z1Z1Z0Z1Z1Z1Z0Z1Z3Z1Z1Z2Z0Z11Z2Z9Z0Z24Z1Z1Z2Z1Z0Z2Z1Z1Z0Z1Z1Z1Z0Z1Z3Z1Z0Z51Z1Z3Z0Z28Z1Z2Z2Z1Z0Z47Z1Z1Z3Z1Z0Z3Z1Z2Z2Z1Z0Z2Z3Z1Z0Z50Z3Z1Z0Z28Z1Z1Z0Z49Z3Z1Z0Z1Z3Z1Z1Z1Z0Z2Z1Z6Z0Z1Z1Z1Z0Z47Z3Z1Z0Z28Z1Z1Z0Z50Z1Z1Z2Z2Z1Z1Z0Z2Z3Z1Z1Z4Z0Z1Z1Z1Z0Z127Z3Z1Z0Z4Z3Z1Z0Z4Z3Z1Z0Z132Z3Z1Z0Z3Z3Z1Z0Z131Z1Z7Z0Z16263ZZB998Zg1ZB2271Zg2ZB2131Zg2s40a125d60ZB1018Zg3ZB878Zg3a50s6d10ZB811Zg4ZB814Zg4ZB1633Zs8ZB846Z0ZB452Z0ZB882Zs0v2ZB1169Z0ZB625Z0ZB1075Z0ZB999Zg1ZB311Zv3ZB877Zg5ZB1442Zg5ZB204Zv3s0ZB205Zv3s0ZB777Zv4ZB1624Zv4s0ZB1764Zs0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</t>
  </si>
  <si>
    <t>Perfection</t>
  </si>
  <si>
    <t>1238953196Z20Z1Z18Z1Z10Z2Z21Z1Z2Z1Z17Z2Z18Z1Z10Z2Z2Z1Z68Z2Z17Z1Z10Z2Z18Z1Z17Z3Z18Z1Z17Z2Z2Z172Z20Z1Z17Z1Z10Z2Z21Z1Z17Z2Z20Z2Z10Z4Z17Z2Z10Z2Z20Z2Z68Z2Z2Z1Z20Z1Z21Z1Z2Z172Z21Z1Z17Z3Z10Z2Z21Z2Z17Z2Z2Z1Z10Z2Z17Z1Z20Z1Z18Z1Z17Z2Z21Z3Z17Z2Z10Z2Z2Z172Z42Z1Z7Z2Z10Z2Z7Z2Z32Z1Z7Z2Z79Z1Z7Z1Z42Z1Z21Z2Z20Z1Z17Z3Z7Z1Z2Z1Z17Z1Z10Z4Z2Z1Z17Z3Z21Z1Z2Z13Z1Z151Z7Z1Z76Z1Z1Z2Z9Z2Z41Z1Z1Z2Z41Z1Z1Z1Z9Z1Z74Z1Z41Z1Z9Z2Z79Z1Z68Z1Z10Z2Z1Z1Z7Z1Z17Z1Z21Z1Z18Z1Z10Z2Z17Z2Z20Z3Z17Z1Z2Z12Z1Z151Z9Z1Z78Z1Z1Z7Z78Z1Z1Z6Z9Z1Z68Z1Z10Z2Z1Z2Z7Z1Z20Z1Z68Z2Z20Z2Z18Z1Z2Z1Z21Z1Z18Z1Z17Z1Z10Z2Z2Z10Z1Z151Z68Z1Z17Z1Z4Z1Z9Z1Z1Z5Z46Z1Z41Z1Z74Z1Z41Z1Z1Z4Z32Z1Z2Z1Z7Z1Z1Z3Z7Z3Z2Z1Z21Z2Z10Z2Z17Z2Z10Z2Z2Z10Z1Z151Z68Z1Z17Z1Z20Z2Z18Z1Z7Z1Z9Z1Z1Z1Z7Z1Z1Z7Z41Z1Z1Z1Z77Z1Z1Z2Z9Z1Z1Z4Z7Z3Z10Z2Z17Z1Z21Z2Z10Z2Z2Z9Z1Z151Z17Z2Z2Z1Z21Z1Z17Z1Z10Z2Z9Z1Z2Z1Z1Z12Z2Z1Z9Z1Z1Z6Z7Z1Z68Z2Z21Z1Z20Z1Z10Z2Z17Z1Z2Z8Z1Z151Z18Z1Z10Z2Z21Z1Z17Z1Z10Z2Z21Z1Z2Z1Z7Z1Z1Z5Z7Z1Z1Z4Z41Z1Z21Z1Z17Z1Z9Z1Z1Z2Z78Z1Z1Z3Z9Z1Z7Z1Z9Z1Z20Z1Z17Z1Z18Z1Z17Z1Z21Z1Z18Z1Z20Z1Z17Z1Z2Z1Z10Z2Z2Z1Z1Z151Z2Z1Z10Z2Z20Z1Z17Z2Z18Z1Z20Z1Z17Z2Z1Z5Z2Z1Z1Z2Z32Z1Z1Z2Z9Z1Z7Z1Z1Z2Z7Z1Z13Z1Z9Z1Z1Z3Z9Z1Z1Z1Z7Z1Z17Z1Z2Z1Z21Z2Z17Z3Z21Z1Z10Z2Z2Z1Z1Z156Z21Z1Z20Z2Z17Z1Z68Z1Z1Z4Z7Z1Z20Z1Z9Z1Z7Z1Z68Z1Z41Z1Z1Z3Z41Z1Z23Z1Z34Z1Z68Z1Z2Z1Z1Z2Z9Z1Z81Z1Z9Z1Z1Z1Z7Z1Z10Z4Z17Z2Z18Z1Z17Z1Z68Z2Z1Z157Z71Z1Z17Z2Z68Z1Z1Z3Z17Z1Z2Z1Z17Z2Z2Z1Z68Z1Z77Z1Z1Z4Z41Z1Z9Z1Z68Z1Z23Z1Z1Z3Z9Z1Z41Z1Z1Z2Z10Z4Z2Z1Z20Z2Z17Z2Z2Z1Z1Z164Z17Z1Z10Z2Z17Z1Z21Z1Z68Z1Z9Z1Z1Z12Z77Z1Z1Z2Z7Z1Z21Z1Z20Z1Z18Z1Z9Z1Z21Z1Z7Z1Z2Z1Z42Z1Z2Z1Z1Z164Z2Z1Z10Z2Z20Z2Z68Z1Z7Z1Z1Z6Z9Z1Z1Z5Z34Z1Z9Z1Z1Z2Z9Z1Z17Z1Z7Z1Z1Z1Z77Z1Z41Z1Z9Z1Z85Z1Z2Z1Z1Z166Z21Z2Z18Z1Z10Z2Z1Z5Z9Z1Z2Z1Z9Z1Z1Z4Z78Z1Z1Z4Z7Z1Z41Z1Z1Z3Z9Z1Z1Z1Z2Z1Z1Z166Z2Z1Z17Z2Z10Z2Z1Z5Z20Z2Z9Z1Z1Z2Z34Z1Z41Z1Z1Z10Z17Z2Z2Z1Z1Z166Z10Z2Z17Z3Z1Z5Z17Z1Z21Z1Z7Z1Z1Z1Z9Z1Z4Z1Z1Z6Z41Z1Z1Z2Z9Z1Z7Z1Z20Z1Z17Z1Z2Z1Z1Z166Z10Z2Z20Z1Z21Z1Z18Z1Z1Z4Z7Z1Z17Z2Z18Z1Z7Z1Z20Z1Z17Z1Z41Z1Z1Z2Z9Z1Z1Z4Z9Z1Z2Z1Z21Z1Z20Z2Z2Z1Z1Z175Z21Z1Z17Z1Z20Z1Z10Z2Z21Z1Z70Z1Z1Z2Z9Z1Z42Z1Z9Z1Z1Z2Z7Z1Z68Z2Z17Z2Z18Z1Z2Z1Z1Z175Z21Z1Z18Z1Z20Z1Z10Z2Z5Z1Z1Z3Z77Z1Z72Z1Z78Z1Z1Z1Z9Z1Z2Z1Z21Z1Z17Z3Z68Z1Z2Z1Z1Z176Z17Z1Z68Z2Z7Z1Z1Z8Z10Z2Z21Z1Z20Z2Z17Z1Z68Z1Z2Z1Z1Z176Z17Z2Z18Z1Z7Z1Z1Z7Z41Z1Z10Z2Z68Z2Z20Z1Z18Z1Z21Z1Z2Z1Z1Z176Z10Z2Z21Z1Z7Z1Z1Z3Z9Z1Z1Z3Z41Z1Z9Z2Z77Z1Z63Z1Z9Z3Z2Z1Z1Z176Z10Z2Z20Z1Z17Z1Z9Z1Z1Z2Z68Z1Z1Z11Z2Z1Z1Z176Z10Z2Z21Z1Z17Z1Z1Z3Z68Z1Z1Z1Z7Z1Z1Z5Z7Z1Z1Z2Z9Z1Z2Z1Z1Z176Z10Z2Z17Z2Z1Z3Z17Z1Z9Z1Z21Z1Z1Z4Z9Z1Z2Z1Z7Z1Z9Z1Z10Z2Z1Z176Z18Z1Z17Z2Z68Z1Z1Z3Z68Z1Z2Z1Z17Z1Z7Z1Z1Z2Z7Z1Z10Z2Z17Z2Z10Z2Z1Z176Z20Z2Z21Z1Z2Z1Z1Z2Z7Z1Z68Z1Z2Z1Z17Z2Z1Z2Z17Z1Z10Z2Z18Z1Z17Z2Z20Z1Z1Z182Z17Z1Z18Z1Z10Z2Z18Z1Z1Z2Z20Z1Z21Z1Z2Z1Z68Z2Z17Z1Z21Z1Z1Z182Z17Z1Z21Z1Z10Z2Z20Z1Z1Z32500ZZ1Z2Z0Z1Z3Z1Z1Z5Z0Z1Z3Z1Z1Z2Z3Z1Z1Z1Z0Z1Z3Z1Z1Z182Z2Z1Z1Z6Z2Z1Z0Z1Z3Z1Z1Z3Z2Z1Z1Z3Z3Z1Z1Z179Z0Z1Z3Z1Z1Z6Z2Z1Z1Z10Z0Z1Z3Z1Z1Z176Z2Z1Z1Z2Z3Z1Z1Z15Z2Z1Z0Z1Z3Z1Z1Z175Z3Z1Z1Z2Z3Z1Z1Z3Z3Z1Z1Z3Z0Z2Z3Z1Z1Z6Z2Z1Z1Z169Z3Z2Z1Z7Z3Z1Z1Z7Z2Z1Z1Z1Z2Z1Z1Z5Z3Z1Z1Z7Z0Z1Z3Z1Z1Z161Z0Z1Z2Z1Z3Z2Z1Z5Z0Z2Z1Z1Z2Z1Z1Z4Z3Z1Z1Z11Z0Z1Z3Z1Z1Z3Z2Z1Z1Z161Z2Z5Z3Z2Z1Z1Z3Z1Z1Z7Z2Z1Z1Z4Z3Z1Z1Z8Z2Z1Z1Z3Z0Z1Z3Z1Z1Z160Z2Z5Z0Z1Z3Z3Z1Z12Z3Z2Z1Z8Z3Z1Z1Z3Z2Z1Z1Z160Z2Z1Z0Z1Z3Z1Z2Z2Z1Z1Z2Z2Z3Z2Z1Z5Z3Z1Z1Z4Z2Z1Z1Z2Z2Z1Z1Z2Z3Z1Z1Z15Z0Z1Z3Z1Z1Z152Z2Z1Z1Z1Z2Z8Z1Z5Z3Z1Z1Z9Z0Z1Z3Z2Z1Z3Z3Z1Z1Z11Z2Z1Z1Z157Z2Z4Z0Z1Z1Z4Z3Z1Z2Z1Z3Z2Z0Z2Z1Z3Z3Z2Z1Z1Z0Z1Z1Z3Z0Z2Z2Z1Z1Z2Z0Z1Z3Z1Z0Z1Z3Z1Z1Z5Z3Z1Z1Z157Z3Z1Z2Z3Z1Z3Z2Z1Z3Z1Z2Z2Z3Z1Z2Z2Z1Z4Z2Z1Z1Z1Z2Z1Z3Z1Z1Z4Z3Z1Z1Z3Z2Z1Z1Z1Z2Z1Z1Z170Z2Z1Z0Z1Z3Z1Z2Z2Z0Z1Z2Z1Z1Z12Z3Z1Z1Z176Z3Z1Z1Z1Z2Z5Z1Z6Z3Z1Z1Z5Z2Z2Z1Z7Z3Z1Z1Z169Z2Z3Z0Z1Z3Z1Z1Z5Z3Z2Z2Z1Z1Z10Z0Z1Z1Z3Z3Z1Z1Z168Z3Z1Z2Z2Z1Z1Z2Z1Z1Z5Z2Z3Z1Z2Z2Z1Z0Z1Z1Z179Z0Z1Z3Z1Z2Z3Z1Z5Z2Z3Z1Z1Z3Z2Z1Z9Z3Z2Z1Z170Z2Z4Z1Z4Z3Z1Z2Z3Z3Z1Z2Z2Z0Z1Z1Z2Z3Z1Z1Z4Z3Z1Z1Z180Z2Z3Z0Z1Z3Z1Z2Z1Z1Z3Z0Z1Z1Z1Z2Z1Z1Z2Z3Z1Z1Z1Z3Z1Z1Z179Z2Z3Z1Z1Z2Z1Z1Z4Z0Z2Z2Z1Z1Z1Z3Z1Z1Z5Z0Z1Z1Z177Z2Z1Z1Z1Z3Z1Z2Z1Z1Z8Z0Z1Z3Z1Z1Z4Z2Z1Z1Z177Z2Z4Z1Z7Z2Z1Z1Z1Z2Z1Z1Z1Z3Z1Z1Z180Z0Z1Z3Z1Z2Z2Z1Z3Z3Z1Z1Z3Z2Z1Z1Z185Z2Z4Z1Z2Z0Z1Z1Z188Z0Z1Z3Z1Z2Z2Z1Z3Z2Z1Z1Z1Z3Z1Z1Z5Z3Z1Z1Z2Z3Z1Z1Z178Z2Z3Z1Z3Z2Z1Z3Z1Z2Z1Z1Z4Z3Z4Z0Z1Z3Z1Z1Z176Z2Z3Z1Z4Z0Z1Z3Z1Z2Z1Z3Z1Z1Z2Z3Z1Z0Z1Z3Z1Z2Z2Z1Z1Z2Z1Z1Z176Z2Z3Z1Z3Z3Z1Z2Z1Z3Z1Z2Z2Z1Z2Z2Z1Z1Z1Z2Z5Z1Z182Z2Z2Z0Z1Z3Z1Z2Z1Z1Z2Z2Z2Z3Z1Z1Z1Z3Z1Z2Z2Z1Z182Z2Z2Z1Z1Z2Z2Z1Z32500ZZB590Zx7.7y20ZB786Z0ZB2181Zd999999999999999999999ZB2380Zv3s0ZB3759Zy22.5ZB1979Zg1ZB2359Zg1ZB2592Zy33xC50ZB1194Zg1ZB597Zg1ZZ7Z1Z6Z1Z6Z1Z8Z1Z9Z0Z9Z2Z9Z1Z10Z3Z11Z2Z11Z0Z10Z3Z10Z3Z9Z0Z9Z1Z15Z0Z17Z2Z15Z2Z14Z0Z17Z2Z21Z3Z30Z3Z32Z1Z33Z2Z35Z3Z35Z2Z34Z0Z34Z3Z36Z3Z35Z1Z33Z0Z33Z0Z30Z3Z30Z0Z30Z2Z32Z2Z31Z1ZZ0Z0</t>
  </si>
  <si>
    <t>Appelimbo</t>
  </si>
  <si>
    <t>OrangeFruit &amp; BiskuitzKrackerz</t>
  </si>
  <si>
    <t>https://www.youtube.com/watch?v=dA6KyqXilE8</t>
  </si>
  <si>
    <t>3i5jfr9enr</t>
  </si>
  <si>
    <t>1238680196Z2Z1Z116Z1Z10Z1Z113Z1Z10Z1Z119Z1Z2Z1Z17Z1Z72Z1Z1Z1Z34Z1Z1Z1Z23Z1Z122Z1Z8Z3Z122Z1Z72Z1Z2Z1Z117Z1Z10Z2Z46Z1Z1Z1Z79Z1Z72Z1Z7Z1Z2Z168Z10Z2Z113Z1Z114Z1Z113Z1Z68Z1Z86Z1Z68Z1Z79Z1Z110Z1Z1Z1Z71Z1Z77Z1Z1Z1Z123Z1Z121Z1Z123Z1Z24Z1Z71Z1Z99Z1Z2Z1Z10Z2Z40Z1Z1Z1Z79Z1Z111Z1Z1Z1Z42Z1Z2Z2Z7Z3Z2Z162Z10Z3Z113Z1Z10Z1Z116Z1Z10Z2Z79Z2Z121Z1Z9Z1Z1Z2Z34Z1Z72Z1Z71Z1Z40Z1Z41Z1Z10Z2Z117Z1Z3Z1Z1Z2Z79Z2Z1Z1Z72Z1Z7Z1Z9Z1Z1Z8Z2Z157Z68Z1Z3Z1Z7Z3Z3Z1Z10Z2Z79Z1Z119Z1Z68Z2Z9Z1Z77Z1Z1Z1Z9Z1Z40Z1Z122Z1Z8Z1Z113Z2Z68Z1Z7Z1Z1Z1Z19Z1Z18Z1Z79Z1Z7Z1Z1Z1Z41Z1Z1Z9Z2Z1Z1Z156Z68Z1Z19Z1Z1Z1Z34Z1Z1Z1Z19Z1Z32Z1Z2Z1Z83Z1Z7Z1Z10Z2Z1Z1Z79Z1Z110Z1Z7Z1Z1Z1Z121Z1Z8Z1Z10Z2Z86Z1Z8Z1Z1Z2Z10Z2Z2Z1Z1Z1Z78Z1Z1Z9Z2Z1Z1Z156Z95Z1Z9Z1Z1Z1Z76Z1Z1Z3Z7Z1Z1Z2Z10Z2Z46Z1Z112Z1Z79Z1Z18Z1Z19Z1Z79Z1Z111Z1Z9Z1Z18Z1Z68Z1Z122Z1Z1Z2Z10Z2Z68Z1Z40Z1Z23Z1Z1Z9Z2Z1Z1Z156Z9Z1Z8Z1Z1Z3Z46Z1Z23Z1Z1Z3Z7Z1Z9Z1Z77Z1Z1Z1Z109Z1Z42Z1Z111Z1Z79Z1Z77Z1Z72Z1Z2Z1Z7Z1Z1Z1Z74Z1Z122Z1Z2Z1Z117Z1Z86Z1Z1Z1Z77Z1Z1Z9Z2Z1Z1Z156Z8Z1Z121Z1Z1Z2Z40Z1Z46Z1Z1Z5Z41Z1Z9Z1Z1Z1Z71Z1Z23Z1Z1Z1Z9Z1Z1Z2Z7Z1Z40Z1Z1Z2Z122Z1Z68Z2Z86Z1Z40Z1Z1Z10Z2Z1Z1Z156Z121Z1Z1Z4Z77Z1Z1Z1Z123Z1Z8Z1Z74Z1Z8Z1Z40Z1Z3Z1Z19Z1Z1Z1Z71Z1Z1Z1Z78Z1Z1Z1Z23Z1Z1Z1Z41Z2Z46Z1Z78Z1Z9Z1Z68Z2Z41Z1Z1Z10Z2Z1Z1Z163Z8Z1Z70Z1Z72Z1Z8Z1Z1Z1Z33Z1Z115Z1Z13Z1Z7Z2Z118Z1Z77Z1Z8Z1Z1Z3Z41Z2Z8Z1Z86Z1Z21Z1Z77Z1Z1Z9Z2Z2Z1Z160Z46Z1Z72Z1Z41Z1Z123Z1Z8Z2Z123Z1Z1Z1Z68Z2Z10Z1Z113Z1Z10Z1Z2Z1Z9Z1Z1Z5Z41Z1Z1Z1Z68Z1Z81Z1Z23Z1Z1Z167Z7Z1Z78Z1Z72Z1Z1Z1Z78Z1Z41Z1Z1Z1Z123Z1Z8Z1Z1Z2Z78Z1Z118Z1Z115Z1Z10Z1Z113Z1Z10Z1Z119Z1Z83Z1Z1Z6Z41Z1Z63Z1Z11Z1Z122Z1Z1Z167Z17Z1Z7Z1Z41Z1Z1Z4Z8Z1Z123Z1Z1Z2Z83Z1Z10Z1Z113Z1Z10Z1Z68Z1Z10Z2Z77Z1Z1Z8Z7Z1Z1Z168Z41Z2Z71Z1Z23Z1Z1Z7Z78Z1Z113Z1Z114Z1Z113Z1Z68Z1Z10Z2Z9Z1Z1Z8Z81Z1Z71Z1Z1Z3Z32Z1Z1Z164Z8Z1Z121Z1Z46Z1Z1Z7Z9Z1Z10Z1Z113Z1Z10Z1Z68Z1Z86Z1Z68Z1Z9Z1Z1Z7Z78Z1Z21Z1Z77Z1Z1Z168Z121Z1Z123Z1Z1Z2Z46Z1Z1Z5Z83Z1Z2Z1Z18Z1Z10Z1Z113Z2Z10Z1Z83Z1Z1Z7Z83Z1Z20Z1Z9Z1Z1Z172Z77Z1Z1Z5Z78Z1Z10Z2Z113Z1Z114Z2Z113Z1Z1Z8Z83Z1Z117Z1Z78Z1Z1Z178Z9Z1Z10Z2Z113Z1Z114Z2Z113Z1Z1Z8Z77Z1Z2Z1Z9Z1Z1Z178Z77Z1Z20Z1Z2Z1Z10Z1Z113Z2Z10Z1Z1Z8Z9Z1Z2Z1Z83Z1Z1Z172Z71Z2Z1Z1Z71Z2Z1Z1Z83Z1Z2Z5Z21Z1Z1Z8Z77Z1Z2Z1Z83Z1Z1Z172Z71Z5Z1Z17Z2Z1Z1Z172Z71Z6Z1Z17Z2Z1Z1Z172Z71Z4Z1Z193Z71Z5Z1Z192Z71Z3Z1Z33703ZZ1Z2Z0Z1Z3Z2Z2Z1Z1Z1Z0Z1Z2Z1Z1Z4Z0Z1Z1Z4Z2Z1Z1Z1Z3Z1Z0Z1Z3Z1Z1Z3Z0Z1Z1Z3Z2Z6Z1Z160Z0Z1Z3Z1Z0Z1Z2Z2Z1Z1Z3Z2Z1Z1Z2Z1Z1Z1Z2Z1Z1Z4Z2Z2Z1Z1Z0Z1Z1Z2Z2Z1Z0Z1Z1Z2Z3Z1Z1Z3Z2Z1Z1Z3Z2Z2Z1Z161Z2Z1Z1Z2Z2Z2Z0Z1Z3Z1Z1Z2Z3Z2Z1Z2Z0Z1Z2Z1Z1Z1Z3Z2Z0Z1Z3Z1Z2Z1Z0Z1Z1Z5Z0Z1Z1Z167Z0Z1Z1Z6Z2Z1Z1Z3Z3Z1Z2Z1Z3Z1Z1Z2Z0Z2Z1Z1Z0Z1Z2Z1Z0Z1Z1Z2Z2Z1Z0Z1Z1Z1Z3Z1Z1Z1Z0Z1Z1Z166Z2Z2Z1Z3Z2Z1Z3Z1Z1Z3Z0Z1Z3Z1Z1Z2Z2Z1Z3Z1Z1Z1Z3Z1Z1Z2Z2Z1Z0Z2Z1Z2Z0Z1Z3Z1Z1Z2Z3Z1Z1Z166Z2Z2Z1Z9Z2Z1Z1Z3Z0Z1Z1Z2Z2Z1Z1Z1Z2Z2Z1Z4Z2Z1Z0Z3Z1Z185Z0Z1Z1Z4Z3Z1Z1Z1Z0Z1Z2Z1Z1Z172Z2Z1Z1Z6Z0Z1Z3Z1Z1Z1Z3Z2Z1Z5Z0Z1Z1Z2Z0Z1Z1Z1Z3Z1Z2Z1Z0Z1Z1Z174Z0Z1Z1Z3Z2Z1Z0Z2Z1Z1Z3Z1Z1Z1Z3Z1Z1Z3Z2Z2Z3Z1Z2Z1Z1Z1Z0Z1Z2Z1Z0Z1Z1Z179Z0Z2Z3Z3Z0Z1Z2Z1Z1Z4Z3Z1Z0Z1Z1Z1Z2Z1Z0Z1Z2Z1Z1Z171Z2Z1Z1Z1Z0Z1Z1Z3Z2Z1Z1Z2Z3Z1Z0Z1Z3Z3Z2Z1Z1Z5Z2Z1Z1Z1Z2Z1Z1Z1Z0Z1Z1Z167Z3Z2Z2Z1Z1Z2Z3Z1Z1Z1Z0Z1Z1Z3Z0Z2Z1Z3Z2Z1Z0Z1Z2Z1Z1Z6Z2Z1Z1Z170Z0Z1Z2Z1Z3Z1Z1Z5Z2Z1Z1Z2Z0Z2Z3Z2Z0Z2Z3Z1Z2Z1Z1Z8Z3Z1Z1Z168Z3Z2Z1Z9Z0Z2Z2Z3Z1Z1Z2Z2Z1Z8Z3Z1Z1Z4Z2Z1Z1Z165Z2Z1Z0Z1Z1Z7Z0Z1Z1Z2Z2Z1Z1Z2Z3Z1Z2Z1Z1Z7Z0Z2Z2Z1Z1Z169Z2Z1Z1Z8Z0Z1Z1Z1Z0Z2Z3Z3Z2Z1Z1Z7Z0Z2Z2Z1Z1Z178Z0Z2Z3Z1Z0Z1Z2Z3Z1Z8Z0Z2Z2Z1Z1Z178Z0Z1Z1Z1Z2Z1Z0Z1Z2Z3Z1Z8Z0Z1Z3Z1Z2Z1Z1Z178Z0Z2Z1Z4Z2Z1Z1Z8Z0Z1Z3Z1Z2Z1Z1Z172Z3Z2Z1Z1Z3Z2Z1Z1Z0Z1Z1Z5Z0Z1Z1Z8Z0Z1Z3Z1Z2Z1Z1Z172Z3Z5Z1Z17Z3Z1Z1Z172Z3Z6Z1Z17Z3Z1Z1Z172Z3Z4Z1Z193Z3Z5Z1Z192Z3Z3Z1Z33703ZZB1183Zv4s100aC1000d999999999999999ZB791Zg1ZB790Zg1ZB13Zg65s1000000000a1000000000ZB1582Zg1ZB997Zg1ZB613Zg1ZB225Zy45ZB1989Zv3sZB3926Zg1ZB3731Zg1ZB3733Zg1ZB4124Zg1ZB3928Zg1ZB3927Zg1ZB4123Zg1ZB4515Zg1ZB4319Zg1ZB4122Zg1ZB4318Zg1ZB4514Zg1ZB4711Zg1ZB4712Zg1ZB4713Zg1ZB4518Zg1ZB4126Zg1ZB3930Zg1ZB3734Zg1ZB3929Zg1ZB4125Zg1ZB4320Zg1ZB4516Zg1ZB4517Zg1ZB3730Zg1ZB4317Zg1ZB4121Zg1ZB2184ZxZB214Zv3d9999999999999999999ZB2577Zg69ZB2581Zg69h0ZB208Zg65ZB1588Zv4g42s1000000000a1000000000ZB215Zg42ZB2552Zg43v4h0s1000aC1000ZB2551Zg43ZB786Zg1ZB409Zg42ZB1388Zv4g78a999999999999999s9999999999999999ZB1387Zg78ZB1584Zg78ZB984Z0ZB1010Zv4sZZ5Z2Z6Z2Z4Z0Z4Z2Z5Z2Z5Z1Z6Z1Z6Z2Z5Z1Z3Z2Z1Z2Z0Z2Z1Z1Z3Z2Z5Z1Z8Z2Z8Z1Z6Z2Z4Z1Z1Z1Z0Z2Z1Z1Z3Z1Z3Z1Z2Z2Z1Z1ZZ64Z54</t>
  </si>
  <si>
    <r>
      <rPr/>
      <t xml:space="preserve">This level uses unorthodox tiles, please use the </t>
    </r>
    <r>
      <rPr>
        <color rgb="FF1155CC"/>
        <u/>
      </rPr>
      <t>ArA Editor</t>
    </r>
    <r>
      <rPr/>
      <t xml:space="preserve"> to be able to view it in the editor</t>
    </r>
  </si>
  <si>
    <t>Deadly Path</t>
  </si>
  <si>
    <t>OrangeFruit &amp; Harry_Pottery</t>
  </si>
  <si>
    <t>Appel - Deadly Path</t>
  </si>
  <si>
    <t>https://www.youtube.com/watch?v=Rbv5SzG1ank</t>
  </si>
  <si>
    <t>Harry_Pottery</t>
  </si>
  <si>
    <t>1244123196Z68Z1Z2Z1Z10Z2Z68Z2Z20Z1Z68Z2Z10Z2Z68Z1Z86Z3Z68Z1Z17Z1Z68Z1Z86Z5Z68Z1Z17Z1Z2Z1Z7Z1Z2Z1Z10Z2Z68Z1Z86Z3Z68Z1Z2Z1Z10Z2Z68Z1Z21Z1Z2Z1Z20Z2Z2Z2Z20Z1Z68Z2Z86Z1Z68Z1Z18Z1Z68Z1Z86Z3Z68Z1Z10Z2Z68Z1Z86Z3Z68Z1Z17Z1Z68Z1Z86Z6Z68Z1Z21Z1Z68Z3Z2Z1Z68Z1Z86Z3Z68Z1Z21Z1Z68Z1Z10Z2Z17Z1Z20Z1Z2Z1Z18Z1Z10Z2Z68Z1Z2Z103Z86Z1Z76Z1Z10Z2Z79Z1Z10Z2Z86Z1Z68Z1Z10Z2Z79Z2Z41Z1Z77Z1Z79Z11Z41Z1Z2Z1Z10Z2Z68Z1Z86Z1Z68Z1Z10Z2Z17Z1Z10Z2Z68Z1Z10Z2Z21Z1Z17Z1Z2Z1Z68Z1Z17Z1Z86Z1Z20Z1Z68Z2Z86Z4Z68Z1Z17Z1Z10Z2Z18Z1Z10Z2Z20Z1Z68Z1Z86Z1Z68Z1Z21Z1Z68Z2Z10Z2Z68Z2Z86Z1Z68Z1Z20Z1Z86Z1Z2Z1Z10Z2Z2Z1Z10Z2Z2Z1Z68Z1Z10Z2Z2Z1Z10Z2Z2Z1Z10Z2Z86Z1Z2Z103Z68Z1Z1Z1Z74Z1Z9Z1Z83Z1Z10Z2Z68Z1Z18Z1Z68Z2Z79Z1Z2Z1Z21Z1Z68Z1Z86Z5Z68Z1Z20Z1Z68Z2Z7Z1Z83Z1Z34Z1Z77Z1Z41Z2Z1Z1Z72Z1Z1Z1Z10Z2Z68Z1Z86Z2Z68Z1Z10Z2Z2Z1Z32Z1Z23Z1Z68Z1Z42Z1Z68Z2Z86Z1Z7Z10Z10Z2Z7Z2Z2Z1Z7Z1Z9Z3Z10Z2Z68Z1Z18Z1Z68Z2Z33Z1Z68Z1Z3Z1Z10Z2Z17Z1Z10Z2Z17Z1Z2Z2Z21Z1Z33Z1Z10Z2Z17Z1Z2Z1Z18Z1Z68Z1Z2Z103Z18Z1Z1Z1Z74Z2Z1Z1Z68Z1Z86Z1Z68Z1Z2Z1Z86Z1Z68Z1Z77Z1Z68Z2Z83Z2Z9Z1Z25Z1Z9Z1Z83Z2Z9Z1Z7Z2Z78Z1Z1Z1Z9Z2Z1Z1Z9Z1Z10Z2Z1Z1Z25Z1Z78Z1Z23Z1Z77Z1Z78Z1Z23Z1Z77Z1Z1Z1Z78Z1Z1Z2Z23Z1Z77Z1Z23Z1Z86Z2Z74Z1Z1Z1Z74Z1Z71Z1Z74Z1Z1Z5Z9Z2Z1Z2Z9Z1Z40Z1Z1Z3Z40Z1Z78Z1Z77Z1Z78Z1Z77Z1Z25Z1Z1Z1Z9Z1Z40Z1Z78Z1Z24Z1Z9Z1Z83Z1Z3Z1Z2Z2Z24Z1Z77Z1Z1Z1Z9Z1Z11Z1Z63Z1Z78Z1Z83Z3Z7Z3Z2Z1Z1Z98Z68Z1Z77Z1Z1Z3Z21Z1Z68Z1Z86Z1Z68Z2Z20Z1Z78Z1Z2Z1Z71Z1Z8Z1Z1Z1Z8Z1Z1Z1Z8Z1Z1Z1Z8Z1Z1Z1Z8Z1Z40Z2Z77Z1Z68Z2Z83Z1Z9Z1Z10Z2Z1Z1Z22Z1Z1Z1Z41Z1Z83Z1Z9Z1Z41Z1Z83Z2Z9Z2Z83Z1Z41Z2Z23Z1Z86Z2Z1Z1Z74Z1Z1Z1Z74Z1Z1Z1Z74Z1Z1Z3Z77Z1Z9Z2Z1Z2Z8Z1Z1Z5Z9Z4Z1Z3Z74Z1Z9Z1Z1Z3Z7Z1Z83Z1Z9Z1Z1Z3Z9Z1Z1Z8Z9Z1Z2Z1Z1Z98Z86Z1Z83Z1Z1Z3Z68Z1Z10Z2Z2Z1Z10Z2Z78Z1Z10Z2Z77Z1Z8Z1Z1Z1Z8Z1Z1Z1Z8Z1Z1Z1Z8Z1Z1Z1Z8Z1Z1Z1Z78Z1Z3Z1Z7Z1Z1Z1Z83Z1Z68Z1Z33Z1Z1Z2Z78Z1Z7Z1Z10Z2Z7Z1Z68Z1Z3Z1Z10Z2Z3Z1Z7Z1Z78Z1Z7Z1Z86Z2Z74Z1Z1Z1Z74Z1Z1Z1Z74Z1Z1Z4Z4Z1Z20Z1Z3Z1Z41Z1Z1Z1Z8Z1Z1Z4Z9Z1Z68Z1Z86Z2Z68Z1Z9Z1Z1Z2Z9Z1Z2Z1Z9Z1Z1Z7Z9Z1Z3Z1Z9Z1Z1Z7Z9Z1Z2Z1Z1Z98Z86Z1Z9Z2Z1Z2Z86Z1Z10Z2Z18Z1Z10Z2Z77Z1Z10Z2Z9Z1Z23Z1Z1Z4Z12Z1Z1Z4Z9Z1Z68Z1Z7Z1Z1Z1Z9Z1Z86Z1Z7Z1Z1Z2Z77Z1Z18Z1Z10Z2Z21Z1Z86Z1Z18Z1Z10Z2Z42Z1Z2Z1Z5Z1Z18Z1Z68Z1Z42Z1Z1Z1Z74Z1Z1Z1Z74Z1Z1Z1Z74Z1Z1Z3Z5Z1Z44Z1Z7Z1Z1Z2Z8Z1Z1Z2Z74Z1Z1Z2Z9Z4Z1Z4Z9Z1Z15Z1Z1Z6Z74Z1Z1Z1Z9Z1Z1Z8Z9Z1Z2Z1Z1Z98Z86Z1Z9Z1Z2Z1Z9Z1Z40Z1Z86Z1Z68Z1Z10Z2Z68Z2Z9Z1Z72Z1Z70Z1Z1Z1Z77Z1Z83Z3Z9Z1Z1Z1Z9Z4Z2Z1Z86Z1Z7Z1Z1Z1Z7Z1Z86Z1Z33Z1Z1Z1Z22Z1Z1Z1Z7Z1Z2Z1Z10Z2Z68Z1Z10Z2Z68Z1Z41Z1Z77Z2Z2Z1Z9Z1Z78Z1Z74Z1Z1Z1Z74Z1Z1Z1Z74Z1Z1Z8Z8Z1Z1Z5Z9Z1Z1Z14Z24Z1Z1Z12Z9Z1Z2Z1Z1Z98Z86Z1Z83Z1Z9Z1Z1Z1Z78Z1Z68Z2Z10Z2Z68Z4Z2Z1Z18Z1Z2Z1Z10Z2Z2Z1Z20Z1Z80Z1Z68Z1Z86Z3Z68Z1Z86Z1Z9Z1Z1Z1Z7Z1Z86Z1Z18Z1Z5Z1Z1Z2Z41Z1Z7Z1Z10Z2Z68Z1Z10Z2Z86Z1Z1Z1Z9Z1Z68Z1Z7Z1Z8Z2Z40Z1Z74Z1Z1Z1Z74Z1Z1Z1Z74Z1Z1Z4Z45Z1Z74Z1Z1Z1Z8Z1Z1Z4Z41Z1Z2Z1Z42Z1Z1Z9Z74Z1Z1Z16Z9Z1Z2Z1Z1Z98Z68Z1Z78Z1Z1Z3Z82Z1Z81Z1Z80Z1Z2Z1Z86Z1Z10Z2Z68Z2Z86Z1Z68Z1Z10Z2Z17Z1Z68Z1Z86Z2Z68Z2Z10Z2Z68Z1Z9Z2Z68Z1Z86Z1Z17Z1Z38Z1Z1Z3Z41Z1Z7Z1Z21Z1Z68Z4Z41Z1Z33Z1Z68Z1Z5Z1Z1Z1Z8Z1Z74Z1Z1Z1Z74Z1Z1Z1Z74Z1Z1Z6Z8Z2Z1Z3Z74Z1Z1Z2Z7Z1Z3Z1Z1Z24Z9Z1Z2Z3Z1Z98Z3Z1Z40Z1Z78Z1Z23Z1Z74Z1Z2Z2Z3Z1Z20Z1Z68Z1Z10Z4Z2Z1Z68Z4Z2Z1Z10Z2Z21Z1Z68Z1Z10Z2Z7Z1Z1Z1Z9Z1Z86Z2Z10Z2Z9Z1Z1Z4Z83Z1Z9Z1Z83Z2Z7Z1Z1Z1Z23Z1Z77Z1Z25Z1Z23Z1Z8Z1Z1Z1Z74Z1Z1Z1Z74Z1Z1Z1Z74Z1Z1Z2Z7Z1Z16Z1Z1Z5Z77Z1Z9Z1Z1Z29Z9Z3Z1Z98Z68Z1Z9Z1Z77Z1Z23Z1Z78Z1Z68Z2Z2Z1Z10Z2Z68Z1Z2Z1Z10Z2Z21Z1Z68Z1Z10Z2Z86Z1Z18Z1Z10Z2Z68Z2Z17Z1Z20Z1Z7Z1Z1Z1Z7Z1Z86Z2Z10Z2Z2Z1Z1Z5Z74Z1Z1Z1Z74Z1Z15Z1Z8Z1Z74Z1Z1Z1Z8Z1Z77Z1Z8Z1Z74Z1Z1Z1Z74Z1Z1Z1Z74Z1Z1Z3Z21Z1Z19Z1Z74Z1Z1Z4Z3Z1Z33Z1Z41Z1Z1Z129Z68Z1Z83Z1Z1Z1Z46Z1Z1Z1Z17Z1Z68Z2Z10Z2Z86Z1Z17Z1Z68Z2Z10Z4Z86Z1Z10Z2Z68Z2Z10Z2Z2Z1Z7Z1Z1Z1Z9Z1Z68Z1Z86Z1Z3Z1Z68Z1Z9Z1Z1Z4Z74Z1Z1Z1Z74Z1Z1Z1Z74Z1Z1Z1Z8Z2Z1Z1Z74Z1Z8Z1Z1Z1Z74Z1Z1Z1Z74Z1Z1Z1Z74Z1Z1Z2Z33Z1Z41Z1Z1Z4Z12Z1Z11Z1Z1Z1Z12Z1Z1Z129Z21Z1Z9Z1Z1Z2Z41Z1Z2Z1Z10Z2Z18Z1Z79Z1Z68Z2Z79Z1Z18Z1Z10Z2Z68Z1Z17Z1Z68Z1Z10Z2Z86Z1Z68Z1Z10Z4Z9Z1Z1Z1Z7Z1Z86Z1Z68Z1Z86Z1Z1Z4Z74Z1Z1Z5Z74Z1Z7Z1Z83Z1Z74Z1Z1Z1Z8Z1Z74Z1Z1Z1Z74Z1Z1Z1Z74Z1Z1Z3Z78Z1Z12Z1Z1Z4Z74Z1Z1Z132Z18Z1Z9Z1Z1Z3Z21Z1Z10Z2Z68Z1Z86Z1Z68Z2Z20Z1Z68Z1Z86Z1Z68Z4Z10Z2Z68Z1Z18Z1Z68Z2Z10Z2Z7Z1Z9Z1Z18Z1Z68Z1Z86Z1Z68Z1Z5Z1Z1Z2Z74Z1Z1Z6Z83Z1Z68Z2Z83Z1Z1Z1Z8Z1Z1Z1Z74Z1Z1Z1Z74Z1Z1Z1Z74Z1Z1Z2Z74Z1Z1Z138Z68Z1Z9Z1Z1Z3Z68Z2Z86Z2Z68Z1Z10Z2Z68Z2Z17Z1Z2Z1Z20Z1Z2Z2Z10Z2Z77Z1Z41Z1Z77Z1Z78Z1Z25Z1Z9Z1Z77Z1Z9Z1Z10Z2Z86Z1Z21Z1Z1Z4Z74Z1Z1Z6Z9Z1Z7Z1Z78Z1Z1Z1Z8Z1Z74Z1Z1Z1Z74Z1Z1Z1Z74Z1Z1Z2Z9Z1Z40Z1Z1Z5Z40Z1Z21Z1Z68Z1Z1Z130Z86Z1Z83Z1Z1Z2Z8Z1Z68Z1Z2Z1Z7Z2Z9Z1Z10Z2Z7Z1Z83Z1Z77Z1Z78Z1Z83Z1Z77Z1Z78Z1Z83Z1Z77Z1Z9Z1Z83Z1Z9Z1Z21Z1Z9Z1Z22Z1Z1Z1Z83Z1Z10Z2Z68Z2Z1Z3Z74Z1Z1Z11Z8Z1Z1Z1Z74Z1Z1Z1Z74Z1Z1Z1Z74Z1Z1Z1Z68Z2Z1Z4Z74Z1Z1Z1Z24Z1Z68Z1Z1Z130Z86Z1Z1Z4Z9Z1Z77Z1Z1Z3Z41Z1Z25Z1Z1Z2Z77Z1Z78Z1Z22Z1Z77Z1Z78Z1Z22Z1Z77Z1Z68Z1Z3Z1Z2Z1Z7Z1Z1Z3Z9Z1Z68Z1Z86Z1Z68Z1Z86Z1Z4Z1Z1Z3Z74Z1Z1Z7Z77Z1Z78Z1Z1Z1Z8Z1Z74Z1Z1Z1Z74Z1Z1Z1Z74Z1Z1Z2Z17Z1Z9Z1Z1Z7Z3Z1Z1Z130Z86Z1Z77Z1Z1Z6Z78Z1Z7Z1Z9Z1Z7Z1Z77Z1Z22Z1Z7Z1Z3Z1Z7Z1Z3Z1Z7Z1Z9Z1Z20Z1Z86Z1Z7Z1Z83Z1Z77Z1Z1Z3Z83Z1Z17Z1Z20Z1Z2Z1Z86Z1Z4Z1Z1Z2Z74Z1Z1Z8Z4Z2Z8Z2Z1Z1Z74Z1Z1Z1Z74Z1Z1Z1Z74Z1Z1Z1Z78Z1Z31Z1Z1Z6Z12Z1Z77Z1Z1Z130Z86Z1Z9Z1Z15Z1Z1Z5Z9Z1Z3Z1Z2Z1Z3Z1Z9Z1Z1Z1Z78Z1Z7Z1Z20Z1Z7Z1Z77Z1Z1Z1Z9Z1Z68Z1Z41Z1Z1Z5Z83Z1Z68Z2Z21Z1Z86Z1Z9Z1Z1Z3Z74Z1Z1Z7Z4Z2Z1Z2Z74Z1Z1Z1Z74Z1Z1Z1Z74Z1Z17Z1Z9Z1Z7Z1Z9Z1Z1Z3Z74Z1Z1Z134Z86Z1Z9Z1Z1Z7Z9Z1Z83Z1Z9Z1Z1Z4Z9Z1Z1Z4Z9Z1Z1Z6Z9Z1Z10Z2Z68Z1Z86Z1Z1Z3Z74Z1Z1Z8Z7Z2Z1Z3Z74Z1Z7Z1Z74Z1Z1Z1Z9Z1Z1Z1Z78Z1Z1Z139Z86Z1Z9Z1Z1Z22Z14Z1Z1Z3Z83Z1Z10Z2Z68Z2Z1Z2Z74Z1Z1Z9Z3Z2Z40Z1Z1Z1Z9Z1Z3Z1Z2Z1Z3Z1Z9Z1Z1Z7Z7Z1Z50Z2Z1Z132Z86Z1Z83Z1Z1Z27Z9Z4Z1Z3Z74Z1Z1Z4Z14Z1Z1Z3Z9Z2Z1Z4Z9Z1Z1Z8Z40Z1Z2Z1Z17Z1Z44Z1Z1Z132Z86Z1Z9Z1Z1Z24Z14Z1Z1Z2Z74Z1Z1Z5Z74Z1Z1Z23Z74Z1Z1Z1Z77Z1Z1Z134Z86Z1Z9Z1Z1Z28Z74Z1Z1Z1Z85Z1Z1Z1Z74Z1Z1Z4Z14Z1Z1Z20Z9Z1Z1Z2Z45Z1Z1Z132Z86Z1Z83Z1Z1Z21Z14Z1Z1Z27Z74Z1Z1Z6Z40Z1Z18Z1Z68Z1Z61Z1Z1Z134Z68Z1Z9Z1Z1Z35Z14Z1Z1Z18Z74Z1Z1Z2Z61Z1Z68Z1Z1Z135Z9Z1Z1Z26Z14Z1Z1Z32Z77Z1Z1Z33063ZZ0Z3Z3Z1Z1Z1Z3Z1Z0Z4Z3Z1Z1Z4Z3Z1Z2Z1Z1Z6Z3Z1Z0Z1Z1Z2Z3Z1Z0Z1Z3Z1Z1Z1Z3Z4Z1Z1Z0Z1Z3Z1Z0Z1Z3Z1Z1Z1Z2Z2Z1Z2Z2Z1Z0Z1Z1Z2Z3Z2Z1Z4Z3Z1Z0Z1Z3Z1Z1Z4Z3Z2Z1Z7Z3Z2Z1Z1Z3Z1Z0Z1Z1Z2Z3Z4Z1Z1Z0Z2Z3Z1Z1Z4Z0Z1Z3Z1Z0Z1Z1Z103Z0Z1Z1Z2Z2Z1Z3Z1Z0Z1Z3Z1Z0Z1Z2Z1Z1Z1Z2Z1Z1Z2Z3Z1Z1Z15Z2Z1Z1Z2Z3Z1Z0Z1Z3Z2Z1Z1Z2Z2Z0Z1Z3Z2Z2Z1Z1Z1Z0Z1Z1Z1Z2Z1Z1Z1Z0Z1Z1Z5Z3Z2Z1Z1Z2Z1Z3Z1Z0Z1Z3Z2Z1Z2Z3Z2Z1Z1Z3Z1Z0Z1Z3Z1Z0Z1Z1Z2Z3Z2Z2Z1Z1Z1Z0Z1Z3Z1Z1Z1Z0Z1Z3Z1Z1Z1Z2Z1Z1Z1Z2Z1Z1Z1Z0Z1Z3Z1Z1Z2Z2Z1Z0Z1Z1Z103Z2Z1Z1Z5Z2Z3Z0Z2Z1Z2Z0Z1Z1Z1Z3Z6Z0Z1Z1Z1Z3Z1Z1Z2Z3Z1Z1Z1Z3Z2Z1Z4Z2Z1Z1Z1Z3Z3Z1Z1Z2Z1Z1Z1Z3Z2Z2Z1Z1Z1Z2Z1Z0Z2Z1Z11Z2Z1Z1Z8Z2Z2Z3Z1Z1Z1Z3Z1Z1Z1Z2Z2Z1Z1Z2Z1Z1Z2Z2Z1Z1Z6Z2Z1Z1Z3Z2Z1Z1Z103Z0Z1Z1Z5Z3Z2Z2Z1Z0Z1Z2Z2Z1Z1Z3Z1Z1Z10Z2Z1Z1Z1Z3Z2Z1Z1Z0Z2Z3Z1Z1Z3Z3Z1Z1Z2Z3Z1Z1Z5Z3Z1Z1Z1Z2Z1Z0Z2Z1Z15Z0Z1Z1Z3Z3Z1Z1Z7Z3Z1Z1Z1Z3Z1Z1Z2Z2Z1Z1Z2Z3Z1Z1Z111Z0Z1Z2Z1Z1Z3Z0Z1Z1Z1Z3Z2Z2Z1Z0Z1Z2Z1Z1Z2Z3Z1Z1Z1Z3Z1Z1Z1Z3Z1Z1Z1Z3Z1Z1Z1Z3Z2Z2Z1Z0Z1Z1Z1Z3Z1Z2Z1Z0Z1Z1Z1Z2Z1Z1Z3Z3Z9Z2Z1Z3Z1Z2Z1Z0Z2Z1Z9Z3Z3Z1Z8Z3Z4Z1Z3Z3Z2Z1Z9Z3Z1Z1Z8Z0Z1Z1Z99Z2Z2Z1Z3Z0Z2Z3Z1Z1Z1Z0Z1Z3Z1Z0Z2Z3Z1Z2Z1Z3Z1Z1Z1Z3Z1Z1Z1Z3Z1Z1Z1Z3Z1Z1Z1Z3Z1Z1Z1Z0Z2Z2Z1Z1Z1Z0Z2Z2Z1Z1Z2Z0Z1Z3Z1Z0Z1Z3Z2Z0Z1Z1Z1Z0Z1Z3Z1Z1Z1Z3Z2Z0Z3Z1Z9Z0Z1Z1Z2Z0Z1Z1Z6Z0Z1Z1Z1Z3Z3Z2Z1Z1Z2Z0Z1Z3Z1Z2Z1Z1Z7Z0Z1Z2Z2Z1Z7Z0Z1Z1Z99Z2Z2Z3Z1Z1Z2Z0Z1Z1Z1Z2Z1Z0Z1Z1Z1Z2Z1Z0Z1Z1Z1Z2Z2Z3Z1Z1Z4Z2Z1Z1Z4Z0Z2Z2Z1Z1Z1Z0Z2Z2Z1Z1Z2Z0Z2Z1Z1Z2Z1Z0Z2Z1Z2Z2Z1Z1Z1Z3Z1Z1Z2Z2Z1Z1Z10Z0Z1Z1Z7Z2Z1Z1Z18Z3Z1Z1Z10Z0Z1Z1Z99Z2Z2Z1Z1Z2Z2Z0Z3Z3Z1Z1Z1Z3Z2Z1Z3Z3Z5Z1Z1Z3Z3Z0Z3Z2Z1Z1Z1Z0Z2Z2Z1Z1Z4Z3Z1Z0Z1Z3Z1Z2Z1Z0Z1Z3Z1Z0Z1Z3Z1Z1Z1Z3Z1Z2Z1Z1Z21Z3Z1Z1Z14Z3Z1Z1Z12Z0Z1Z1Z99Z2Z2Z1Z2Z0Z1Z2Z2Z1Z1Z2Z1Z0Z1Z1Z1Z3Z1Z0Z1Z2Z3Z0Z1Z3Z1Z1Z1Z2Z1Z1Z2Z3Z4Z0Z1Z2Z1Z1Z1Z0Z2Z1Z1Z2Z1Z1Z2Z2Z1Z1Z2Z2Z1Z0Z1Z1Z1Z2Z1Z0Z1Z1Z1Z3Z1Z0Z1Z2Z1Z1Z2Z0Z1Z1Z10Z2Z1Z1Z6Z2Z1Z1Z1Z3Z1Z1Z9Z3Z1Z1Z16Z0Z1Z1Z99Z2Z2Z1Z3Z3Z2Z1Z2Z2Z1Z0Z1Z3Z1Z2Z1Z1Z1Z3Z2Z1Z1Z2Z2Z1Z3Z3Z1Z0Z2Z3Z1Z2Z2Z0Z5Z1Z3Z2Z1Z1Z2Z2Z1Z1Z1Z3Z1Z2Z1Z0Z2Z2Z1Z1Z19Z2Z1Z1Z3Z2Z1Z1Z24Z0Z1Z1Z101Z3Z1Z0Z2Z1Z5Z0Z1Z2Z1Z1Z1Z2Z1Z0Z1Z3Z1Z1Z1Z0Z1Z1Z1Z3Z1Z0Z1Z1Z1Z0Z1Z3Z1Z2Z2Z1Z1Z2Z2Z1Z1Z0Z1Z2Z1Z0Z2Z3Z2Z1Z10Z3Z1Z1Z1Z0Z2Z1Z9Z3Z1Z1Z6Z3Z2Z1Z130Z0Z1Z2Z1Z0Z1Z3Z1Z2Z1Z1Z1Z3Z1Z1Z1Z0Z1Z3Z1Z0Z2Z1Z1Z2Z3Z0Z1Z3Z1Z0Z1Z2Z1Z1Z1Z2Z1Z1Z1Z3Z1Z2Z1Z0Z1Z2Z1Z1Z1Z0Z3Z1Z1Z2Z2Z1Z9Z3Z1Z1Z2Z3Z1Z1Z10Z0Z1Z3Z1Z2Z1Z1Z6Z0Z1Z1Z129Z2Z2Z1Z1Z0Z1Z1Z1Z2Z1Z1Z1Z3Z1Z1Z1Z2Z3Z1Z1Z3Z1Z0Z1Z3Z1Z1Z1Z2Z1Z0Z2Z3Z1Z0Z3Z3Z1Z2Z2Z1Z1Z0Z1Z2Z1Z0Z3Z1Z11Z3Z2Z1Z11Z2Z1Z0Z1Z1Z137Z2Z2Z1Z2Z2Z1Z1Z1Z0Z1Z3Z1Z2Z1Z3Z1Z2Z1Z0Z1Z3Z1Z2Z1Z1Z1Z2Z1Z0Z1Z2Z2Z1Z1Z2Z1Z0Z1Z2Z1Z1Z1Z2Z1Z0Z1Z3Z1Z2Z1Z1Z1Z0Z3Z2Z1Z1Z11Z3Z2Z1Z17Z2Z1Z1Z132Z0Z1Z2Z1Z1Z3Z2Z1Z1Z1Z2Z1Z1Z2Z3Z1Z2Z2Z1Z1Z3Z2Z2Z1Z1Z1Z3Z1Z0Z1Z3Z1Z2Z2Z1Z1Z3Z1Z1Z1Z2Z2Z0Z1Z2Z2Z0Z1Z2Z1Z1Z10Z0Z1Z1Z1Z3Z1Z2Z1Z1Z10Z2Z1Z1Z138Z0Z1Z2Z1Z1Z3Z0Z1Z1Z1Z3Z3Z0Z1Z3Z1Z1Z1Z3Z1Z2Z1Z1Z1Z2Z1Z1Z3Z2Z1Z1Z1Z3Z1Z1Z1Z3Z1Z1Z3Z0Z2Z3Z1Z0Z1Z2Z1Z1Z13Z2Z1Z1Z9Z3Z1Z1Z6Z2Z1Z0Z2Z1Z130Z0Z1Z2Z1Z1Z3Z2Z1Z1Z5Z2Z1Z1Z9Z3Z3Z2Z2Z1Z2Z0Z1Z1Z1Z2Z2Z0Z1Z1Z24Z3Z1Z1Z4Z2Z1Z1Z1Z3Z1Z2Z1Z1Z130Z0Z1Z1Z9Z3Z1Z1Z3Z3Z2Z1Z1Z3Z2Z1Z1Z3Z1Z0Z1Z1Z1Z3Z1Z2Z1Z1Z3Z0Z1Z1Z1Z3Z2Z2Z2Z1Z11Z3Z2Z1Z18Z0Z1Z1Z130Z0Z1Z2Z1Z1Z6Z0Z1Z3Z3Z2Z1Z1Z1Z0Z1Z2Z1Z3Z1Z2Z2Z0Z1Z2Z2Z1Z6Z0Z1Z3Z2Z1Z1Z2Z2Z1Z11Z0Z1Z2Z1Z1Z17Z3Z1Z1Z131Z0Z1Z2Z1Z1Z6Z0Z1Z2Z4Z1Z3Z2Z1Z1Z4Z2Z1Z0Z1Z1Z5Z0Z1Z1Z1Z3Z2Z2Z2Z1Z11Z0Z1Z2Z1Z1Z8Z2Z1Z0Z1Z2Z1Z1Z3Z2Z1Z1Z134Z0Z1Z2Z1Z1Z26Z0Z2Z3Z1Z0Z1Z2Z1Z1Z12Z0Z1Z2Z1Z1Z4Z3Z1Z1Z144Z0Z1Z2Z1Z1Z26Z0Z1Z1Z1Z2Z3Z1Z12Z2Z2Z0Z1Z1Z1Z0Z1Z2Z4Z1Z7Z3Z3Z1Z132Z0Z1Z2Z1Z1Z39Z3Z1Z1Z18Z2Z1Z1Z135Z0Z1Z2Z1Z1Z194Z0Z1Z2Z1Z1Z37Z3Z1Z1Z20Z3Z1Z1Z135Z0Z1Z2Z1Z1Z21Z0Z1Z1Z27Z2Z1Z1Z6Z2Z1Z1Z1Z0Z1Z2Z1Z1Z134Z2Z2Z1Z35Z0Z1Z1Z18Z2Z1Z1Z3Z2Z1Z1Z33259ZZB590Z0ZB198Z0ZB3344Z0ZB2966Z0ZB2160Zs0v3ZB606Z0ZB1192Zg1s10a5d60v2ZB798Zg1ZB1964Zs0v3ZB624Zs0v3ZB2007Z0ZB622Z0ZB1225Zy50ZB627Zs0v3ZB436Zs0v3ZB633Zs0v3ZB831Zs0v3ZB635Zs0v3ZB2005Zs0v3ZB2008Zs0v3ZB662Z0ZB435Zg99ZB673Zs0v3ZB1456Zs0v4ZB677Zx0ZB3201Zv4d0ZB3586Zx0ZB1628Zd0ZB4768Zd0ZB641Zg99ZB667Zs0v3ZZ0Z3Z0Z3Z0Z3Z0Z3Z0Z3Z20Z3Z20Z3Z19Z0Z19Z0Z20Z0Z19Z3Z18Z3Z18Z0Z18Z3Z18Z0Z18Z3Z18Z3Z17Z0Z17Z3Z17Z0Z17Z0Z17Z0ZC2Z0ZC2Z0ZC2Z0ZC2Z2ZC1Z0ZC1Z3ZC1Z3ZC1Z0ZC1Z3ZC1Z0ZC1Z3ZC1Z3ZC1Z3ZC2Z0Z5Z1Z5Z3Z2Z0Z2Z3Z2Z3Z2Z3Z2Z3Z2Z3Z2Z0Z3Z3Z3Z3Z2Z0Z2Z3Z1Z0Z1Z3Z0Z0Z0Z3Z0Z0Z0Z3Z0Z0Z0Z3Z0Z0Z0Z0Z0Z3Z0Z3Z0Z0Z3Z3Z0Z0Z1Z3Z0Z0Z0Z3Z0Z3Z0Z0Z1Z3Z1Z3Z1Z3Z1Z3Z1Z3ZZ0Z0</t>
  </si>
  <si>
    <t>Erebus</t>
  </si>
  <si>
    <t>1247563196Z21Z1Z68Z2Z2Z1Z21Z1Z20Z1Z17Z2Z21Z1Z20Z1Z71Z1Z17Z1Z2Z1Z10Z2Z2Z4Z79Z2Z17Z1Z81Z1Z21Z1Z20Z1Z18Z1Z17Z2Z10Z2Z2Z24Z20Z1Z21Z1Z17Z3Z2Z14Z45Z5Z2Z26Z17Z3Z10Z2Z4Z1Z17Z1Z2Z85Z21Z1Z20Z2Z10Z2Z17Z2Z10Z2Z68Z1Z79Z1Z17Z2Z10Z2Z2Z3Z17Z2Z20Z1Z10Z2Z21Z1Z80Z1Z68Z2Z17Z1Z10Z2Z17Z2Z2Z2Z10Z2Z2Z18Z17Z1Z79Z1Z81Z1Z21Z1Z20Z1Z18Z1Z17Z2Z2Z11Z1Z5Z2Z20Z21Z2Z2Z1Z17Z1Z10Z1Z68Z1Z21Z1Z68Z2Z10Z2Z85Z1Z20Z1Z2Z85Z10Z2Z18Z1Z10Z2Z18Z1Z2Z1Z10Z2Z68Z1Z79Z1Z21Z1Z17Z2Z21Z1Z20Z1Z2Z1Z68Z2Z17Z2Z10Z2Z7Z1Z79Z1Z7Z1Z79Z1Z7Z1Z79Z1Z7Z1Z68Z1Z17Z2Z18Z1Z10Z2Z2Z13Z17Z2Z68Z3Z17Z2Z81Z1Z79Z1Z80Z1Z2Z1Z17Z1Z68Z2Z2Z10Z1Z5Z2Z16Z21Z1Z20Z1Z10Z2Z18Z1Z20Z1Z2Z2Z68Z1Z20Z1Z21Z1Z20Z1Z18Z1Z17Z2Z24Z1Z21Z1Z2Z85Z10Z2Z17Z2Z68Z2Z79Z1Z7Z1Z9Z2Z1Z1Z2Z1Z82Z1Z79Z1Z81Z1Z21Z1Z17Z1Z20Z1Z21Z2Z18Z1Z2Z2Z1Z1Z9Z1Z1Z1Z9Z1Z1Z1Z9Z1Z1Z1Z68Z1Z21Z2Z20Z1Z17Z1Z2Z13Z17Z2Z20Z1Z68Z3Z20Z1Z81Z2Z68Z2Z10Z2Z20Z1Z21Z1Z2Z2Z1Z4Z2Z4Z1Z5Z2Z7Z1Z7Z2Z1Z17Z2Z18Z1Z10Z2Z17Z3Z2Z1Z68Z2Z82Z1Z17Z2Z10Z2Z24Z1Z17Z1Z1Z85Z2Z1Z4Z1Z2Z1Z17Z1Z21Z1Z20Z1Z81Z1Z1Z3Z4Z1Z2Z1Z17Z1Z68Z1Z17Z1Z81Z1Z79Z5Z81Z1Z79Z1Z1Z2Z46Z1Z34Z1Z46Z1Z1Z2Z17Z1Z81Z1Z68Z1Z20Z1Z17Z2Z21Z1Z17Z3Z21Z1Z2Z4Z17Z2Z79Z1Z18Z1Z21Z2Z7Z1Z23Z1Z7Z1Z21Z1Z18Z1Z4Z1Z9Z1Z5Z1Z10Z2Z17Z2Z2Z2Z1Z4Z10Z2Z2Z2Z1Z5Z2Z7Z1Z7Z10Z2Z21Z1Z2Z2Z18Z1Z17Z1Z20Z1Z79Z1Z9Z1Z75Z1Z68Z1Z20Z1Z17Z1Z2Z1Z10Z2Z24Z1Z17Z1Z1Z85Z77Z1Z1Z1Z76Z1Z7Z1Z82Z1Z9Z1Z13Z1Z1Z2Z40Z1Z18Z1Z17Z2Z68Z1Z18Z1Z81Z1Z79Z5Z81Z1Z79Z1Z1Z3Z9Z1Z1Z3Z2Z1Z81Z1Z68Z1Z10Z2Z18Z1Z21Z1Z20Z1Z18Z1Z79Z1Z20Z1Z18Z1Z17Z2Z2Z2Z18Z1Z68Z1Z17Z2Z68Z1Z1Z1Z41Z1Z1Z1Z10Z2Z77Z1Z1Z2Z5Z1Z17Z2Z21Z1Z2Z3Z81Z1Z79Z1Z17Z1Z10Z4Z1Z5Z2Z7Z1Z7Z10Z2Z21Z1Z17Z1Z82Z1Z59Z1Z1Z1Z21Z1Z79Z1Z8Z2Z68Z1Z81Z1Z79Z1Z68Z2Z2Z1Z24Z1Z20Z1Z1Z85Z4Z1Z41Z1Z1Z2Z41Z1Z1Z1Z77Z1Z19Z1Z1Z1Z5Z1Z21Z1Z20Z1Z17Z2Z20Z1Z81Z1Z79Z4Z81Z1Z10Z2Z7Z1Z1Z2Z81Z1Z41Z1Z1Z2Z25Z1Z77Z1Z43Z1Z10Z4Z2Z1Z17Z1Z81Z1Z21Z1Z68Z2Z2Z2Z21Z1Z20Z1Z68Z1Z20Z1Z18Z1Z68Z1Z1Z3Z10Z2Z40Z1Z1Z3Z68Z1Z18Z1Z20Z1Z10Z2Z21Z2Z20Z1Z17Z1Z18Z1Z17Z1Z10Z2Z79Z5Z21Z1Z2Z6Z1Z7Z20Z1Z17Z1Z18Z1Z17Z1Z82Z1Z1Z1Z32Z1Z7Z1Z77Z1Z1Z2Z77Z1Z41Z1Z9Z1Z77Z1Z63Z1Z5Z1Z24Z1Z18Z1Z1Z85Z82Z1Z5Z1Z1Z1Z7Z1Z78Z1Z23Z1Z41Z1Z1Z1Z17Z1Z51Z1Z2Z1Z7Z1Z9Z2Z10Z2Z79Z4Z18Z1Z10Z2Z2Z1Z81Z1Z23Z1Z81Z1Z23Z1Z4Z1Z39Z1Z40Z1Z77Z1Z1Z1Z77Z1Z1Z1Z10Z2Z2Z1Z17Z1Z18Z1Z17Z1Z2Z1Z10Z2Z17Z2Z10Z2Z21Z1Z17Z1Z81Z1Z8Z3Z20Z1Z4Z1Z1Z3Z5Z1Z68Z1Z17Z1Z81Z1Z10Z2Z68Z1Z18Z1Z17Z2Z20Z1Z17Z1Z18Z1Z17Z1Z79Z5Z21Z1Z10Z2Z2Z5Z1Z6Z21Z1Z17Z1Z20Z1Z21Z1Z1Z1Z9Z1Z1Z2Z22Z1Z1Z2Z23Z1Z19Z1Z77Z1Z9Z1Z22Z1Z41Z1Z9Z1Z79Z1Z1Z85Z80Z1Z17Z1Z20Z1Z21Z1Z79Z1Z68Z1Z1Z2Z77Z1Z1Z1Z77Z1Z1Z1Z41Z1Z1Z1Z10Z2Z20Z2Z79Z2Z17Z1Z82Z1Z79Z1Z9Z1Z1Z2Z41Z1Z1Z1Z79Z1Z1Z2Z20Z1Z82Z1Z23Z1Z41Z1Z2Z1Z9Z1Z7Z1Z21Z1Z20Z1Z17Z1Z2Z1Z10Z2Z42Z2Z10Z2Z21Z1Z4Z1Z25Z1Z1Z2Z9Z1Z18Z1Z17Z1Z23Z1Z1Z2Z43Z1Z2Z1Z17Z2Z21Z1Z20Z1Z68Z1Z7Z1Z17Z1Z13Z1Z81Z1Z21Z1Z20Z1Z17Z1Z79Z5Z17Z1Z10Z2Z2Z5Z1Z6Z2Z1Z81Z1Z20Z1Z81Z1Z1Z1Z41Z1Z77Z1Z13Z1Z81Z2Z17Z2Z2Z1Z68Z1Z20Z1Z82Z2Z10Z1Z21Z1Z1Z85Z68Z1Z17Z3Z18Z1Z68Z1Z22Z1Z77Z1Z68Z1Z17Z1Z51Z1Z1Z3Z23Z1Z77Z1Z1Z2Z9Z1Z78Z1Z25Z1Z40Z1Z9Z1Z1Z3Z32Z1Z1Z1Z79Z1Z1Z1Z7Z1Z17Z1Z10Z2Z1Z1Z77Z1Z1Z2Z7Z1Z68Z1Z81Z1Z20Z1Z7Z1Z9Z1Z1Z2Z9Z1Z7Z1Z68Z1Z1Z1Z41Z1Z1Z1Z77Z1Z1Z1Z24Z1Z81Z1Z77Z1Z1Z1Z9Z1Z81Z1Z13Z1Z81Z1Z5Z1Z78Z1Z25Z1Z9Z1Z41Z1Z13Z1Z78Z1Z33Z1Z68Z2Z2Z1Z23Z1Z17Z1Z79Z2Z20Z1Z17Z2Z18Z1Z2Z5Z1Z6Z68Z1Z18Z1Z17Z2Z19Z1Z10Z2Z79Z1Z18Z1Z17Z2Z10Z2Z68Z1Z21Z1Z79Z1Z10Z2Z68Z1Z1Z85Z68Z1Z10Z2Z21Z1Z20Z1Z2Z1Z7Z1Z68Z1Z10Z1Z17Z2Z1Z1Z74Z1Z1Z2Z77Z1Z1Z2Z68Z1Z13Z1Z1Z2Z7Z1Z22Z1Z1Z1Z19Z1Z1Z1Z19Z1Z79Z1Z78Z1Z81Z1Z17Z1Z10Z2Z9Z1Z24Z1Z1Z3Z86Z1Z81Z1Z18Z1Z1Z6Z68Z1Z9Z1Z7Z1Z80Z1Z21Z2Z79Z1Z82Z1Z9Z1Z1Z2Z41Z1Z5Z1Z77Z1Z19Z1Z9Z1Z78Z1Z1Z2Z77Z1Z1Z1Z9Z1Z1Z1Z80Z1Z23Z1Z1Z1Z9Z1Z40Z1Z77Z1Z25Z1Z1Z1Z9Z1Z1Z1Z34Z1Z2Z4Z1Z6Z68Z3Z17Z1Z1Z1Z10Z2Z68Z2Z21Z1Z20Z1Z10Z2Z68Z1Z21Z1Z82Z1Z17Z1Z68Z1Z10Z1Z2Z1Z1Z84Z2Z1Z10Z2Z21Z1Z17Z2Z81Z1Z79Z1Z21Z2Z17Z1Z1Z2Z23Z1Z4Z1Z2Z1Z13Z1Z9Z1Z10Z1Z68Z1Z19Z1Z5Z1Z81Z1Z77Z1Z4Z1Z59Z1Z1Z1Z2Z1Z80Z1Z82Z1Z68Z1Z18Z1Z20Z1Z21Z1Z68Z1Z23Z1Z68Z1Z8Z2Z68Z1Z9Z1Z21Z1Z46Z1Z1Z1Z41Z1Z1Z1Z46Z1Z1Z1Z19Z1Z1Z1Z7Z1Z17Z2Z20Z1Z1Z1Z40Z1Z1Z4Z23Z1Z9Z1Z10Z1Z68Z1Z21Z1Z4Z1Z19Z1Z9Z1Z23Z1Z68Z1Z1Z1Z9Z1Z77Z1Z1Z2Z77Z1Z4Z1Z9Z1Z1Z4Z2Z4Z1Z6Z17Z1Z21Z1Z10Z2Z9Z1Z25Z1Z78Z1Z9Z1Z77Z1Z4Z1Z77Z1Z7Z1Z68Z2Z20Z1Z81Z1Z1Z1Z9Z1Z40Z1Z21Z1Z1Z84Z71Z1Z1Z1Z2Z3Z17Z2Z10Z2Z20Z1Z18Z1Z1Z1Z22Z1Z1Z1Z81Z1Z80Z1Z17Z2Z10Z2Z17Z2Z81Z1Z68Z1Z17Z1Z1Z1Z12Z1Z68Z1Z20Z1Z18Z1Z17Z2Z81Z1Z68Z1Z10Z1Z18Z1Z68Z1Z5Z1Z1Z1Z7Z1Z1Z1Z77Z1Z41Z1Z1Z3Z77Z1Z1Z3Z9Z1Z68Z1Z18Z1Z42Z1Z1Z5Z7Z1Z10Z2Z68Z1Z81Z1Z21Z1Z20Z1Z10Z2Z7Z1Z68Z1Z1Z2Z4Z1Z22Z1Z9Z1Z5Z1Z13Z1Z17Z1Z78Z1Z1Z1Z40Z1Z1Z1Z2Z1Z17Z1Z2Z2Z1Z6Z17Z2Z10Z2Z68Z1Z7Z1Z4Z1Z41Z1Z23Z1Z68Z1Z40Z1Z2Z1Z68Z1Z17Z1Z18Z1Z2Z1Z22Z1Z9Z1Z71Z1Z21Z1Z1Z86Z2Z4Z17Z1Z10Z4Z7Z3Z21Z1Z20Z1Z18Z1Z20Z1Z10Z2Z20Z1Z18Z1Z79Z1Z10Z1Z20Z1Z18Z1Z2Z1Z68Z1Z20Z1Z17Z2Z10Z2Z2Z1Z17Z2Z79Z1Z13Z1Z1Z3Z77Z1Z1Z1Z41Z1Z1Z1Z41Z1Z1Z4Z23Z1Z68Z1Z17Z2Z7Z1Z1Z2Z22Z1Z1Z1Z17Z1Z10Z2Z81Z1Z79Z1Z17Z1Z18Z1Z10Z2Z2Z1Z17Z1Z7Z1Z32Z1Z2Z1Z79Z1Z68Z1Z41Z1Z78Z1Z10Z2Z17Z2Z80Z1Z68Z1Z17Z1Z18Z1Z17Z1Z1Z6Z2Z1Z18Z1Z20Z1Z21Z1Z10Z1Z68Z1Z33Z1Z17Z1Z81Z1Z68Z1Z40Z1Z81Z1Z17Z2Z81Z1Z68Z2Z10Z2Z21Z1Z1Z91Z2Z2Z10Z2Z68Z1Z86Z1Z68Z1Z17Z3Z21Z1Z68Z2Z21Z1Z17Z1Z71Z1Z21Z2Z17Z2Z21Z2Z68Z2Z10Z2Z21Z1Z20Z1Z17Z2Z10Z2Z7Z1Z23Z1Z2Z1Z1Z2Z78Z1Z1Z4Z9Z1Z2Z1Z21Z1Z18Z1Z10Z2Z23Z1Z9Z1Z1Z1Z5Z1Z82Z1Z17Z1Z68Z1Z17Z1Z20Z1Z17Z1Z10Z2Z17Z1Z2Z1Z68Z2Z17Z2Z79Z1Z86Z1Z7Z1Z18Z1Z10Z2Z2Z1Z82Z1Z79Z1Z21Z1Z17Z1Z10Z2Z1Z6Z2Z1Z17Z1Z68Z2Z9Z1Z1Z1Z40Z1Z9Z1Z1Z1Z4Z1Z9Z1Z80Z1Z21Z1Z17Z1Z81Z1Z20Z1Z17Z1Z10Z2Z21Z1Z1Z101Z17Z2Z18Z1Z20Z1Z17Z1Z68Z4Z2Z1Z1Z6Z21Z1Z17Z1Z10Z4Z17Z1Z20Z2Z7Z1Z32Z1Z46Z1Z1Z1Z9Z1Z19Z1Z22Z1Z1Z1Z7Z1Z21Z1Z20Z1Z10Z2Z68Z1Z81Z1Z18Z1Z21Z1Z79Z1Z18Z1Z68Z1Z17Z1Z68Z2Z10Z2Z17Z2Z81Z1Z21Z1Z17Z1Z2Z1Z79Z1Z68Z1Z20Z1Z17Z1Z21Z1Z42Z1Z19Z1Z23Z1Z9Z1Z21Z1Z20Z1Z10Z2Z1Z6Z2Z1Z21Z1Z20Z1Z17Z1Z9Z1Z25Z1Z68Z1Z19Z1Z9Z1Z7Z1Z1Z1Z82Z1Z20Z1Z18Z1Z21Z1Z2Z1Z1Z106Z17Z1Z81Z1Z79Z2Z21Z1Z10Z4Z1Z6Z17Z1Z18Z1Z10Z2Z79Z1Z68Z2Z21Z1Z18Z1Z10Z2Z9Z1Z7Z1Z79Z1Z17Z1Z81Z1Z10Z2Z79Z1Z17Z3Z68Z1Z81Z1Z17Z2Z71Z1Z68Z4Z1Z3Z2Z1Z17Z1Z79Z1Z20Z1Z18Z1Z23Z1Z40Z1Z41Z1Z77Z1Z25Z1Z1Z5Z68Z1Z20Z1Z10Z4Z21Z1Z18Z1Z17Z1Z21Z1Z10Z2Z18Z1Z10Z2Z79Z1Z68Z1Z2Z2Z81Z1Z4Z1Z68Z1Z21Z1Z17Z1Z20Z1Z2Z1Z1Z106Z17Z2Z18Z1Z20Z1Z21Z1Z10Z4Z1Z10Z79Z2Z18Z1Z17Z2Z10Z2Z2Z2Z21Z1Z17Z1Z18Z1Z10Z4Z21Z1Z17Z1Z2Z1Z79Z1Z2Z1Z17Z2Z2Z1Z18Z1Z17Z2Z1Z3Z2Z1Z21Z1Z68Z2Z4Z1Z1Z1Z77Z1Z4Z1Z68Z1Z1Z2Z9Z1Z1Z3Z68Z1Z79Z1Z10Z4Z81Z1Z79Z1Z17Z2Z10Z2Z17Z1Z10Z2Z79Z1Z18Z1Z17Z2Z79Z2Z68Z1Z17Z4Z1Z125Z81Z1Z21Z2Z20Z1Z17Z2Z68Z2Z2Z1Z21Z1Z20Z1Z17Z2Z2Z1Z10Z2Z20Z1Z17Z1Z10Z2Z21Z1Z20Z1Z17Z1Z68Z1Z20Z1Z10Z2Z1Z3Z2Z1Z21Z1Z20Z1Z10Z2Z7Z1Z2Z1Z68Z1Z10Z1Z22Z1Z9Z1Z79Z1Z1Z2Z5Z1Z21Z1Z17Z1Z2Z1Z7Z2Z20Z1Z7Z2Z18Z1Z7Z2Z2Z1Z17Z3Z79Z1Z20Z1Z17Z1Z10Z1Z68Z1Z17Z3Z10Z2Z2Z1Z1Z143Z10Z2Z21Z2Z18Z1Z68Z1Z21Z1Z10Z2Z1Z3Z2Z1Z17Z1Z18Z1Z10Z2Z21Z2Z17Z2Z7Z1Z79Z2Z8Z2Z2Z1Z42Z1Z7Z1Z68Z1Z1Z2Z17Z1Z1Z2Z20Z1Z1Z2Z79Z4Z82Z1Z21Z1Z18Z1Z68Z1Z17Z1Z20Z1Z21Z1Z79Z1Z10Z2Z1Z156Z2Z2Z17Z2Z2Z2Z20Z1Z18Z1Z10Z2Z79Z2Z1Z5Z86Z1Z1Z2Z2Z1Z1Z2Z21Z1Z1Z2Z81Z1Z21Z1Z20Z1Z79Z1Z17Z1Z21Z1Z20Z2Z17Z1Z18Z1Z17Z1Z10Z2Z1Z157Z2Z1Z10Z2Z17Z1Z68Z2Z17Z2Z10Z2Z79Z2Z1Z3Z9Z1Z1Z1Z68Z1Z23Z1Z1Z1Z9Z1Z1Z2Z9Z1Z23Z1Z1Z1Z9Z1Z5Z1Z17Z1Z79Z1Z17Z1Z68Z2Z2Z2Z20Z1Z21Z1Z10Z2Z1Z157Z2Z1Z10Z2Z17Z2Z2Z1Z81Z1Z79Z1Z81Z1Z79Z1Z81Z1Z42Z1Z1Z2Z7Z1Z81Z1Z1Z1Z41Z1Z71Z1Z41Z1Z9Z1Z41Z2Z9Z2Z41Z1Z9Z1Z41Z1Z9Z1Z1Z2Z23Z1Z25Z1Z1Z1Z46Z1Z81Z1Z79Z1Z10Z2Z1Z157Z17Z1Z20Z1Z21Z1Z81Z1Z1Z1Z41Z1Z1Z1Z68Z1Z17Z2Z2Z1Z1Z2Z22Z1Z17Z1Z82Z1Z9Z1Z7Z1Z1Z2Z21Z1Z1Z2Z79Z1Z1Z2Z10Z2Z7Z1Z38Z1Z1Z1Z71Z1Z5Z1Z22Z1Z77Z1Z81Z1Z17Z1Z10Z2Z1Z157Z17Z1Z18Z1Z17Z1Z81Z1Z41Z1Z71Z1Z41Z1Z68Z1Z21Z1Z17Z2Z1Z2Z40Z1Z21Z1Z82Z1Z17Z1Z68Z1Z1Z2Z20Z1Z1Z2Z79Z1Z1Z2Z10Z2Z81Z1Z68Z2Z7Z1Z2Z1Z81Z1Z79Z1Z18Z1Z17Z3Z1Z157Z21Z1Z20Z1Z17Z1Z2Z1Z1Z1Z41Z1Z22Z1Z2Z1Z20Z2Z17Z1Z9Z1Z22Z1Z77Z1Z20Z1Z81Z1Z80Z1Z2Z1Z7Z2Z18Z1Z7Z2Z17Z1Z7Z2Z17Z1Z10Z2Z2Z1Z17Z1Z20Z1Z10Z2Z17Z2Z20Z1Z21Z1Z20Z1Z1Z157Z10Z2Z68Z4Z17Z1Z10Z2Z81Z1Z18Z1Z79Z1Z81Z1Z68Z1Z10Z2Z17Z2Z68Z1Z2Z1Z17Z1Z10Z2Z17Z1Z20Z1Z18Z1Z17Z1Z10Z2Z17Z2Z18Z1Z10Z2Z2Z1Z17Z2Z10Z2Z1Z157Z10Z2Z21Z1Z20Z1Z18Z1Z17Z2Z10Z2Z81Z1Z21Z2Z17Z1Z68Z1Z10Z2Z21Z1Z20Z1Z68Z1Z17Z2Z10Z2Z2Z1Z21Z1Z17Z1Z21Z1Z20Z1Z18Z1Z17Z1Z21Z2Z2Z4Z18Z1Z10Z2Z1Z33018ZZ3Z1Z1Z1Z3Z1Z1Z1Z3Z6Z1Z1Z3Z1Z1Z1Z0Z1Z3Z1Z1Z13Z0Z1Z3Z1Z1Z43Z3Z5Z1Z26Z2Z3Z0Z1Z3Z1Z1Z1Z2Z1Z1Z85Z3Z3Z0Z1Z3Z3Z0Z1Z3Z1Z0Z1Z1Z1Z3Z2Z1Z1Z2Z1Z1Z3Z3Z3Z0Z1Z3Z1Z1Z3Z3Z1Z1Z2Z2Z1Z1Z4Z0Z1Z3Z1Z1Z19Z0Z2Z1Z41Z2Z2Z3Z1Z2Z1Z0Z1Z3Z1Z2Z1Z1Z1Z3Z1Z1Z1Z2Z1Z1Z1Z2Z1Z1Z85Z0Z1Z3Z2Z1Z1Z2Z1Z3Z1Z1Z2Z2Z2Z1Z1Z3Z5Z1Z2Z3Z3Z1Z1Z2Z1Z1Z7Z0Z1Z1Z4Z2Z1Z1Z15Z0Z3Z1Z2Z2Z2Z1Z4Z3Z1Z1Z31Z2Z2Z0Z1Z3Z1Z2Z2Z3Z1Z1Z1Z2Z7Z3Z1Z2Z1Z1Z86Z2Z1Z3Z2Z1Z1Z3Z1Z1Z7Z3Z1Z0Z1Z3Z6Z1Z9Z2Z1Z1Z11Z2Z6Z1Z3Z2Z3Z1Z1Z0Z1Z2Z3Z0Z1Z3Z1Z1Z21Z3Z3Z1Z8Z2Z3Z1Z1Z2Z4Z1Z2Z3Z2Z2Z2Z0Z1Z3Z2Z2Z1Z1Z88Z3Z3Z2Z1Z1Z3Z3Z1Z1Z1Z3Z1Z0Z1Z3Z1Z2Z1Z1Z9Z2Z1Z1Z5Z2Z1Z0Z1Z1Z9Z2Z3Z1Z2Z0Z1Z1Z4Z3Z1Z1Z3Z2Z1Z1Z1Z0Z1Z1Z1Z2Z1Z1Z8Z0Z1Z3Z1Z1Z11Z3Z3Z1Z7Z0Z1Z3Z1Z2Z1Z1Z2Z2Z3Z1Z3Z0Z1Z2Z2Z1Z2Z2Z1Z3Z1Z2Z1Z1Z89Z3Z1Z1Z1Z2Z1Z1Z2Z2Z1Z3Z3Z2Z1Z3Z1Z2Z1Z1Z5Z3Z1Z1Z4Z3Z1Z1Z4Z2Z2Z0Z1Z3Z1Z1Z9Z2Z2Z1Z1Z0Z1Z1Z2Z0Z1Z1Z1Z3Z1Z1Z1Z0Z1Z3Z1Z1Z3Z0Z1Z1Z6Z3Z2Z1Z2Z2Z1Z0Z1Z3Z1Z1Z9Z3Z3Z1Z8Z2Z4Z1Z2Z2Z1Z1Z3Z2Z1Z0Z1Z2Z1Z1Z1Z3Z1Z1Z1Z3Z1Z2Z1Z1Z85Z3Z1Z0Z1Z1Z2Z3Z1Z1Z2Z3Z1Z1Z1Z3Z6Z2Z1Z1Z4Z3Z1Z0Z1Z3Z2Z1Z2Z2Z1Z0Z1Z1Z6Z2Z1Z0Z1Z3Z1Z1Z2Z3Z1Z1Z2Z3Z1Z1Z1Z2Z1Z1Z2Z2Z1Z1Z2Z2Z1Z1Z4Z2Z1Z0Z1Z1Z3Z0Z1Z1Z2Z0Z1Z3Z1Z1Z7Z2Z1Z1Z6Z3Z6Z1Z7Z2Z4Z3Z1Z1Z1Z3Z1Z1Z5Z3Z1Z1Z3Z0Z1Z3Z1Z2Z1Z1Z85Z3Z1Z2Z1Z1Z1Z3Z2Z1Z1Z0Z1Z1Z1Z3Z1Z1Z1Z3Z1Z1Z3Z0Z1Z3Z1Z1Z6Z2Z1Z1Z1Z2Z1Z1Z1Z0Z1Z1Z1Z3Z1Z1Z2Z3Z1Z1Z4Z2Z1Z1Z5Z0Z1Z3Z1Z1Z2Z0Z1Z3Z1Z1Z2Z0Z1Z1Z3Z2Z2Z1Z3Z3Z1Z2Z1Z1Z3Z2Z1Z0Z1Z1Z13Z0Z1Z3Z5Z1Z7Z2Z4Z1Z8Z0Z1Z3Z2Z1Z2Z0Z2Z1Z90Z0Z1Z1Z2Z3Z1Z1Z3Z3Z1Z1Z2Z2Z1Z1Z5Z3Z1Z1Z4Z3Z1Z1Z4Z3Z1Z0Z1Z1Z1Z2Z1Z1Z8Z2Z1Z1Z3Z2Z1Z1Z5Z0Z1Z2Z2Z3Z1Z1Z2Z0Z1Z1Z5Z2Z1Z1Z3Z0Z1Z1Z10Z2Z1Z3Z4Z1Z7Z3Z1Z0Z1Z2Z2Z1Z2Z3Z1Z0Z1Z1Z2Z2Z2Z0Z2Z2Z1Z1Z1Z0Z1Z3Z1Z2Z1Z1Z85Z0Z1Z1Z4Z2Z1Z3Z2Z0Z1Z1Z1Z3Z1Z1Z3Z3Z1Z1Z3Z3Z2Z1Z1Z3Z1Z1Z8Z3Z2Z0Z1Z3Z1Z1Z5Z0Z1Z1Z8Z0Z1Z1Z3Z3Z1Z1Z1Z3Z2Z2Z1Z1Z1Z0Z1Z3Z1Z1Z2Z0Z1Z1Z4Z2Z1Z1Z3Z3Z3Z1Z7Z3Z4Z1Z7Z0Z1Z2Z3Z1Z1Z0Z1Z3Z1Z1Z1Z2Z3Z0Z1Z3Z1Z2Z2Z1Z2Z2Z1Z0Z1Z1Z85Z2Z1Z0Z1Z3Z1Z1Z3Z3Z1Z1Z1Z2Z1Z1Z3Z3Z1Z1Z2Z3Z1Z1Z2Z0Z1Z3Z1Z1Z2Z3Z1Z1Z2Z2Z1Z1Z1Z2Z1Z1Z1Z3Z3Z1Z1Z2Z1Z3Z1Z1Z4Z2Z1Z3Z1Z1Z7Z2Z2Z0Z1Z1Z4Z3Z1Z2Z1Z1Z2Z3Z1Z0Z1Z1Z1Z0Z1Z3Z2Z1Z4Z3Z1Z1Z2Z0Z1Z1Z2Z3Z2Z1Z4Z3Z4Z1Z7Z2Z1Z1Z1Z3Z1Z2Z1Z1Z2Z2Z1Z1Z1Z3Z1Z2Z2Z1Z1Z2Z1Z0Z1Z2Z1Z0Z1Z2Z1Z1Z1Z2Z2Z1Z84Z3Z1Z1Z1Z2Z1Z1Z3Z2Z2Z1Z6Z3Z4Z1Z1Z3Z1Z0Z1Z3Z1Z0Z1Z3Z2Z1Z5Z2Z1Z3Z3Z0Z1Z3Z1Z0Z1Z1Z2Z2Z1Z1Z8Z2Z1Z1Z1Z0Z1Z1Z4Z3Z1Z1Z5Z3Z1Z0Z1Z3Z1Z1Z1Z3Z1Z0Z1Z3Z2Z0Z1Z1Z5Z3Z1Z0Z1Z3Z1Z1Z4Z3Z3Z1Z7Z2Z2Z0Z1Z3Z2Z1Z3Z3Z2Z2Z1Z0Z2Z2Z3Z1Z3Z2Z1Z1Z84Z3Z1Z1Z6Z0Z1Z3Z1Z1Z3Z3Z1Z1Z3Z0Z3Z3Z1Z1Z2Z0Z2Z1Z3Z0Z1Z3Z5Z1Z1Z2Z4Z1Z4Z3Z1Z1Z7Z0Z2Z1Z1Z2Z1Z1Z5Z3Z1Z0Z1Z3Z1Z2Z1Z1Z3Z0Z1Z3Z2Z2Z1Z1Z2Z3Z1Z1Z1Z3Z1Z0Z1Z1Z1Z3Z2Z1Z3Z3Z3Z1Z7Z2Z2Z1Z1Z2Z1Z0Z1Z3Z2Z0Z1Z2Z1Z0Z2Z3Z1Z2Z3Z3Z3Z1Z1Z2Z1Z1Z92Z2Z1Z0Z1Z3Z4Z0Z4Z1Z1Z2Z1Z1Z2Z0Z1Z2Z1Z1Z2Z2Z2Z3Z3Z0Z1Z3Z2Z2Z2Z1Z1Z3Z1Z1Z3Z3Z1Z1Z8Z2Z2Z1Z2Z3Z1Z1Z6Z2Z2Z3Z1Z1Z3Z2Z1Z3Z1Z1Z1Z3Z1Z1Z1Z3Z1Z1Z1Z0Z1Z2Z1Z1Z1Z0Z1Z3Z3Z1Z1Z3Z4Z1Z6Z2Z4Z1Z1Z3Z1Z1Z1Z2Z1Z0Z1Z2Z5Z1Z2Z3Z1Z0Z1Z3Z1Z2Z1Z1Z91Z3Z2Z1Z1Z2Z1Z1Z1Z3Z2Z0Z4Z1Z1Z3Z1Z1Z7Z3Z2Z1Z1Z3Z1Z1Z1Z2Z5Z0Z1Z3Z2Z1Z4Z3Z1Z1Z4Z0Z2Z1Z2Z0Z1Z3Z1Z1Z1Z3Z1Z1Z1Z3Z1Z2Z1Z1Z1Z0Z1Z1Z3Z0Z1Z3Z1Z1Z1Z3Z1Z1Z1Z3Z1Z1Z3Z0Z1Z3Z1Z1Z2Z2Z2Z3Z1Z1Z1Z3Z2Z0Z1Z3Z1Z1Z6Z2Z2Z1Z1Z3Z1Z2Z1Z1Z5Z0Z1Z1Z2Z2Z1Z3Z1Z2Z2Z1Z1Z2Z2Z1Z107Z3Z1Z1Z1Z3Z1Z1Z7Z2Z2Z0Z1Z3Z1Z1Z1Z2Z4Z3Z1Z1Z1Z0Z1Z1Z1Z3Z1Z0Z1Z1Z2Z0Z1Z1Z3Z2Z1Z0Z1Z3Z1Z1Z4Z2Z1Z1Z2Z3Z1Z1Z1Z2Z1Z1Z2Z0Z1Z1Z4Z2Z1Z1Z4Z2Z1Z3Z1Z1Z1Z3Z2Z1Z1Z2Z1Z1Z6Z2Z5Z3Z1Z0Z2Z3Z2Z1Z113Z2Z1Z1Z3Z0Z1Z3Z1Z0Z1Z3Z1Z1Z6Z2Z2Z1Z1Z2Z1Z1Z2Z3Z1Z2Z2Z0Z1Z3Z4Z0Z1Z3Z1Z0Z1Z3Z1Z1Z4Z2Z1Z1Z5Z3Z1Z1Z1Z3Z1Z1Z5Z0Z1Z1Z2Z3Z4Z1Z6Z0Z1Z3Z1Z0Z1Z3Z1Z0Z1Z3Z1Z1Z3Z2Z1Z0Z1Z3Z1Z2Z1Z0Z1Z3Z1Z1Z1Z2Z1Z3Z2Z1Z1Z3Z1Z0Z1Z1Z116Z2Z1Z1Z1Z2Z1Z1Z12Z2Z3Z1Z1Z2Z1Z3Z2Z0Z3Z1Z1Z2Z1Z0Z1Z3Z1Z1Z17Z3Z1Z2Z1Z1Z1Z3Z2Z0Z1Z1Z2Z3Z1Z1Z3Z2Z1Z1Z2Z2Z1Z1Z1Z2Z1Z1Z5Z2Z2Z1Z1Z2Z1Z1Z6Z2Z1Z1Z130Z2Z5Z1Z1Z3Z1Z1Z1Z0Z4Z1Z2Z2Z1Z1Z2Z0Z1Z3Z1Z1Z3Z0Z1Z1Z1Z0Z1Z3Z1Z1Z6Z0Z1Z3Z3Z1Z1Z2Z1Z1Z1Z3Z1Z1Z3Z3Z1Z1Z12Z2Z3Z1Z3Z0Z1Z3Z1Z1Z3Z0Z1Z3Z1Z1Z145Z2Z1Z1Z3Z2Z1Z1Z2Z2Z1Z1Z7Z2Z1Z1Z4Z3Z1Z1Z7Z0Z1Z1Z15Z2Z1Z1Z5Z2Z1Z1Z157Z3Z1Z1Z2Z3Z2Z1Z2Z0Z1Z3Z1Z1Z7Z0Z1Z1Z8Z3Z1Z2Z2Z1Z8Z0Z1Z3Z1Z1Z158Z0Z1Z3Z1Z1Z2Z3Z1Z1Z3Z2Z1Z1Z5Z3Z1Z1Z1Z2Z1Z1Z9Z0Z1Z2Z1Z1Z3Z3Z1Z1Z5Z2Z1Z1Z159Z2Z1Z1Z3Z2Z1Z1Z3Z0Z1Z1Z3Z3Z1Z1Z2Z3Z1Z1Z1Z3Z5Z1Z1Z3Z3Z1Z3Z3Z1Z1Z2Z3Z1Z2Z1Z1Z1Z0Z1Z3Z1Z1Z160Z0Z1Z1Z3Z0Z1Z3Z2Z0Z1Z1Z3Z3Z4Z1Z2Z3Z1Z1Z5Z0Z1Z3Z2Z1Z3Z3Z1Z1Z1Z3Z1Z2Z1Z1Z2Z2Z1Z1Z160Z0Z1Z2Z1Z1Z1Z0Z1Z2Z1Z3Z3Z1Z2Z2Z1Z3Z1Z2Z1Z3Z1Z0Z1Z1Z2Z3Z1Z1Z6Z2Z1Z1Z2Z3Z3Z1Z168Z3Z1Z1Z2Z3Z4Z1Z1Z3Z3Z1Z2Z3Z9Z0Z1Z3Z2Z1Z2Z0Z1Z3Z1Z1Z162Z0Z1Z3Z1Z1Z1Z3Z1Z1Z1Z3Z1Z1Z1Z0Z1Z3Z1Z1Z1Z3Z2Z1Z1Z0Z2Z3Z3Z0Z1Z3Z2Z0Z1Z3Z5Z1Z1Z2Z1Z1Z4Z2Z1Z3Z1Z1Z2Z0Z1Z3Z1Z1Z158Z2Z1Z1Z6Z2Z1Z3Z4Z2Z1Z1Z1Z2Z1Z3Z2Z2Z1Z3Z2Z1Z1Z2Z1Z1Z1Z3Z2Z1Z6Z3Z3Z1Z3Z2Z1Z1Z33018ZZB983Z0ZB1378Zv3s0ZB1184Zg1ZB1779ZsZB2177Zg1ZB1602Zv3sZB2192Zv2sZB2785Zv3sZB1996Zd99999999999ZB2205Zg1ZB2599Zv3sZB2988Zg1ZB2984Zg1ZB1785Z0ZB1398Zv4ZB1400Zv4ZB1988Zg1ZB1986Zg1ZB1207Z0ZB1614ZxyZB1613ZxyZB2023Zg1ZB2800Zv3ZB837Zv3ZB2223Zg1ZB2225Zv2sZB2620Zg1ZB2033Zv3ZB1838Zv3ZB1829Z0ZB1619Z0ZB3019Zy25ZB3807Zy30ZB3020Zg1ZB3021Zv3sZB4202Zg2s10a10d30ZB4398Zg2ZB4208Zv3sZB2217Zv3sZB3038Z0ZB2453Zv3ZB3040Zg1ZB2406Zy5x22ZB1819Zs2000a2000d9999999999ZB3213Z0ZB2038Z0ZB4391Zy30ZB3209Zv3sZB1476Zv3sZB1477Zg1ZB1861Zg1ZB4411Zg3s100aC100v3ZB4607Zg3ZB1625Zv3sZB2170Zv3s0ZB2353Zg1ZB1791Zd999999ZB78Zh9999999ZB77Zh9999999ZB76Zh9999999ZB75Zh9999999ZB74Zh9999999ZB1275Zg1ZB2254Z0ZB502Zg8aC10d9999999ZB698Zg7aC10d9999999ZB894Zg6aC10d9999999ZB1090Zg5aC10d9999999ZB1286Zg4aC10d999999ZB11Zg4ZB2767Zg5ZB3196Zg6ZB4777Zg7ZB2463Zg8ZZ22Z2Z22Z2Z22Z2Z22Z0Z22Z1Z22Z2Z22Z2Z21Z1Z21Z3Z22Z1Z22Z2Z22Z2Z22Z1Z22Z1Z23Z2Z23Z1Z23Z1Z23Z0Z23Z0Z23Z3Z23Z2Z23Z1Z23Z1Z23Z0Z23Z1Z23Z1Z23Z0Z23Z1Z23Z1Z25Z2Z25Z1Z25Z2Z25Z0Z25Z0Z25Z2Z24Z2Z25Z1Z24Z0Z24Z2Z26Z2Z26Z1Z27Z2Z26Z2Z26Z3Z26Z3Z26Z1Z27Z2Z27Z3Z31Z2Z31Z2Z32Z0Z33Z3Z32Z2Z35Z2Z35Z0Z35Z2Z35Z0Z35Z2Z36Z2Z36Z2Z37Z0Z37Z3Z37Z2Z37Z1Z35Z3Z35Z0Z35Z1Z35Z2Z35Z1Z35Z2Z35Z2Z35Z2Z36Z2Z36Z0Z37Z2Z37Z1Z37Z3Z37Z2Z36Z2Z36Z1Z21Z2Z20Z3Z21Z2Z21Z3Z21Z0ZZInfinityZInfinity</t>
  </si>
  <si>
    <t>Worm Swarm (WS)</t>
  </si>
  <si>
    <t>https://www.youtube.com/watch?v=tU6AR-g1OVQ</t>
  </si>
  <si>
    <t>1247102196Z10Z1Z113Z1Z10Z3Z118Z1Z21Z1Z10Z3Z113Z1Z10Z1Z115Z1Z2Z183Z113Z1Z114Z1Z113Z1Z10Z2Z68Z2Z10Z2Z113Z1Z114Z1Z113Z1Z21Z1Z68Z1Z2Z182Z10Z1Z113Z1Z10Z1Z115Z1Z10Z4Z68Z1Z10Z1Z113Z1Z10Z1Z68Z1Z86Z1Z18Z1Z116Z1Z2Z5Z68Z1Z116Z1Z2Z3Z115Z1Z10Z1Z113Z1Z10Z1Z2Z166Z18Z1Z68Z2Z7Z1Z10Z4Z68Z1Z17Z1Z10Z2Z86Z1Z68Z2Z2Z1Z115Z1Z2Z1Z10Z2Z116Z1Z86Z1Z10Z1Z113Z1Z10Z1Z68Z2Z113Z1Z114Z1Z113Z1Z115Z1Z116Z1Z2Z1Z17Z1Z2Z2Z116Z1Z2Z23Z1Z136Z68Z2Z3Z1Z1Z1Z9Z1Z83Z1Z20Z1Z7Z1Z83Z1Z7Z1Z10Z2Z86Z1Z68Z1Z86Z1Z68Z2Z18Z1Z10Z2Z18Z1Z68Z1Z113Z1Z114Z1Z113Z1Z17Z1Z2Z1Z10Z1Z113Z1Z10Z1Z68Z1Z10Z3Z113Z1Z10Z1Z115Z1Z10Z2Z116Z1Z2Z20Z1Z136Z8Z1Z121Z1Z76Z1Z1Z3Z9Z1Z1Z3Z7Z1Z3Z1Z68Z2Z86Z1Z68Z1Z119Z1Z10Z2Z68Z3Z10Z1Z113Z1Z10Z5Z18Z1Z68Z1Z10Z2Z113Z1Z114Z1Z113Z1Z18Z1Z10Z4Z68Z1Z2Z1Z116Z1Z2Z16Z1Z136Z121Z1Z122Z1Z111Z1Z1Z8Z9Z1Z83Z2Z68Z2Z115Z1Z10Z2Z17Z1Z20Z1Z68Z1Z18Z1Z10Z6Z2Z1Z3Z1Z83Z1Z20Z1Z10Z1Z113Z1Z10Z1Z68Z1Z86Z1Z68Z1Z10Z2Z86Z1Z2Z1Z115Z1Z18Z1Z10Z1Z113Z1Z10Z1Z2Z12Z1Z137Z61Z1Z20Z1Z61Z1Z1Z9Z121Z1Z32Z1Z83Z1Z7Z1Z3Z1Z7Z1Z83Z2Z9Z1Z7Z1Z10Z2Z17Z1Z3Z1Z83Z1Z7Z2Z9Z1Z1Z1Z7Z1Z2Z1Z10Z2Z3Z1Z17Z1Z83Z1Z7Z1Z17Z1Z68Z1Z3Z1Z10Z2Z113Z1Z114Z1Z113Z1Z2Z1Z116Z1Z2Z10Z1Z138Z111Z1Z1Z2Z77Z1Z40Z1Z78Z1Z1Z2Z61Z1Z1Z2Z122Z1Z3Z1Z1Z2Z9Z1Z1Z5Z7Z2Z9Z1Z83Z1Z122Z1Z8Z1Z122Z1Z8Z1Z122Z1Z1Z1Z83Z1Z10Z2Z119Z1Z7Z1Z1Z2Z9Z1Z83Z1Z7Z1Z10Z3Z113Z1Z10Z1Z17Z1Z10Z2Z2Z9Z1Z137Z123Z1Z121Z1Z1Z1Z61Z1Z23Z1Z33Z1Z23Z1Z1Z1Z23Z1Z2Z1Z23Z1Z41Z1Z62Z1Z21Z1Z41Z1Z1Z11Z8Z1Z123Z1Z121Z2Z122Z1Z1Z2Z7Z1Z2Z1Z9Z1Z1Z6Z7Z2Z68Z2Z10Z4Z2Z12Z1Z134Z74Z1Z122Z1Z1Z2Z123Z1Z121Z1Z123Z1Z1Z2Z61Z1Z1Z3Z9Z1Z1Z3Z23Z1Z1Z8Z123Z1Z1Z1Z122Z1Z1Z5Z9Z1Z1Z3Z121Z1Z8Z1Z123Z1Z1Z3Z7Z2Z10Z2Z68Z1Z86Z2Z68Z1Z2Z28Z21Z1Z2Z32Z1Z87Z122Z1Z1Z1Z122Z1Z1Z2Z61Z1Z1Z1Z7Z1Z1Z1Z2Z1Z41Z1Z1Z1Z41Z1Z68Z1Z62Z1Z5Z1Z99Z1Z1Z17Z122Z1Z123Z1Z122Z1Z1Z5Z83Z2Z3Z1Z20Z1Z10Z2Z116Z1Z10Z2Z2Z13Z10Z1Z113Z1Z10Z1Z18Z1Z2Z4Z21Z1Z17Z1Z10Z1Z113Z1Z10Z1Z2Z6Z17Z1Z68Z2Z20Z1Z21Z1Z10Z2Z2Z1Z68Z2Z2Z16Z1Z90Z41Z1Z23Z1Z117Z1Z23Z1Z3Z1Z7Z1Z3Z1Z40Z1Z1Z1Z62Z1Z68Z1Z32Z1Z18Z1Z2Z1Z9Z1Z122Z1Z62Z1Z1Z7Z61Z1Z1Z16Z83Z1Z9Z1Z10Z2Z17Z1Z10Z3Z113Z1Z10Z1Z68Z1Z115Z1Z117Z1Z21Z1Z18Z1Z68Z1Z2Z2Z115Z1Z18Z1Z113Z1Z114Z1Z113Z1Z68Z1Z21Z1Z17Z1Z10Z2Z68Z2Z113Z1Z114Z1Z113Z1Z2Z5Z10Z2Z68Z3Z17Z1Z10Z2Z3Z1Z86Z2Z68Z2Z10Z2Z68Z1Z18Z1Z2Z10Z1Z87Z74Z1Z1Z4Z61Z1Z1Z1Z68Z1Z21Z1Z118Z1Z122Z1Z1Z2Z23Z1Z121Z1Z25Z1Z121Z1Z40Z1Z121Z1Z120Z1Z62Z1Z1Z2Z61Z1Z1Z2Z23Z1Z118Z1Z122Z1Z1Z1Z7Z1Z9Z1Z83Z1Z7Z1Z1Z8Z121Z1Z122Z1Z1Z2Z9Z1Z20Z1Z10Z2Z68Z1Z113Z1Z114Z1Z113Z1Z68Z1Z17Z1Z10Z2Z2Z1Z86Z1Z21Z1Z2Z1Z10Z3Z113Z1Z10Z1Z68Z1Z10Z7Z113Z1Z10Z1Z118Z1Z68Z1Z10Z1Z113Z1Z10Z5Z86Z1Z68Z1Z86Z2Z68Z3Z10Z4Z86Z1Z10Z2Z68Z3Z3Z1Z20Z1Z10Z2Z2Z2Z1Z94Z68Z2Z2Z1Z123Z1Z1Z3Z122Z1Z121Z1Z122Z1Z1Z1Z122Z1Z62Z1Z40Z1Z1Z1Z23Z1Z2Z1Z23Z1Z1Z1Z122Z1Z121Z1Z122Z1Z41Z1Z21Z1Z10Z2Z18Z1Z1Z8Z123Z1Z121Z1Z1Z3Z83Z1Z10Z2Z68Z1Z10Z1Z113Z1Z10Z5Z115Z1Z86Z1Z10Z4Z21Z1Z17Z1Z10Z4Z115Z1Z3Z1Z10Z2Z17Z1Z118Z1Z68Z2Z86Z1Z113Z1Z114Z1Z113Z1Z68Z2Z10Z2Z68Z1Z10Z4Z68Z2Z10Z2Z68Z3Z10Z4Z86Z1Z10Z4Z2Z2Z1Z94Z33Z1Z68Z1Z116Z1Z121Z1Z1Z11Z123Z1Z61Z1Z123Z1Z1Z5Z3Z1Z10Z2Z33Z1Z1Z8Z8Z1Z122Z1Z1Z4Z7Z1Z10Z2Z3Z1Z10Z4Z68Z2Z17Z1Z68Z1Z10Z2Z68Z1Z86Z1Z68Z1Z3Z1Z10Z2Z7Z2Z83Z1Z9Z1Z7Z1Z2Z1Z68Z1Z10Z2Z21Z1Z68Z1Z10Z1Z113Z1Z10Z1Z7Z2Z83Z2Z9Z1Z10Z4Z83Z2Z9Z1Z83Z1Z9Z1Z83Z2Z7Z2Z10Z2Z68Z1Z10Z2Z68Z2Z2Z2Z1Z94Z15Z1Z9Z1Z7Z1Z1Z12Z123Z1Z61Z1Z123Z1Z1Z4Z40Z1Z32Z1Z8Z1Z10Z2Z77Z1Z78Z1Z77Z1Z9Z1Z1Z11Z10Z2Z7Z1Z10Z2Z116Z1Z7Z1Z83Z1Z9Z1Z83Z1Z3Z1Z7Z1Z117Z1Z17Z1Z7Z1Z83Z1Z9Z1Z83Z1Z9Z1Z1Z5Z18Z1Z68Z1Z10Z2Z2Z1Z10Z2Z2Z1Z18Z1Z1Z5Z9Z1Z7Z1Z2Z1Z7Z1Z1Z3Z8Z4Z1Z2Z7Z2Z83Z2Z9Z1Z83Z1Z9Z1Z7Z2Z2Z1Z1Z92Z74Z1Z1Z14Z77Z1Z23Z1Z119Z1Z23Z1Z78Z1Z1Z3Z40Z1Z68Z1Z121Z1Z10Z2Z23Z1Z2Z1Z23Z1Z2Z1Z23Z1Z78Z1Z1Z9Z7Z1Z83Z1Z1Z1Z9Z1Z83Z1Z9Z1Z1Z2Z122Z1Z1Z1Z7Z1Z122Z1Z83Z1Z9Z1Z1Z1Z122Z1Z121Z2Z122Z1Z1Z4Z78Z1Z2Z1Z3Z1Z2Z2Z17Z1Z10Z2Z20Z1Z3Z1Z40Z1Z121Z2Z8Z2Z1Z2Z17Z1Z1Z4Z8Z4Z1Z11Z2Z1Z1Z86Z71Z1Z1Z2Z71Z1Z1Z19Z61Z1Z1Z5Z40Z1Z68Z1Z61Z1Z3Z1Z68Z1Z121Z1Z79Z1Z8Z1Z79Z1Z121Z1Z1Z13Z123Z2Z1Z3Z8Z1Z121Z2Z8Z1Z1Z3Z8Z1Z121Z2Z8Z1Z1Z4Z83Z1Z17Z1Z68Z2Z86Z2Z68Z1Z3Z1Z118Z1Z68Z1Z1Z1Z123Z1Z8Z2Z122Z1Z1Z1Z40Z1Z3Z1Z77Z1Z1Z3Z8Z4Z1Z11Z2Z1Z1Z86Z71Z4Z1Z22Z74Z1Z1Z2Z41Z1Z32Z1Z8Z1Z20Z1Z86Z1Z8Z1Z68Z1Z61Z1Z68Z1Z61Z1Z19Z1Z74Z1Z1Z11Z121Z2Z1Z3Z121Z4Z1Z3Z122Z1Z121Z2Z122Z1Z1Z4Z77Z1Z20Z1Z68Z1Z7Z1Z83Z1Z9Z1Z7Z1Z83Z1Z9Z1Z86Z1Z74Z1Z1Z5Z74Z1Z68Z1Z78Z1Z1Z3Z8Z4Z1Z11Z2Z1Z1Z85Z71Z5Z1Z26Z120Z1Z59Z1Z1Z1Z68Z1Z61Z1Z86Z1Z61Z1Z86Z1Z8Z1Z74Z1Z1Z1Z9Z1Z1Z1Z78Z1Z1Z2Z15Z1Z1Z5Z123Z2Z1Z1Z77Z1Z83Z3Z9Z2Z1Z11Z121Z1Z18Z1Z2Z1Z40Z1Z123Z1Z8Z2Z123Z1Z40Z1Z68Z1Z1Z1Z61Z1Z9Z1Z78Z1Z61Z1Z41Z1Z1Z1Z68Z1Z41Z1Z1Z4Z8Z2Z1Z4Z19Z1Z1Z7Z2Z1Z1Z85Z71Z3Z1Z27Z41Z1Z17Z1Z1Z2Z51Z1Z23Z1Z68Z1Z23Z1Z68Z1Z23Z1Z77Z1Z78Z1Z68Z2Z7Z1Z1Z1Z51Z1Z19Z1Z74Z1Z1Z1Z77Z1Z9Z1Z77Z1Z83Z1Z9Z1Z1Z1Z98Z1Z68Z1Z17Z1Z68Z3Z77Z1Z1Z4Z77Z1Z9Z1Z83Z1Z78Z1Z1Z2Z40Z1Z68Z2Z23Z1Z122Z1Z121Z2Z122Z1Z1Z1Z51Z1Z111Z1Z33Z1Z17Z1Z68Z1Z86Z1Z68Z1Z111Z1Z51Z1Z1Z1Z78Z1Z34Z1Z77Z1Z8Z4Z1Z3Z2Z1Z1Z7Z2Z1Z1Z86Z71Z4Z1Z26Z109Z1Z25Z1Z1Z1Z121Z2Z41Z1Z24Z2Z1Z2Z5Z1Z116Z1Z117Z1Z4Z1Z41Z1Z68Z1Z19Z1Z1Z1Z77Z1Z2Z1Z17Z1Z68Z1Z86Z1Z68Z1Z4Z1Z78Z1Z68Z1Z10Z1Z113Z1Z10Z1Z86Z1Z9Z1Z1Z3Z83Z1Z68Z2Z119Z1Z2Z1Z23Z1Z99Z1Z1Z2Z71Z1Z41Z1Z62Z1Z1Z2Z62Z1Z1Z1Z41Z1Z1Z2Z61Z1Z41Z1Z1Z1Z61Z1Z1Z1Z41Z1Z1Z2Z61Z1Z41Z1Z1Z7Z116Z1Z1Z5Z2Z3Z1Z87Z71Z2Z1Z29Z61Z1Z20Z1Z33Z1Z61Z1Z111Z2Z61Z1Z1Z2Z59Z1Z1Z1Z5Z1Z1Z1Z86Z1Z77Z1Z1Z1Z19Z1Z68Z1Z86Z2Z68Z1Z3Z1Z98Z1Z1Z1Z68Z1Z113Z1Z114Z1Z113Z1Z86Z1Z1Z2Z9Z1Z1Z1Z9Z1Z68Z2Z3Z1Z118Z1Z1Z1Z62Z1Z1Z2Z68Z1Z111Z1Z3Z1Z33Z1Z68Z1Z86Z1Z68Z1Z1Z8Z7Z1Z9Z1Z1Z3Z77Z1Z34Z1Z78Z1Z1Z4Z118Z1Z1Z127Z121Z1Z109Z1Z41Z1Z33Z1Z115Z1Z2Z1Z5Z2Z1Z3Z41Z1Z68Z1Z1Z1Z8Z2Z83Z3Z9Z2Z1Z2Z68Z1Z10Z1Z113Z1Z10Z1Z68Z1Z1Z1Z9Z1Z116Z1Z9Z1Z40Z1Z68Z1Z86Z2Z68Z1Z41Z1Z1Z1Z4Z1Z23Z1Z86Z1Z77Z1Z9Z1Z62Z1Z78Z1Z9Z1Z62Z1Z1Z1Z122Z1Z8Z1Z121Z1Z1Z3Z78Z1Z18Z1Z33Z1Z1Z2Z7Z1Z1Z1Z61Z1Z41Z1Z77Z1Z34Z1Z78Z1Z19Z1Z115Z1Z19Z1Z1Z128Z78Z1Z2Z1Z91Z1Z32Z1Z1Z1Z20Z1Z2Z1Z3Z1Z41Z1Z1Z1Z32Z1Z1Z1Z122Z1Z8Z1Z61Z1Z1Z5Z9Z1Z51Z5Z9Z1Z1Z1Z9Z1Z40Z1Z1Z1Z2Z1Z59Z1Z1Z1Z68Z1Z23Z1Z99Z1Z61Z1Z40Z1Z86Z1Z83Z1Z74Z1Z1Z1Z15Z1Z1Z1Z74Z1Z1Z1Z8Z1Z122Z2Z1Z3Z9Z1Z68Z1Z21Z1Z1Z2Z21Z1Z1Z2Z9Z1Z1Z1Z61Z1Z41Z1Z1Z1Z63Z1Z1Z129Z77Z1Z20Z1Z79Z1Z68Z1Z5Z1Z61Z1Z25Z1Z41Z1Z1Z2Z3Z1Z40Z1Z1Z1Z110Z1Z111Z2Z1Z1Z61Z1Z1Z3Z41Z1Z61Z3Z41Z1Z1Z5Z117Z1Z1Z2Z68Z1Z1Z1Z62Z1Z1Z1Z77Z1Z86Z1Z9Z1Z1Z2Z8Z1Z122Z1Z1Z8Z83Z1Z86Z1Z20Z1Z9Z1Z78Z1Z33Z1Z1Z1Z78Z1Z115Z1Z1Z3Z7Z1Z9Z1Z1Z130Z120Z1Z80Z1Z68Z1Z115Z1Z41Z1Z123Z1Z121Z1Z1Z2Z61Z1Z1Z2Z111Z1Z68Z1Z86Z1Z68Z1Z17Z1Z2Z1Z111Z1Z1Z1Z61Z1Z115Z1Z2Z1Z33Z1Z1Z3Z8Z2Z1Z1Z40Z1Z25Z1Z1Z1Z40Z1Z1Z2Z74Z1Z1Z1Z68Z1Z77Z1Z1Z2Z122Z1Z8Z1Z1Z8Z77Z1Z68Z1Z2Z1Z78Z1Z9Z1Z68Z1Z9Z2Z21Z1Z9Z1Z1Z2Z33Z1Z18Z1Z1Z130Z2Z1Z79Z1Z77Z1Z61Z1Z1Z1Z8Z1Z122Z1Z1Z1Z41Z1Z18Z1Z41Z1Z1Z2Z41Z1Z61Z1Z41Z1Z111Z2Z110Z1Z1Z2Z61Z3Z1Z3Z8Z2Z1Z8Z9Z1Z2Z1Z9Z1Z1Z13Z68Z2Z78Z1Z83Z1Z68Z1Z78Z1Z83Z1Z68Z1Z9Z1Z1Z1Z9Z1Z21Z1Z3Z1Z1Z129Z77Z1Z7Z1Z9Z1Z1Z7Z61Z1Z1Z7Z61Z1Z1Z1Z40Z1Z68Z2Z21Z1Z68Z2Z1Z2Z8Z2Z1Z8Z77Z1Z17Z1Z1Z14Z10Z2Z1Z1Z99Z1Z68Z1Z78Z1Z77Z1Z68Z1Z78Z1Z1Z1Z83Z1Z20Z1Z33Z1Z1Z139Z121Z1Z122Z1Z1Z2Z9Z1Z83Z2Z9Z1Z83Z1Z1Z2Z86Z2Z10Z1Z113Z1Z10Z1Z9Z1Z1Z5Z8Z4Z1Z2Z78Z1Z3Z1Z1Z14Z10Z2Z1Z2Z68Z1Z1Z2Z2Z1Z1Z2Z83Z1Z2Z1Z21Z1Z1Z139Z8Z2Z1Z2Z68Z1Z86Z2Z68Z1Z3Z1Z77Z1Z1Z1Z86Z1Z68Z1Z113Z1Z114Z1Z113Z1Z1Z6Z8Z4Z1Z2Z77Z1Z7Z1Z1Z14Z2Z2Z1Z2Z2Z1Z1Z2Z2Z1Z1Z2Z77Z1Z2Z2Z1Z139Z122Z1Z121Z1Z1Z2Z20Z1Z2Z1Z17Z1Z68Z2Z9Z1Z1Z1Z86Z1Z18Z1Z10Z1Z113Z1Z10Z1Z77Z1Z1Z27Z2Z2Z1Z2Z2Z1Z1Z2Z2Z1Z1Z3Z33Z1Z2Z1Z1Z143Z9Z1Z83Z2Z9Z1Z7Z1Z1Z2Z68Z1Z2Z3Z18Z1Z83Z1Z1Z27Z2Z2Z1Z2Z2Z1Z1Z2Z2Z1Z1Z3Z2Z2Z1Z150Z83Z1Z77Z1Z1Z1Z9Z1Z15Z1Z1Z390Z74Z1Z1Z31295ZZ0Z1Z3Z2Z0Z1Z3Z1Z2Z1Z1Z1Z0Z1Z3Z1Z0Z1Z3Z2Z2Z1Z1Z183Z0Z1Z3Z1Z2Z1Z1Z1Z2Z1Z1Z1Z3Z1Z1Z1Z2Z1Z0Z1Z3Z1Z2Z1Z1Z1Z0Z1Z1Z184Z2Z2Z0Z1Z3Z1Z0Z1Z3Z1Z0Z1Z1Z2Z2Z1Z0Z1Z2Z3Z1Z5Z0Z1Z3Z1Z1Z3Z0Z2Z3Z2Z1Z168Z3Z1Z1Z2Z2Z1Z1Z1Z2Z2Z1Z1Z0Z1Z3Z1Z0Z1Z2Z1Z0Z1Z1Z3Z0Z1Z3Z1Z2Z2Z0Z1Z3Z2Z1Z1Z3Z1Z0Z2Z2Z1Z3Z2Z1Z1Z2Z1Z1Z2Z0Z1Z1Z160Z3Z1Z1Z9Z2Z1Z0Z3Z1Z1Z3Z1Z2Z1Z1Z1Z2Z3Z0Z2Z2Z2Z1Z3Z2Z1Z0Z2Z3Z1Z0Z1Z3Z2Z2Z1Z0Z1Z3Z1Z0Z1Z1Z157Z2Z1Z1Z10Z2Z2Z0Z2Z2Z1Z0Z1Z3Z1Z1Z1Z3Z1Z0Z1Z1Z2Z2Z1Z0Z1Z3Z1Z0Z1Z3Z1Z2Z2Z1Z1Z2Z1Z0Z2Z2Z2Z1Z1Z2Z1Z0Z1Z3Z1Z0Z1Z1Z1Z0Z1Z1Z154Z3Z1Z1Z11Z2Z3Z1Z1Z2Z5Z0Z1Z3Z1Z1Z1Z2Z1Z1Z1Z2Z1Z1Z3Z2Z1Z1Z2Z2Z1Z1Z1Z3Z2Z1Z1Z2Z1Z0Z1Z1Z2Z2Z1Z0Z1Z3Z2Z1Z149Z0Z1Z1Z1Z2Z1Z1Z9Z0Z1Z3Z1Z1Z9Z2Z2Z1Z8Z0Z1Z3Z1Z1Z1Z2Z1Z1Z2Z2Z2Z1Z1Z0Z1Z3Z1Z0Z2Z2Z1Z1Z153Z3Z1Z1Z1Z3Z1Z1Z2Z3Z1Z1Z2Z0Z1Z1Z13Z3Z1Z1Z1Z2Z1Z1Z5Z2Z2Z1Z7Z2Z1Z1Z2Z2Z2Z0Z1Z3Z1Z1Z146Z0Z1Z3Z1Z1Z1Z0Z1Z2Z1Z1Z1Z0Z1Z1Z4Z0Z2Z1Z1Z0Z1Z1Z12Z2Z2Z1Z16Z3Z1Z0Z1Z3Z1Z1Z1Z2Z1Z1Z146Z0Z1Z1Z5Z2Z1Z1Z6Z3Z1Z1Z12Z2Z1Z1Z11Z0Z2Z3Z1Z1Z6Z2Z1Z1Z1Z3Z3Z1Z28Z2Z1Z1Z119Z0Z1Z1Z4Z3Z1Z1Z1Z3Z1Z1Z2Z0Z1Z1Z1Z2Z1Z0Z1Z2Z1Z3Z2Z1Z17Z0Z1Z1Z10Z2Z1Z0Z1Z3Z1Z1Z1Z0Z1Z3Z1Z1Z13Z0Z1Z3Z2Z2Z1Z1Z4Z2Z2Z0Z1Z3Z2Z1Z6Z0Z6Z3Z1Z1Z1Z0Z2Z1Z106Z2Z1Z3Z1Z1Z1Z3Z1Z1Z1Z3Z1Z1Z1Z0Z1Z1Z1Z0Z1Z2Z2Z1Z2Z2Z1Z3Z2Z1Z7Z3Z1Z1Z19Z2Z2Z1Z1Z2Z1Z0Z1Z3Z2Z0Z2Z1Z1Z2Z2Z0Z1Z1Z2Z2Z2Z0Z2Z2Z1Z0Z1Z2Z2Z0Z1Z3Z1Z1Z1Z3Z1Z0Z2Z2Z1Z1Z5Z0Z1Z3Z1Z2Z2Z0Z2Z1Z1Z2Z1Z1Z1Z0Z1Z2Z1Z1Z1Z3Z1Z0Z1Z3Z1Z0Z2Z1Z97Z0Z1Z1Z6Z0Z1Z1Z2Z2Z1Z1Z2Z3Z1Z0Z1Z1Z1Z2Z1Z0Z3Z2Z1Z1Z2Z3Z1Z1Z2Z2Z1Z0Z1Z2Z1Z1Z1Z3Z4Z1Z8Z3Z1Z2Z1Z1Z3Z2Z1Z0Z1Z3Z1Z0Z3Z2Z3Z0Z1Z3Z1Z1Z1Z0Z1Z2Z1Z1Z1Z0Z1Z3Z1Z1Z2Z2Z2Z0Z1Z3Z1Z1Z1Z2Z1Z0Z1Z3Z1Z1Z2Z2Z2Z0Z2Z3Z2Z1Z1Z2Z1Z0Z1Z3Z1Z0Z1Z1Z1Z3Z3Z2Z2Z0Z1Z3Z1Z1Z1Z2Z1Z0Z2Z3Z1Z1Z1Z3Z1Z0Z1Z1Z1Z0Z2Z3Z1Z1Z96Z2Z1Z0Z1Z3Z2Z1Z3Z0Z1Z1Z3Z0Z1Z1Z1Z0Z1Z1Z2Z3Z1Z1Z2Z0Z1Z1Z2Z2Z1Z1Z1Z0Z1Z3Z1Z1Z9Z0Z1Z2Z1Z1Z5Z2Z2Z1Z2Z2Z1Z0Z1Z3Z1Z1Z1Z2Z1Z3Z1Z0Z2Z3Z1Z1Z1Z2Z3Z0Z1Z3Z1Z1Z1Z2Z2Z1Z2Z2Z3Z1Z1Z3Z1Z0Z3Z2Z1Z1Z1Z3Z1Z1Z1Z2Z2Z0Z1Z3Z1Z0Z1Z3Z1Z1Z1Z3Z1Z1Z1Z2Z1Z1Z1Z3Z1Z2Z1Z1Z1Z2Z1Z0Z1Z3Z1Z0Z2Z3Z1Z1Z1Z2Z1Z1Z96Z0Z1Z2Z1Z0Z1Z1Z12Z2Z1Z1Z9Z2Z2Z1Z8Z0Z1Z1Z6Z0Z1Z3Z1Z1Z1Z0Z1Z3Z1Z1Z1Z2Z1Z1Z1Z3Z1Z2Z2Z1Z1Z2Z1Z1Z1Z3Z2Z1Z2Z2Z1Z1Z5Z0Z3Z3Z1Z1Z1Z2Z1Z1Z2Z2Z1Z1Z6Z2Z1Z1Z1Z2Z1Z1Z10Z2Z2Z1Z1Z2Z1Z1Z1Z3Z1Z1Z111Z3Z2Z0Z1Z1Z4Z2Z1Z1Z2Z0Z1Z3Z5Z1Z12Z2Z1Z1Z2Z2Z1Z1Z7Z2Z2Z1Z11Z2Z1Z1Z1Z2Z1Z0Z2Z3Z1Z0Z1Z1Z8Z0Z1Z1Z112Z3Z1Z1Z14Z0Z1Z3Z1Z0Z1Z3Z1Z2Z1Z1Z3Z2Z1Z0Z1Z1Z2Z2Z1Z3Z1Z1Z1Z3Z1Z1Z1Z3Z1Z2Z1Z1Z17Z3Z1Z1Z2Z2Z1Z1Z3Z3Z1Z2Z1Z0Z1Z2Z1Z1Z4Z0Z2Z1Z1Z0Z2Z1Z2Z2Z1Z1Z2Z0Z1Z3Z2Z1Z4Z0Z1Z1Z135Z2Z3Z1Z1Z0Z1Z3Z2Z1Z1Z3Z2Z1Z13Z0Z1Z3Z1Z1Z11Z2Z1Z0Z1Z1Z5Z0Z3Z1Z1Z3Z3Z1Z1Z0Z2Z1Z6Z2Z1Z1Z1Z2Z1Z1Z131Z3Z1Z1Z2Z2Z1Z1Z3Z0Z1Z1Z1Z0Z1Z2Z1Z0Z1Z2Z1Z0Z1Z1Z12Z0Z1Z2Z1Z1Z3Z0Z1Z3Z2Z2Z1Z1Z3Z0Z1Z2Z1Z0Z1Z1Z5Z0Z2Z2Z1Z1Z6Z2Z1Z1Z7Z0Z1Z2Z1Z1Z135Z0Z1Z1Z2Z2Z1Z0Z4Z1Z3Z3Z1Z1Z1Z3Z1Z1Z9Z2Z1Z1Z1Z3Z6Z1Z11Z0Z2Z2Z1Z0Z1Z1Z3Z2Z3Z1Z1Z3Z4Z1Z2Z2Z1Z0Z1Z1Z10Z0Z1Z1Z123Z2Z1Z1Z5Z2Z1Z1Z1Z2Z1Z1Z1Z2Z1Z0Z1Z1Z1Z3Z1Z2Z1Z1Z1Z3Z1Z1Z1Z0Z1Z1Z1Z3Z5Z1Z1Z0Z3Z1Z1Z3Z1Z0Z1Z2Z1Z1Z4Z3Z4Z1Z2Z2Z1Z1Z1Z3Z1Z1Z1Z0Z1Z1Z5Z3Z1Z1Z1Z0Z1Z1Z1Z3Z3Z1Z2Z0Z1Z1Z1Z2Z1Z1Z135Z3Z5Z1Z2Z0Z1Z3Z1Z0Z1Z2Z2Z0Z1Z3Z1Z1Z1Z0Z1Z1Z1Z0Z1Z1Z1Z3Z2Z2Z1Z0Z1Z2Z1Z0Z1Z3Z2Z0Z1Z2Z1Z1Z3Z0Z4Z1Z2Z3Z1Z1Z3Z3Z2Z1Z2Z3Z1Z1Z1Z3Z1Z1Z3Z3Z1Z1Z3Z3Z1Z1Z11Z0Z1Z1Z126Z0Z1Z1Z1Z3Z1Z2Z1Z3Z2Z2Z1Z1Z6Z2Z2Z1Z3Z3Z3Z1Z3Z0Z2Z2Z2Z0Z1Z1Z2Z3Z1Z1Z1Z0Z1Z2Z2Z1Z1Z0Z1Z1Z4Z0Z1Z1Z4Z3Z2Z1Z8Z3Z2Z1Z3Z0Z1Z3Z1Z2Z1Z1Z4Z0Z1Z1Z129Z2Z1Z0Z1Z2Z1Z1Z2Z3Z1Z1Z3Z2Z2Z1Z10Z2Z1Z1Z2Z2Z2Z1Z1Z0Z1Z2Z3Z1Z1Z3Z3Z0Z1Z1Z2Z3Z1Z2Z2Z1Z6Z3Z1Z1Z1Z2Z1Z1Z3Z0Z2Z2Z1Z1Z2Z3Z1Z1Z2Z2Z1Z0Z1Z3Z1Z2Z1Z1Z1Z3Z2Z1Z128Z0Z1Z1Z7Z0Z1Z1Z1Z3Z1Z1Z1Z0Z1Z1Z1Z3Z1Z1Z5Z0Z1Z1Z5Z2Z1Z1Z2Z0Z1Z1Z1Z0Z1Z1Z2Z0Z1Z1Z1Z3Z1Z1Z1Z2Z3Z1Z12Z0Z3Z1Z2Z0Z1Z1Z2Z3Z1Z1Z2Z2Z1Z1Z131Z0Z1Z1Z2Z0Z1Z2Z1Z1Z2Z3Z1Z1Z3Z0Z1Z1Z1Z3Z3Z1Z1Z3Z1Z1Z3Z3Z5Z1Z5Z3Z1Z1Z2Z2Z1Z1Z3Z0Z1Z2Z2Z1Z3Z2Z1Z1Z8Z0Z1Z2Z1Z0Z1Z2Z1Z0Z1Z2Z1Z1Z1Z0Z1Z2Z1Z1Z3Z3Z2Z1Z130Z2Z1Z1Z1Z2Z1Z3Z1Z0Z2Z3Z1Z1Z5Z0Z1Z1Z2Z3Z1Z0Z1Z1Z1Z2Z1Z1Z1Z0Z1Z1Z2Z2Z1Z1Z6Z3Z1Z1Z2Z3Z1Z1Z4Z2Z2Z1Z2Z0Z1Z1Z9Z0Z1Z2Z1Z3Z1Z2Z1Z0Z2Z2Z1Z0Z2Z2Z1Z1Z2Z0Z2Z1Z138Z2Z1Z1Z1Z0Z1Z1Z2Z3Z1Z1Z1Z3Z1Z1Z21Z0Z2Z2Z1Z1Z14Z3Z1Z2Z1Z0Z1Z2Z2Z0Z2Z2Z1Z1Z1Z0Z3Z1Z129Z0Z1Z1Z19Z2Z1Z0Z3Z1Z1Z3Z1Z1Z12Z0Z2Z1Z14Z0Z1Z3Z1Z1Z1Z0Z2Z2Z1Z0Z1Z2Z2Z1Z1Z0Z2Z2Z1Z1Z139Z3Z1Z2Z1Z1Z2Z3Z5Z1Z2Z2Z1Z0Z2Z3Z2Z2Z1Z1Z11Z0Z1Z1Z16Z2Z1Z1Z2Z2Z1Z1Z2Z3Z1Z1Z2Z0Z1Z2Z1Z0Z1Z1Z144Z3Z3Z1Z1Z2Z1Z1Z1Z2Z2Z0Z1Z2Z2Z1Z12Z0Z1Z1Z15Z3Z2Z1Z2Z3Z1Z1Z2Z3Z1Z1Z2Z0Z1Z2Z2Z1Z139Z0Z1Z1Z3Z0Z1Z3Z1Z0Z1Z1Z1Z3Z1Z2Z1Z1Z1Z2Z1Z0Z1Z1Z2Z2Z2Z1Z27Z3Z2Z1Z2Z3Z1Z1Z2Z3Z1Z1Z3Z0Z1Z2Z1Z1Z150Z2Z1Z3Z3Z0Z1Z2Z1Z1Z27Z3Z2Z1Z2Z3Z1Z1Z2Z3Z1Z1Z3Z2Z2Z1Z31841ZZB983Z0ZB1376Zg2ZB1374Zg2ZB1769Zg2ZB1770ZsZB1772ZsZB1774ZsZB1776ZsZB1971Zg2ZB1579Zg2ZB2167Zg2ZB2559Zg2ZB2364ZsZB2362ZsZB1778Zg2ZB2567ZsZB2370Zg2ZB2176Zg2ZB1979ZsZB2569Z0ZB2774ZsZB2772ZsZB3165Zg3ZB2969Zg3ZB2577Zg3ZB3557Zg3ZB3362ZsZB3360ZsZB2580ZsZB2385Zg3ZB3565Zg3ZB4349Z0ZB3730Zg99ZB3733Zg99ZB3926Zg99ZB3927Zg99ZB3928Zg99ZB3929Zg99ZB4123Zg99ZB4122Zg99ZB4321Zg99ZB4320Zg99ZB4319Zg99ZB4318Zg99ZB4515Zg99ZB4516Zg99ZB4121Zg99ZB3925Zg99ZB3534Zg99ZB3731Zg99ZB3732Zg99ZB3537Zg99ZB4546Zg3ZB4549Zg3ZB4160ZsZB4552Zg3ZB4355Zd99999999999ZB4354Zd99999999999ZB2372Zg99ZB3172Zg99ZB3760Zg99ZB1387Zg99ZB2769Zg3ZB2574Zg3ZB2377Zg3ZB4944Zg99ZB5143Z0ZB5142Zg3ZB5533Zg3ZB5551Zg3ZB5552Zg3ZB5553Zg3ZB5159Zg3ZB5160Zg3ZB5161Zg3ZB5354Zg3ZB5173Zg3ZB4585Zg3ZB4978Zg3ZB4197Zg69v3d5s5a50ZB4790Zg3ZB4787Zg3ZB4402Zg3ZB4405Zg3ZB4012Zg3ZB4009Zg3ZB4410Zg3ZB4805Zg3ZB4810Zg99ZB5004Zg3ZB5343Zg3ZB5735Zg3ZB4951Zg99ZB4812Zg99ZB4027Zg99ZB3766Zg3ZB3768Zg3ZB3960Zg3ZB3962Zg3ZB4364Zg99ZB4562Zg99ZB4168Zg99ZB3769Zg99ZB4394Zg3ZB4392Zg69ZB4397Zg3ZB5544Zg3ZB5743Zg3ZB5154Zg3ZB4955Zg3ZZ4Z0Z4Z0Z4Z0Z4Z0Z4Z0Z5Z3Z5Z3Z5Z0Z5Z2Z6Z2Z7Z2Z8Z0Z8Z0Z8Z3Z7Z0Z7Z3Z10Z3Z10Z0Z10Z0Z11Z3Z8Z0Z9Z2Z10Z2Z12Z0Z13Z3Z12Z0Z15Z0Z16Z0Z14Z0Z14Z1Z14Z0Z15Z0Z18Z0Z19Z0Z19Z0Z20Z3Z20Z3Z20Z0Z24Z3Z24Z0Z25Z0Z27Z3Z21Z0Z21Z3Z21Z3Z21Z0Z24Z1Z26Z2Z29Z2Z31Z1Z32Z3Z32Z3Z29Z1Z28Z2Z27Z0Z26Z1Z26Z0Z24Z3Z29Z0Z28Z3Z24Z2Z23Z3Z23Z3Z23Z2Z22Z1Z22Z2Z23Z3Z23Z3Z23Z3Z20Z2Z21Z3Z22Z3Z24Z3Z25Z2Z21Z3Z21Z3Z21Z2Z22Z3Z21Z2Z22Z1Z25Z2Z26Z1Z30Z1Z30Z1Z29Z2Z28Z1ZZ10Z10</t>
  </si>
  <si>
    <r>
      <rPr/>
      <t xml:space="preserve">This level uses unorthodox tiles, please use the </t>
    </r>
    <r>
      <rPr>
        <color rgb="FF1155CC"/>
        <u/>
      </rPr>
      <t>ArA Editor</t>
    </r>
    <r>
      <rPr/>
      <t xml:space="preserve"> to be able to view it in the editor</t>
    </r>
  </si>
  <si>
    <t>Cocytus</t>
  </si>
  <si>
    <t>cwktao - 15.70</t>
  </si>
  <si>
    <t>1235365196Z18Z1Z10Z2Z18Z1Z2Z1Z17Z1Z3Z1Z72Z1Z2Z188Z68Z1Z10Z2Z21Z1Z17Z1Z18Z1Z13Z1Z70Z1Z2Z188Z68Z1Z17Z1Z18Z1Z17Z1Z20Z1Z33Z1Z4Z1Z9Z1Z2Z188Z21Z1Z51Z3Z19Z1Z17Z1Z4Z1Z77Z1Z51Z1Z1Z187Z18Z1Z76Z1Z77Z1Z9Z2Z7Z1Z4Z1Z41Z1Z51Z1Z1Z187Z33Z1Z20Z1Z17Z1Z7Z1Z5Z2Z4Z1Z77Z1Z51Z1Z1Z187Z63Z1Z9Z1Z41Z1Z22Z1Z50Z1Z4Z2Z78Z1Z51Z1Z1Z187Z9Z4Z78Z1Z1Z2Z41Z1Z51Z1Z1Z187Z20Z1Z21Z1Z18Z1Z17Z1Z10Z2Z17Z1Z18Z1Z20Z1Z1Z187Z21Z1Z68Z1Z20Z1Z21Z1Z10Z2Z20Z1Z17Z2Z1Z187Z68Z1Z10Z1Z17Z1Z18Z1Z2Z1Z21Z1Z17Z1Z18Z2Z1Z187Z71Z1Z1Z36259ZZ1Z1Z0Z1Z3Z1Z1Z3Z2Z2Z1Z188Z0Z1Z1Z1Z2Z1Z1Z193Z2Z1Z1Z4Z2Z1Z0Z2Z1Z192Z2Z1Z1Z1Z0Z3Z1Z189Z3Z2Z0Z1Z2Z1Z0Z3Z1Z191Z0Z1Z1Z1Z0Z3Z1Z189Z3Z1Z1Z1Z3Z1Z1Z2Z2Z1Z0Z1Z1Z187Z3Z4Z1Z3Z2Z1Z0Z1Z1Z187Z2Z4Z0Z1Z3Z1Z2Z3Z1Z187Z2Z1Z0Z1Z2Z2Z1Z1Z2Z4Z1Z188Z2Z8Z1Z187Z2Z1Z1Z36259ZZB786Z0ZB593Zg1ZB2157Zg1ZZ13Z0Z13Z0Z13Z0Z13Z0Z13Z0Z13Z0Z13Z0Z13Z0ZZ170ZInfinity</t>
  </si>
  <si>
    <t>Twisted</t>
  </si>
  <si>
    <t>T Sata?</t>
  </si>
  <si>
    <t>Eyequeduct</t>
  </si>
  <si>
    <t>1245498196Z79Z3Z86Z1Z79Z3Z8Z1Z1Z1Z79Z1Z8Z1Z1Z1Z8Z1Z79Z1Z1Z1Z8Z1Z79Z1Z1Z1Z8Z1Z79Z1Z1Z1Z8Z1Z1Z1Z8Z1Z79Z1Z8Z1Z1Z1Z79Z1Z8Z1Z1Z1Z8Z1Z79Z1Z8Z1Z1Z1Z79Z1Z8Z1Z1Z1Z79Z3Z1Z1Z79Z1Z8Z1Z79Z1Z8Z1Z1Z1Z79Z1Z1Z1Z79Z1Z1Z1Z46Z1Z1Z2Z74Z1Z8Z1Z46Z1Z79Z1Z1Z1Z79Z1Z1Z2Z46Z1Z7Z1Z79Z1Z1Z2Z79Z2Z1Z2Z8Z1Z79Z1Z8Z1Z79Z1Z8Z1Z1Z1Z86Z1Z8Z1Z1Z1Z86Z1Z1Z1Z8Z1Z86Z1Z8Z1Z1Z1Z86Z1Z8Z1Z1Z1Z86Z1Z19Z1Z8Z1Z86Z1Z1Z1Z8Z1Z86Z1Z8Z1Z19Z1Z86Z1Z8Z1Z1Z1Z86Z1Z1Z2Z2Z1Z1Z4Z2Z88Z79Z3Z86Z1Z79Z3Z1Z1Z8Z1Z79Z1Z1Z1Z8Z1Z1Z1Z79Z1Z8Z1Z1Z1Z79Z1Z8Z1Z1Z1Z79Z1Z8Z1Z1Z1Z8Z1Z1Z1Z79Z1Z1Z1Z8Z1Z79Z1Z1Z1Z8Z1Z1Z1Z79Z1Z1Z1Z8Z1Z79Z1Z1Z1Z8Z1Z79Z2Z83Z1Z46Z1Z79Z1Z46Z1Z79Z1Z46Z1Z8Z1Z79Z1Z19Z1Z79Z1Z1Z1Z74Z1Z46Z1Z83Z1Z8Z1Z1Z1Z78Z1Z79Z1Z19Z1Z79Z1Z46Z1Z1Z3Z7Z1Z74Z1Z46Z1Z79Z2Z74Z1Z8Z1Z1Z1Z79Z1Z1Z1Z79Z1Z74Z1Z8Z1Z86Z1Z1Z1Z8Z1Z86Z1Z8Z1Z1Z1Z86Z1Z19Z1Z8Z1Z68Z1Z1Z1Z8Z1Z86Z1Z8Z1Z1Z1Z86Z1Z8Z1Z1Z1Z86Z1Z1Z1Z8Z1Z86Z1Z1Z1Z8Z1Z86Z1Z1Z2Z2Z1Z1Z4Z2Z88Z79Z3Z86Z1Z79Z3Z8Z1Z1Z1Z79Z1Z5Z1Z8Z1Z5Z1Z79Z1Z1Z1Z8Z1Z79Z1Z1Z1Z8Z1Z79Z1Z1Z1Z8Z1Z1Z1Z8Z1Z79Z1Z8Z1Z1Z1Z79Z1Z8Z1Z1Z1Z8Z1Z79Z1Z8Z1Z1Z1Z79Z1Z8Z1Z1Z1Z83Z1Z79Z1Z1Z1Z8Z1Z79Z3Z8Z1Z15Z1Z79Z1Z82Z1Z81Z1Z46Z1Z8Z1Z81Z1Z79Z1Z46Z1Z74Z1Z8Z1Z81Z1Z40Z1Z44Z1Z81Z1Z46Z1Z74Z1Z1Z3Z79Z3Z41Z1Z74Z1Z1Z1Z79Z1Z8Z1Z79Z1Z8Z1Z1Z1Z86Z1Z8Z1Z19Z1Z68Z1Z1Z1Z8Z1Z68Z1Z8Z1Z1Z1Z20Z1Z8Z1Z1Z1Z86Z1Z24Z2Z68Z1Z24Z2Z68Z1Z24Z2Z68Z1Z8Z1Z1Z1Z68Z1Z19Z1Z1Z1Z2Z1Z1Z4Z2Z88Z79Z3Z68Z1Z79Z1Z81Z1Z79Z1Z24Z2Z79Z1Z81Z3Z79Z1Z8Z1Z1Z1Z79Z1Z8Z1Z1Z1Z79Z1Z8Z1Z1Z1Z8Z1Z24Z1Z79Z1Z24Z2Z79Z1Z24Z1Z8Z1Z1Z1Z79Z1Z5Z2Z21Z1Z5Z1Z8Z1Z5Z1Z80Z1Z46Z1Z8Z1Z44Z1Z7Z1Z44Z1Z1Z1Z74Z1Z77Z1Z8Z1Z9Z1Z71Z1Z8Z1Z24Z1Z77Z1Z41Z1Z1Z1Z41Z1Z25Z1Z1Z1Z45Z2Z8Z2Z46Z1Z74Z1Z41Z1Z79Z3Z46Z1Z1Z1Z46Z1Z79Z1Z46Z1Z79Z1Z74Z1Z46Z1Z68Z1Z5Z2Z79Z1Z5Z2Z20Z1Z5Z2Z79Z1Z7Z2Z68Z1Z5Z2Z17Z1Z5Z2Z79Z1Z5Z2Z20Z1Z5Z2Z3Z1Z5Z2Z2Z1Z1Z92Z79Z3Z17Z1Z79Z1Z24Z1Z79Z1Z5Z2Z79Z1Z24Z3Z79Z1Z5Z2Z79Z1Z5Z2Z79Z1Z5Z1Z8Z1Z19Z1Z5Z1Z79Z1Z5Z2Z79Z1Z5Z1Z19Z1Z5Z1Z79Z1Z81Z2Z7Z1Z81Z1Z18Z1Z7Z1Z81Z1Z8Z1Z1Z1Z45Z1Z1Z1Z45Z1Z8Z1Z1Z1Z77Z1Z45Z2Z71Z1Z1Z1Z8Z2Z1Z2Z8Z1Z83Z1Z8Z1Z1Z1Z44Z1Z41Z1Z8Z1Z45Z1Z1Z1Z46Z1Z81Z1Z44Z1Z51Z1Z1Z2Z81Z1Z20Z1Z46Z1Z79Z1Z41Z1Z81Z1Z17Z1Z2Z1Z18Z1Z7Z1Z50Z2Z7Z1Z81Z2Z3Z1Z81Z1Z44Z1Z17Z1Z79Z2Z44Z1Z79Z2Z44Z1Z79Z2Z17Z1Z79Z2Z44Z1Z79Z2Z2Z1Z1Z92Z7Z1Z81Z1Z2Z1Z7Z1Z82Z1Z79Z1Z82Z1Z79Z1Z82Z1Z81Z1Z79Z3Z81Z1Z44Z2Z81Z3Z44Z1Z81Z1Z44Z1Z79Z2Z44Z1Z79Z2Z44Z1Z81Z1Z7Z1Z51Z1Z7Z1Z9Z1Z25Z1Z45Z1Z24Z1Z40Z1Z8Z1Z1Z1Z71Z1Z1Z1Z24Z1Z9Z1Z24Z1Z8Z1Z46Z1Z20Z1Z79Z1Z21Z1Z40Z1Z1Z1Z8Z1Z1Z1Z8Z2Z1Z1Z79Z1Z8Z1Z7Z1Z81Z1Z1Z1Z8Z5Z45Z2Z8Z3Z40Z1Z8Z1Z9Z1Z1Z1Z79Z1Z25Z1Z8Z1Z41Z1Z45Z2Z41Z1Z8Z1Z9Z1Z40Z1Z1Z1Z9Z1Z45Z1Z41Z1Z8Z2Z41Z1Z1Z1Z8Z1Z40Z1Z8Z2Z63Z1Z8Z2Z40Z1Z1Z95Z8Z1Z76Z1Z40Z1Z45Z1Z8Z1Z45Z1Z41Z1Z45Z1Z77Z1Z8Z1Z45Z3Z8Z1Z45Z2Z25Z1Z45Z1Z40Z1Z45Z1Z41Z1Z1Z1Z8Z1Z41Z1Z1Z2Z8Z1Z1Z1Z78Z1Z74Z1Z8Z1Z45Z1Z8Z1Z1Z1Z41Z1Z45Z1Z7Z1Z83Z1Z78Z1Z71Z1Z46Z1Z17Z1Z79Z1Z17Z1Z77Z1Z83Z1Z2Z1Z79Z1Z68Z1Z1Z2Z45Z1Z1Z1Z9Z1Z83Z1Z7Z1Z79Z1Z83Z1Z79Z2Z24Z1Z46Z1Z44Z1Z1Z1Z83Z1Z74Z1Z8Z1Z44Z1Z46Z1Z1Z1Z83Z1Z8Z1Z1Z2Z8Z1Z79Z1Z7Z1Z83Z1Z7Z1Z2Z1Z83Z1Z8Z1Z9Z1Z8Z3Z21Z1Z7Z1Z1Z1Z8Z1Z1Z2Z8Z2Z1Z1Z77Z1Z83Z1Z7Z1Z1Z98Z9Z1Z83Z1Z9Z1Z44Z1Z83Z1Z7Z1Z78Z1Z24Z1Z9Z1Z7Z1Z51Z3Z5Z1Z45Z2Z8Z1Z44Z1Z7Z1Z33Z1Z1Z1Z45Z1Z8Z1Z1Z1Z45Z1Z1Z1Z8Z1Z45Z1Z1Z1Z41Z1Z8Z1Z1Z1Z8Z1Z7Z1Z18Z1Z83Z1Z17Z1Z79Z2Z7Z1Z15Z1Z68Z1Z79Z1Z68Z1Z86Z1Z68Z1Z5Z1Z8Z1Z68Z1Z46Z1Z1Z1Z8Z1Z1Z1Z79Z2Z17Z1Z79Z3Z83Z1Z74Z1Z1Z1Z79Z1Z83Z1Z79Z1Z1Z1Z83Z1Z79Z1Z24Z1Z46Z1Z81Z1Z24Z1Z1Z1Z8Z1Z74Z1Z79Z1Z21Z1Z79Z1Z20Z1Z21Z1Z18Z1Z7Z1Z79Z1Z7Z1Z9Z1Z83Z1Z18Z1Z20Z1Z7Z1Z83Z1Z7Z1Z45Z1Z83Z1Z9Z1Z45Z1Z79Z2Z18Z1Z7Z1Z1Z1Z45Z1Z1Z95Z79Z2Z21Z1Z3Z1Z79Z1Z21Z1Z79Z1Z44Z1Z79Z2Z20Z1Z79Z1Z20Z1Z21Z1Z44Z2Z7Z1Z79Z2Z17Z1Z8Z1Z74Z1Z83Z1Z7Z1Z83Z1Z7Z1Z83Z1Z74Z1Z8Z1Z17Z1Z7Z1Z44Z1Z83Z1Z21Z1Z3Z1Z79Z1Z68Z1Z79Z2Z18Z1Z83Z1Z86Z1Z79Z1Z3Z1Z79Z2Z85Z1Z5Z1Z4Z1Z74Z1Z83Z1Z7Z1Z46Z1Z79Z2Z68Z1Z79Z3Z1Z2Z74Z1Z79Z3Z24Z1Z79Z2Z8Z2Z79Z1Z8Z1Z83Z1Z74Z1Z1Z1Z80Z1Z68Z1Z79Z1Z10Z2Z3Z1Z21Z1Z79Z1Z2Z1Z79Z2Z10Z2Z68Z1Z79Z1Z3Z1Z7Z1Z79Z2Z7Z1Z79Z2Z10Z2Z83Z1Z7Z1Z1Z95Z79Z2Z10Z2Z79Z1Z68Z1Z79Z1Z68Z1Z79Z2Z68Z1Z79Z1Z10Z2Z79Z2Z17Z1Z79Z2Z20Z1Z7Z1Z83Z1Z79Z1Z20Z1Z79Z1Z20Z1Z79Z1Z83Z1Z7Z1Z3Z1Z10Z2Z79Z1Z10Z2Z79Z1Z86Z1Z79Z2Z68Z1Z79Z1Z86Z1Z79Z1Z10Z1Z86Z2Z68Z1Z4Z1Z1Z2Z18Z1Z20Z1Z1Z1Z79Z2Z86Z1Z79Z3Z24Z1Z1Z1Z46Z1Z79Z3Z46Z1Z79Z2Z46Z1Z74Z1Z79Z1Z8Z1Z81Z1Z24Z1Z8Z1Z79Z1Z86Z1Z79Z1Z86Z2Z10Z2Z79Z1Z68Z1Z79Z2Z86Z3Z79Z1Z10Z2Z79Z2Z68Z1Z79Z2Z86Z2Z79Z1Z68Z1Z1Z95Z79Z2Z86Z2Z79Z1Z86Z1Z79Z1Z86Z1Z79Z2Z86Z1Z79Z1Z86Z2Z79Z2Z68Z1Z79Z2Z10Z2Z79Z2Z68Z1Z79Z1Z68Z1Z79Z2Z10Z2Z86Z2Z79Z1Z86Z2Z79Z1Z86Z1Z79Z2Z86Z1Z79Z1Z86Z1Z79Z1Z86Z1Z21Z1Z18Z1Z7Z1Z1Z3Z10Z2Z8Z1Z79Z2Z86Z1Z79Z3Z24Z1Z1Z1Z15Z1Z79Z3Z8Z1Z79Z2Z8Z1Z41Z1Z79Z1Z8Z1Z79Z1Z24Z1Z8Z1Z79Z1Z86Z1Z79Z1Z86Z4Z79Z1Z86Z1Z79Z2Z86Z3Z79Z1Z86Z2Z79Z2Z86Z1Z79Z2Z86Z2Z79Z1Z86Z1Z1Z95Z79Z2Z86Z2Z79Z1Z86Z1Z79Z1Z86Z1Z79Z2Z86Z1Z79Z1Z86Z2Z79Z2Z86Z1Z79Z2Z86Z2Z79Z2Z86Z1Z79Z1Z86Z1Z79Z2Z86Z4Z79Z1Z86Z2Z79Z1Z86Z1Z79Z2Z86Z1Z79Z1Z86Z1Z79Z1Z86Z1Z17Z1Z83Z1Z1Z4Z86Z2Z8Z1Z79Z2Z86Z1Z79Z3Z1Z1Z74Z1Z8Z1Z79Z3Z8Z1Z79Z2Z24Z1Z8Z1Z79Z1Z8Z1Z79Z1Z24Z1Z8Z1Z79Z1Z86Z1Z79Z1Z86Z4Z79Z1Z86Z1Z79Z2Z86Z3Z79Z1Z86Z2Z79Z2Z86Z1Z79Z2Z86Z2Z79Z1Z86Z1Z1Z95Z79Z2Z86Z2Z79Z1Z86Z1Z79Z1Z86Z1Z79Z2Z86Z1Z79Z1Z86Z2Z79Z2Z86Z1Z79Z2Z86Z2Z79Z2Z86Z1Z79Z1Z86Z1Z79Z2Z86Z4Z79Z1Z86Z2Z79Z1Z86Z1Z79Z2Z86Z1Z79Z1Z86Z1Z79Z1Z86Z1Z7Z1Z1Z4Z45Z1Z86Z2Z1Z2Z45Z1Z1Z1Z79Z3Z1Z2Z8Z1Z79Z3Z24Z1Z79Z2Z24Z1Z1Z1Z79Z1Z8Z1Z79Z1Z1Z1Z8Z1Z79Z1Z86Z1Z79Z1Z86Z4Z79Z1Z86Z1Z79Z2Z86Z3Z79Z1Z86Z2Z79Z2Z86Z1Z79Z2Z86Z2Z79Z1Z86Z1Z1Z100Z8Z1Z1Z2Z8Z1Z1Z1Z8Z4Z1Z2Z86Z1Z79Z2Z86Z2Z79Z2Z86Z1Z79Z1Z86Z1Z79Z2Z86Z4Z79Z1Z86Z2Z79Z1Z1Z2Z45Z1Z1Z11Z86Z2Z1Z4Z79Z3Z1Z2Z74Z1Z79Z3Z24Z1Z79Z2Z1Z2Z79Z1Z45Z1Z79Z1Z1Z1Z8Z1Z79Z1Z86Z1Z79Z1Z86Z4Z79Z1Z86Z1Z45Z1Z1Z116Z8Z1Z1Z1Z8Z2Z1Z1Z8Z1Z1Z2Z8Z1Z1Z42Z79Z3Z1Z3Z79Z3Z1Z1Z79Z2Z1Z2Z79Z1Z1Z1Z45Z1Z1Z12Z45Z1Z1Z115Z8Z1Z1Z1Z8Z2Z1Z1Z8Z1Z1Z2Z8Z1Z1Z42Z79Z3Z1Z3Z79Z3Z1Z1Z79Z2Z1Z2Z79Z1Z1Z130Z8Z2Z1Z1Z8Z1Z1Z1Z8Z1Z1Z2Z8Z1Z1Z42Z79Z3Z1Z3Z79Z3Z1Z1Z79Z2Z1Z2Z79Z1Z1Z127Z71Z1Z1Z2Z8Z1Z1Z2Z8Z1Z1Z1Z8Z4Z1Z1381Z86.5Z1Z1Z195Z86.5Z1Z1Z33492ZZ3Z3Z0Z1Z1Z37Z2Z1Z1Z1Z2Z1Z1Z2Z2Z1Z1Z1Z2Z1Z1Z1Z0Z1Z1Z2Z3Z1Z1Z1Z2Z1Z1Z2Z3Z1Z1Z2Z3Z1Z1Z1Z3Z1Z1Z2Z3Z2Z1Z3Z3Z1Z1Z1Z3Z1Z1Z2Z2Z1Z1Z2Z2Z1Z1Z2Z2Z1Z1Z2Z2Z1Z1Z2Z2Z1Z3Z1Z1Z1Z2Z1Z1Z2Z2Z1Z1Z2Z2Z1Z1Z2Z2Z1Z1Z2Z3Z1Z1Z92Z3Z3Z0Z1Z1Z36Z3Z1Z2Z1Z1Z1Z2Z1Z3Z1Z1Z1Z2Z1Z0Z1Z2Z1Z1Z1Z0Z1Z2Z1Z3Z1Z1Z4Z3Z2Z1Z6Z2Z1Z3Z2Z1Z3Z3Z1Z1Z1Z3Z2Z1Z1Z2Z1Z1Z2Z2Z1Z1Z2Z2Z1Z3Z1Z1Z1Z2Z1Z1Z2Z2Z1Z1Z2Z2Z1Z1Z2Z2Z1Z1Z2Z2Z1Z1Z2Z2Z1Z1Z2Z3Z1Z1Z92Z3Z3Z0Z1Z1Z6Z2Z1Z1Z1Z3Z1Z1Z28Z2Z3Z1Z2Z2Z2Z3Z1Z1Z1Z3Z2Z1Z2Z3Z1Z1Z1Z3Z1Z1Z2Z3Z1Z1Z5Z3Z3Z0Z1Z1Z2Z3Z3Z1Z2Z2Z1Z1Z2Z2Z1Z1Z2Z2Z1Z1Z5Z2Z1Z3Z2Z2Z1Z3Z2Z2Z1Z3Z2Z2Z1Z1Z2Z2Z1Z3Z1Z1Z1Z3Z1Z1Z92Z3Z3Z2Z1Z1Z1Z3Z1Z1Z1Z3Z2Z1Z1Z3Z3Z1Z10Z3Z1Z1Z1Z3Z2Z1Z1Z3Z1Z1Z3Z2Z1Z3Z1Z1Z1Z2Z1Z1Z1Z3Z1Z1Z1Z2Z1Z1Z5Z3Z1Z1Z4Z3Z1Z1Z2Z3Z1Z1Z1Z2Z1Z1Z3Z3Z1Z1Z3Z3Z1Z2Z1Z3Z3Z0Z1Z1Z1Z2Z1Z3Z3Z0Z1Z2Z3Z3Z1Z1Z1Z2Z1Z3Z1Z1Z1Z2Z1Z3Z1Z1Z1Z3Z2Z2Z2Z3Z1Z1Z1Z2Z1Z3Z1Z1Z1Z2Z1Z3Z1Z2Z2Z3Z1Z2Z2Z3Z2Z1Z92Z3Z3Z1Z4Z2Z1Z3Z1Z1Z5Z2Z1Z3Z1Z1Z1Z2Z1Z3Z1Z1Z1Z2Z1Z1Z1Z0Z1Z3Z1Z1Z1Z2Z1Z3Z1Z1Z1Z2Z1Z0Z1Z3Z1Z1Z1Z3Z2Z1Z1Z3Z1Z1Z2Z3Z1Z1Z7Z3Z2Z1Z7Z2Z1Z3Z1Z1Z2Z3Z1Z0Z1Z1Z1Z3Z1Z1Z1Z2Z1Z3Z1Z1Z4Z3Z1Z1Z2Z3Z1Z2Z1Z1Z2Z3Z1Z1Z5Z3Z2Z1Z1Z3Z1Z1Z10Z2Z1Z1Z5Z3Z1Z1Z93Z3Z1Z1Z2Z2Z1Z1Z3Z3Z2Z1Z3Z3Z1Z1Z2Z3Z3Z1Z1Z3Z1Z1Z7Z3Z1Z1Z5Z3Z1Z1Z1Z3Z1Z1Z5Z3Z1Z1Z2Z3Z1Z1Z3Z0Z1Z1Z1Z0Z1Z1Z1Z2Z2Z1Z3Z3Z1Z1Z8Z3Z1Z1Z2Z2Z1Z3Z1Z1Z3Z3Z1Z1Z1Z2Z1Z3Z1Z1Z1Z3Z2Z2Z1Z1Z1Z3Z1Z1Z1Z3Z1Z1Z1Z3Z1Z1Z2Z3Z1Z1Z2Z3Z1Z1Z5Z3Z1Z1Z95Z3Z1Z1Z1Z3Z2Z1Z2Z2Z1Z3Z1Z1Z1Z3Z1Z1Z7Z3Z2Z1Z1Z3Z1Z1Z1Z3Z2Z1Z2Z3Z1Z1Z3Z2Z1Z3Z1Z1Z4Z3Z3Z1Z1Z3Z1Z1Z3Z3Z3Z1Z1Z0Z1Z1Z4Z3Z3Z0Z1Z3Z3Z2Z2Z3Z1Z1Z1Z3Z1Z1Z2Z3Z1Z0Z1Z1Z1Z3Z1Z1Z3Z2Z1Z3Z4Z0Z1Z3Z1Z2Z1Z3Z1Z1Z4Z3Z1Z1Z7Z3Z3Z1Z98Z3Z13Z2Z1Z3Z6Z1Z2Z3Z1Z1Z3Z3Z1Z1Z3Z2Z1Z1Z2Z3Z1Z1Z1Z3Z1Z1Z1Z3Z3Z1Z1Z0Z1Z1Z3Z3Z1Z1Z2Z2Z1Z0Z1Z1Z3Z0Z2Z1Z1Z0Z1Z3Z2Z1Z1Z3Z1Z1Z1Z3Z3Z1Z1Z3Z2Z2Z2Z1Z1Z2Z1Z1Z1Z2Z1Z3Z2Z1Z1Z3Z1Z1Z1Z0Z1Z1Z1Z3Z1Z1Z1Z3Z3Z1Z2Z3Z3Z1Z1Z3Z2Z1Z1Z3Z2Z1Z1Z3Z1Z1Z99Z2Z1Z0Z1Z1Z1Z2Z1Z1Z1Z3Z2Z1Z5Z3Z3Z1Z3Z3Z9Z1Z1Z3Z3Z1Z2Z3Z1Z0Z1Z3Z2Z1Z1Z3Z1Z0Z1Z1Z5Z3Z1Z2Z1Z3Z3Z1Z1Z0Z4Z3Z2Z1Z2Z3Z4Z2Z1Z3Z2Z1Z2Z3Z1Z1Z1Z3Z2Z1Z2Z0Z1Z3Z1Z0Z1Z3Z1Z1Z6Z0Z1Z3Z1Z0Z1Z3Z1Z0Z1Z3Z6Z0Z1Z3Z3Z1Z97Z0Z1Z3Z1Z1Z1Z0Z1Z1Z1Z0Z1Z3Z1Z1Z1Z0Z1Z1Z1Z0Z1Z3Z1Z1Z6Z3Z2Z1Z5Z3Z2Z1Z1Z0Z1Z3Z1Z1Z1Z0Z1Z3Z2Z0Z1Z3Z2Z0Z1Z3Z1Z0Z1Z1Z1Z0Z1Z1Z2Z3Z1Z1Z6Z0Z4Z3Z2Z2Z1Z1Z1Z2Z1Z3Z3Z1Z1Z3Z2Z0Z1Z3Z2Z1Z2Z2Z1Z1Z1Z3Z1Z0Z1Z3Z1Z0Z3Z3Z1Z1Z1Z0Z1Z1Z2Z0Z3Z3Z1Z0Z1Z3Z3Z0Z1Z3Z2Z0Z2Z3Z1Z0Z1Z1Z97Z0Z2Z1Z1Z0Z1Z1Z1Z0Z1Z3Z1Z1Z1Z0Z1Z1Z1Z0Z2Z1Z2Z0Z1Z1Z2Z0Z1Z3Z1Z1Z2Z0Z1Z1Z1Z0Z1Z1Z2Z0Z1Z3Z1Z0Z2Z1Z1Z0Z2Z3Z1Z0Z1Z3Z2Z0Z1Z3Z1Z0Z1Z1Z1Z2Z1Z1Z6Z0Z1Z3Z1Z1Z1Z0Z4Z3Z2Z2Z1Z1Z2Z3Z3Z1Z1Z3Z2Z1Z1Z2Z1Z3Z1Z1Z1Z3Z1Z2Z1Z1Z1Z3Z1Z0Z1Z3Z1Z0Z4Z1Z1Z0Z1Z1Z2Z0Z3Z3Z1Z0Z2Z3Z2Z0Z1Z3Z2Z0Z2Z3Z1Z0Z1Z1Z97Z0Z2Z1Z1Z0Z1Z1Z1Z0Z1Z3Z1Z1Z1Z0Z1Z1Z1Z0Z2Z1Z2Z0Z1Z1Z2Z0Z2Z1Z2Z0Z1Z1Z1Z0Z1Z1Z2Z0Z4Z1Z1Z0Z2Z3Z1Z0Z1Z3Z2Z0Z1Z3Z1Z0Z1Z1Z1Z2Z1Z1Z6Z0Z2Z1Z1Z0Z4Z3Z2Z1Z3Z3Z3Z1Z1Z3Z2Z2Z1Z1Z1Z3Z1Z1Z1Z3Z1Z2Z1Z1Z1Z3Z1Z0Z1Z3Z1Z0Z4Z1Z1Z0Z1Z1Z2Z0Z3Z3Z1Z0Z2Z3Z2Z0Z1Z3Z2Z0Z2Z3Z1Z0Z1Z1Z97Z0Z2Z1Z1Z0Z1Z1Z1Z0Z1Z3Z2Z0Z1Z3Z1Z0Z2Z3Z2Z0Z1Z3Z2Z0Z2Z1Z2Z0Z1Z1Z1Z0Z1Z1Z2Z0Z4Z1Z1Z0Z2Z3Z1Z0Z1Z3Z2Z0Z1Z3Z1Z0Z1Z1Z1Z2Z1Z1Z6Z0Z2Z1Z4Z3Z3Z1Z3Z3Z3Z2Z1Z3Z2Z2Z1Z1Z1Z3Z1Z1Z1Z3Z1Z1Z2Z3Z1Z0Z1Z3Z1Z0Z4Z1Z1Z0Z1Z1Z2Z0Z3Z3Z1Z0Z2Z3Z2Z0Z1Z3Z2Z0Z2Z3Z1Z0Z1Z1Z111Z0Z1Z3Z2Z0Z2Z1Z2Z0Z1Z1Z1Z0Z1Z1Z2Z0Z4Z1Z1Z0Z2Z3Z1Z1Z14Z0Z2Z1Z4Z3Z3Z1Z2Z3Z4Z2Z1Z3Z2Z1Z2Z3Z1Z1Z1Z3Z1Z1Z2Z3Z1Z0Z1Z3Z1Z0Z4Z1Z1Z0Z1Z1Z168Z3Z3Z1Z3Z3Z3Z1Z1Z3Z2Z1Z2Z3Z1Z1Z181Z3Z3Z1Z3Z3Z3Z1Z1Z3Z2Z1Z2Z3Z1Z1Z181Z3Z3Z1Z3Z3Z3Z1Z1Z3Z2Z1Z2Z3Z1Z1Z1520Z0Z1Z1Z195Z0Z1Z1Z33492ZZB1180ZhdZB1182ZhdZB1184ZhdZB1380Zv4aC100ZB790Zv2s3000aC3000Zh0d10ZhdZB1187Zg7hdZg69ZB797Zv2s3000aC3000Zv2s3000aC3000ZhdZB795Zv2s3000aC3000ZhdZ1194ZhdZg2hdZB1196ZhdZB1394Zg2hdZhdZh20dZB1400Zg2h40dZB807Zg1ZB614Zv3s3000a3000d99999999999999999ZBZ612Zv3s3000a3000d99999999999999999Z612ZB1397Zg2h20dZB615Zv3s3000a3000d99999999999999999ZB596Zv3s3000a3000d99999999999999999ZB597Zv3s3000a3000d99999999999999999ZB796Zv2s3000aC3000ZB617Zv3s3000a3000d99999999999999999ZB1208Zg2hdZB814Zg1ZB1015Zg2hdZB1212Zg2hdZB1014Z0ZB1016Zv2s3000aC3000ZB2587ZhdZB1216Zg3ZB1020Zg3ZB1022Zg3v4a60s400d99999999999ZB1024Zg3v4a60s400h10d999999999ZB826Zg2hdZB828Zg2hdZB244Zg1ZB2402Zg2hdZB833Zg2hdZB640Zv2s3000aC3000ZB834Zg4ZB638Zg4ZB2407Zg2hdZB645Z0ZB254Zg1ZB1228Zg4hdZB647Zg6hdZB648Zg6hdZB847Zg6hdZB1047Zg6hdZB1048Zg6hdZB2620Zg6hdZB2817Zg6hdZB1057Z0ZB1189Zg7hdZB1188Zg7hdZB1193Z0ZB1441Zv4s3000aC3000d99999999999999999999ZB1634Zv4s3000aC3000d99999999999999999999ZB2421Zv4s3000aC3000d99999999999999999999ZB2225Zv4s3000aC3000d99999999999999999999ZB2418Zv4s3000aC3000d99999999999999999999ZB2614Zv4s3000aC3000d99999999999999999999ZB1824Zv4s3000aC3000d99999999999999999999ZB2020Zv4s3000aC3000d99999999999999999999ZB1444Zv4s3000aC3000d99999999999999999999ZB1237Zv4s3000aC3000d99999999999999999999ZB2034Zv4s3000aC3000d99999999999999999999ZB2230Zv4s3000aC3000d99999999999999999999ZB1838Zv4s3000aC3000d99999999999999999999ZB3335Zg1ZB1192Zg7hdZB1191Zg7hdZB1387Zg7hdZB1388Zg7hdZB832Zg2hd2ZB1060Zg6hdZB1061Zg6hdZB2633Zg6hdZB2830Zg6hdZB1068Zg6hd5ZB1464Zg7hdZB1467Zg7hdZB482Zv3s3000a3000d99999999999999999ZB483Zv3s3000a3000d99999999999999999ZB485Zv3s3000a3000d99999999999999999ZB486Zv3s3000a3000d99999999999999999ZB488Zv3s3000a3000d99999999999999999ZB489Zv3s3000a3000d99999999999999999ZB1473Zg7hdZB471Zg1ZB280Zg1ZB90Zg1ZB97Zg1ZB494Zg1ZB1178Z0ZZ17Z0Z17Z0Z17Z0Z17Z0Z17Z0Z17Z0Z17Z0Z17Z0Z17Z0Z17Z0Z17Z0Z17Z0Z17Z0Z17Z0Z17Z0Z17Z0Z17Z0Z17Z0Z17Z0Z17Z0Z17Z0Z17Z0Z17Z0Z17Z0Z17Z0Z17Z0Z17Z0Z17Z0Z17Z0Z17Z0Z17Z0Z17Z0Z17Z0Z17Z0Z17Z0Z17Z0Z17Z0Z17Z0Z17Z0Z17Z0Z17Z0Z17Z0Z17Z0Z17Z0Z17Z0Z17Z0Z18Z1Z18Z1Z18Z2Z18Z1Z18Z1Z18Z1Z18Z1Z18Z1Z18Z1Z18Z1Z18Z1Z18Z1Z18Z2Z17Z0Z17Z1Z17Z2Z17Z1Z17Z1Z17Z1Z17Z2Z16Z2Z16Z1Z16Z1Z16Z2Z16Z2Z16Z2Z16Z2Z16Z2Z16Z1Z16Z2Z16Z1Z16Z2Z16Z1Z16Z2ZZ0Z0</t>
  </si>
  <si>
    <t>Conqueror</t>
  </si>
  <si>
    <t>Death Moon</t>
  </si>
  <si>
    <t>Appel - Death Moon</t>
  </si>
  <si>
    <t>1246505196Z2Z1Z17Z1Z68Z1Z86Z2Z68Z1Z21Z1Z2Z2Z17Z1Z2Z1Z68Z1Z86Z1Z68Z1Z2Z12Z68Z2Z2Z9Z20Z1Z21Z1Z68Z1Z21Z1Z2Z1Z10Z2Z2Z1Z68Z2Z2Z149Z20Z1Z2Z1Z21Z1Z18Z1Z3Z1Z10Z2Z3Z1Z21Z1Z68Z1Z86Z2Z68Z1Z2Z13Z68Z1Z86Z1Z2Z1Z10Z2Z2Z1Z68Z1Z2Z1Z68Z1Z2Z1Z68Z1Z2Z1Z20Z1Z68Z1Z10Z4Z21Z1Z68Z1Z86Z1Z2Z149Z10Z2Z68Z2Z17Z1Z10Z2Z68Z2Z20Z1Z68Z1Z86Z2Z68Z1Z21Z1Z68Z1Z2Z1Z68Z1Z21Z1Z2Z2Z68Z1Z2Z1Z68Z1Z2Z1Z21Z1Z2Z1Z68Z1Z21Z1Z10Z2Z68Z2Z2Z1Z86Z1Z68Z2Z21Z1Z2Z1Z17Z1Z10Z2Z17Z1Z18Z1Z20Z1Z2Z1Z68Z2Z2Z54Z18Z1Z20Z1Z2Z92Z10Z2Z18Z1Z33Z1Z20Z1Z9Z1Z40Z1Z78Z1Z18Z1Z9Z1Z83Z1Z17Z1Z68Z2Z18Z1Z68Z1Z17Z1Z68Z1Z17Z1Z10Z2Z68Z1Z17Z1Z86Z1Z18Z1Z10Z2Z17Z1Z2Z1Z20Z1Z21Z1Z86Z1Z10Z2Z68Z1Z86Z1Z2Z1Z18Z1Z10Z2Z7Z2Z3Z1Z7Z1Z21Z1Z17Z1Z18Z1Z86Z1Z2Z13Z1Z22Z2Z9Z21Z1Z68Z2Z10Z2Z21Z1Z18Z1Z10Z4Z2Z1Z20Z1Z18Z1Z10Z2Z2Z2Z1Z86Z2Z1Z7Z1Z77Z1Z76Z1Z78Z1Z1Z1Z9Z1Z1Z1Z9Z1Z1Z1Z41Z1Z21Z1Z20Z1Z17Z1Z7Z2Z2Z1Z7Z2Z10Z2Z20Z1Z21Z1Z68Z1Z17Z1Z10Z2Z9Z2Z18Z1Z2Z1Z68Z1Z10Z2Z21Z1Z68Z1Z20Z2Z10Z2Z1Z2Z42Z1Z1Z1Z9Z1Z10Z2Z68Z1Z2Z13Z1Z22Z2Z6Z21Z1Z2Z1Z20Z1Z10Z2Z21Z1Z10Z2Z17Z1Z3Z1Z10Z4Z17Z1Z10Z4Z21Z1Z2Z1Z1Z86Z9Z1Z1Z1Z8Z3Z9Z1Z3Z1Z7Z1Z3Z1Z77Z1Z8Z1Z18Z1Z7Z1Z77Z1Z1Z2Z9Z1Z1Z2Z4Z1Z18Z1Z2Z1Z33Z1Z18Z1Z77Z1Z78Z1Z77Z1Z1Z2Z10Z2Z17Z1Z21Z1Z68Z2Z10Z2Z2Z1Z17Z1Z4Z1Z5Z1Z1Z1Z40Z1Z1Z2Z10Z2Z21Z1Z2Z1Z68Z1Z17Z1Z2Z10Z1Z22Z2Z5Z10Z2Z17Z1Z18Z1Z10Z2Z18Z1Z17Z1Z10Z2Z7Z5Z3Z1Z10Z2Z7Z1Z17Z1Z2Z2Z1Z91Z20Z1Z7Z1Z9Z1Z7Z1Z78Z1Z8Z1Z3Z1Z41Z1Z1Z3Z15Z1Z1Z2Z41Z1Z17Z1Z5Z1Z8Z1Z9Z1Z1Z1Z77Z1Z78Z1Z1Z1Z41Z1Z10Z2Z2Z1Z20Z1Z18Z1Z17Z1Z10Z2Z7Z2Z41Z1Z1Z5Z3Z1Z17Z1Z68Z1Z18Z1Z86Z1Z3Z1Z2Z1Z3Z1Z17Z1Z10Z2Z2Z5Z1Z22Z2Z4Z21Z1Z10Z4Z18Z1Z7Z1Z33Z1Z20Z1Z10Z2Z41Z1Z1Z4Z8Z1Z78Z1Z77Z1Z63Z1Z10Z2Z2Z1Z1Z91Z83Z1Z1Z5Z7Z1Z1Z4Z7Z1Z77Z1Z1Z2Z7Z1Z1Z2Z9Z1Z78Z1Z20Z1Z17Z1Z9Z1Z40Z1Z3Z1Z9Z1Z83Z1Z7Z2Z3Z1Z77Z1Z25Z1Z8Z2Z9Z1Z1Z5Z7Z1Z20Z1Z68Z1Z21Z1Z68Z1Z20Z1Z17Z1Z7Z2Z10Z2Z18Z1Z2Z7Z3Z1Z2Z2Z20Z1Z2Z1Z21Z1Z2Z8Z68Z1Z2Z6Z17Z1Z3Z1Z10Z2Z3Z1Z10Z2Z77Z1Z1Z1Z9Z1Z8Z1Z9Z1Z40Z1Z1Z2Z72Z1Z1Z2Z8Z1Z15Z1Z77Z1Z18Z1Z10Z2Z2Z1Z1Z88Z74Z1Z1Z12Z77Z1Z7Z1Z1Z4Z9Z1Z83Z1Z3Z1Z9Z1Z7Z1Z9Z1Z1Z2Z7Z1Z1Z3Z41Z1Z9Z1Z1Z1Z8Z2Z41Z1Z17Z1Z77Z1Z1Z1Z15Z1Z1Z2Z8Z1Z10Z2Z2Z1Z10Z2Z21Z1Z1Z2Z7Z1Z17Z1Z10Z2Z2Z3Z17Z1Z2Z1Z68Z2Z18Z1Z68Z2Z20Z1Z17Z1Z10Z2Z21Z1Z2Z1Z17Z1Z10Z2Z2Z1Z86Z1Z2Z5Z21Z1Z10Z4Z18Z1Z33Z1Z7Z1Z41Z1Z1Z1Z50Z1Z83Z1Z9Z1Z15Z1Z1Z2Z40Z1Z1Z2Z8Z1Z7Z1Z10Z2Z20Z1Z2Z2Z1Z94Z74Z1Z1Z9Z74Z1Z1Z1Z78Z1Z17Z1Z2Z1Z7Z1Z1Z7Z40Z1Z15Z1Z51Z2Z77Z1Z1Z2Z7Z1Z2Z1Z77Z1Z40Z1Z42Z1Z83Z1Z1Z1Z8Z1Z10Z2Z18Z1Z10Z2Z20Z1Z40Z1Z1Z2Z7Z1Z10Z4Z18Z1Z2Z2Z86Z1Z68Z1Z20Z1Z10Z2Z2Z1Z3Z1Z10Z2Z2Z1Z10Z4Z68Z1Z86Z1Z2Z6Z10Z2Z8Z1Z81Z1Z26Z1Z40Z1Z1Z1Z9Z1Z74Z1Z7Z1Z10Z2Z7Z1Z9Z2Z1Z3Z7Z1Z3Z1Z10Z2Z21Z1Z2Z2Z1Z99Z74Z1Z1Z7Z83Z1Z9Z1Z1Z4Z74Z1Z1Z2Z78Z1Z51Z2Z17Z1Z7Z1Z78Z1Z74Z1Z1Z1Z7Z1Z83Z1Z1Z2Z7Z1Z42Z1Z40Z1Z1Z1Z7Z1Z2Z1Z17Z1Z3Z1Z70Z1Z8Z1Z1Z4Z7Z1Z17Z1Z10Z2Z2Z1Z7Z1Z3Z1Z68Z1Z17Z1Z7Z1Z10Z2Z17Z1Z68Z1Z86Z1Z68Z1Z3Z1Z10Z2Z2Z2Z68Z2Z2Z5Z10Z2Z21Z1Z81Z1Z2Z1Z7Z1Z74Z1Z1Z1Z7Z1Z78Z1Z20Z1Z10Z2Z3Z1Z10Z2Z7Z1Z83Z1Z7Z1Z10Z2Z20Z1Z21Z1Z2Z3Z1Z116Z77Z1Z7Z1Z9Z1Z83Z1Z1Z1Z14Z1Z1Z7Z72Z1Z1Z2Z8Z1Z20Z1Z68Z2Z10Z2Z9Z1Z1Z4Z7Z1Z18Z1Z2Z2Z1Z1Z9Z1Z7Z2Z1Z1Z9Z1Z7Z3Z9Z2Z7Z3Z9Z2Z7Z3Z10Z2Z2Z2Z10Z2Z20Z1Z8Z1Z17Z1Z50Z1Z8Z1Z74Z1Z1Z1Z74Z1Z7Z1Z3Z1Z17Z1Z18Z1Z10Z2Z17Z1Z10Z4Z2Z5Z1Z121Z15Z1Z1Z6Z41Z1Z1Z1Z40Z1Z1Z1Z8Z1Z10Z2Z18Z1Z10Z2Z9Z1Z1Z5Z7Z1Z2Z1Z9Z1Z1Z19Z10Z2Z2Z1Z10Z2Z18Z1Z68Z1Z81Z1Z21Z1Z50Z1Z40Z1Z1Z1Z74Z1Z40Z1Z50Z1Z10Z2Z20Z1Z10Z2Z2Z1Z10Z2Z2Z7Z1Z132Z40Z1Z10Z2Z33Z1Z17Z1Z77Z1Z1Z6Z74Z1Z83Z1Z1Z20Z68Z1Z10Z4Z3Z1Z68Z1Z8Z1Z18Z1Z50Z1Z1Z3Z15Z1Z50Z1Z10Z2Z2Z1Z10Z2Z2Z10Z1Z128Z40Z1Z1Z1Z41Z1Z1Z2Z7Z1Z77Z1Z26Z1Z78Z1Z15Z1Z1Z5Z74Z1Z1Z21Z7Z1Z68Z1Z10Z2Z2Z1Z10Z2Z21Z1Z81Z1Z17Z1Z50Z1Z41Z1Z1Z3Z7Z1Z17Z1Z18Z1Z10Z2Z18Z1Z2Z10Z1Z130Z74Z1Z1Z5Z77Z1Z7Z1Z1Z2Z74Z1Z1Z1Z74Z1Z1Z6Z9Z1Z1Z15Z68Z1Z10Z2Z17Z1Z7Z1Z10Z2Z20Z1Z8Z1Z81Z1Z8Z1Z1Z1Z74Z1Z1Z1Z40Z1Z2Z1Z10Z4Z68Z1Z86Z1Z68Z1Z2Z8Z1Z122Z83Z1Z1Z5Z41Z1Z1Z1Z40Z1Z1Z2Z74Z1Z15Z1Z74Z1Z7Z1Z17Z1Z1Z1Z74Z1Z1Z1Z74Z1Z1Z5Z74Z1Z9Z1Z2Z1Z9Z1Z1Z1Z74Z1Z1Z1Z9Z1Z1Z9Z7Z1Z68Z1Z10Z2Z7Z1Z1Z1Z7Z1Z68Z2Z18Z1Z3Z1Z7Z1Z74Z1Z15Z1Z74Z1Z1Z1Z78Z1Z10Z2Z20Z1Z2Z1Z17Z1Z68Z2Z2Z2Z1Z127Z9Z1Z2Z1Z9Z1Z1Z2Z74Z1Z1Z7Z74Z1Z1Z1Z78Z1Z83Z1Z74Z1Z1Z4Z74Z1Z1Z1Z9Z1Z1Z3Z9Z1Z1Z3Z9Z1Z21Z1Z9Z1Z1Z1Z74Z1Z1Z5Z7Z1Z18Z1Z10Z2Z2Z1Z83Z1Z1Z1Z83Z1Z21Z1Z10Z2Z2Z1Z51Z1Z9Z1Z1Z2Z74Z1Z8Z1Z81Z1Z8Z1Z81Z1Z8Z1Z10Z2Z2Z3Z1Z128Z83Z1Z1Z2Z9Z1Z1Z3Z72Z1Z1Z2Z83Z1Z1Z8Z74Z1Z1Z2Z9Z1Z2Z1Z78Z1Z1Z1Z83Z1Z1Z2Z83Z1Z1Z2Z9Z1Z1Z1Z74Z1Z1Z1Z9Z1Z1Z2Z9Z1Z7Z1Z10Z4Z21Z1Z9Z1Z1Z2Z7Z1Z10Z2Z20Z1Z51Z1Z77Z1Z1Z3Z7Z1Z10Z2Z3Z1Z81Z1Z10Z2Z17Z1Z2Z2Z1Z130Z9Z1Z20Z1Z9Z1Z1Z2Z40Z1Z1Z1Z9Z1Z3Z1Z9Z1Z1Z2Z9Z1Z1Z3Z9Z1Z1Z2Z14Z1Z1Z1Z9Z1Z1Z2Z42Z1Z1Z1Z9Z1Z2Z1Z9Z1Z1Z1Z9Z1Z74Z1Z1Z1Z9Z1Z21Z1Z9Z2Z17Z1Z21Z1Z10Z2Z2Z1Z17Z1Z7Z1Z1Z3Z9Z1Z20Z1Z10Z2Z7Z1Z1Z4Z83Z1Z10Z2Z68Z1Z8Z1Z18Z1Z20Z1Z2Z3Z1Z131Z9Z1Z1Z3Z42Z1Z1Z2Z83Z1Z1Z2Z83Z1Z18Z1Z83Z1Z1Z1Z9Z1Z18Z1Z9Z1Z1Z1Z85Z1Z1Z1Z74Z1Z1Z2Z40Z1Z41Z1Z1Z1Z83Z1Z1Z1Z9Z1Z2Z1Z9Z1Z74Z1Z1Z1Z9Z2Z3Z1Z2Z1Z7Z1Z2Z1Z33Z1Z3Z1Z7Z1Z77Z1Z1Z4Z7Z1Z10Z2Z50Z1Z78Z1Z1Z3Z7Z1Z18Z1Z83Z1Z68Z1Z81Z1Z10Z2Z2Z3Z1Z129Z9Z1Z1Z3Z74Z1Z1Z1Z40Z1Z41Z1Z1Z5Z9Z1Z1Z3Z9Z1Z1Z2Z41Z1Z1Z4Z8Z1Z1Z1Z8Z2Z1Z1Z41Z1Z9Z1Z1Z1Z78Z1Z7Z1Z77Z2Z21Z1Z18Z1Z41Z1Z7Z1Z40Z1Z9Z1Z1Z6Z7Z1Z68Z2Z50Z1Z9Z1Z1Z2Z41Z1Z1Z1Z25Z1Z1Z1Z9Z1Z8Z1Z10Z2Z2Z3Z1Z128Z83Z1Z2Z1Z83Z1Z1Z1Z9Z1Z1Z3Z8Z2Z1Z2Z74Z1Z1Z3Z83Z1Z1Z4Z41Z1Z1Z2Z74Z1Z1Z1Z8Z1Z41Z1Z1Z1Z41Z1Z8Z2Z1Z2Z77Z1Z21Z1Z78Z1Z1Z1Z9Z1Z8Z1Z1Z2Z15Z1Z9Z1Z1Z6Z7Z1Z10Z2Z7Z1Z1Z2Z41Z1Z51Z2Z7Z1Z83Z1Z10Z2Z17Z1Z20Z1Z2Z3Z1Z129Z9Z1Z1Z1Z9Z1Z20Z1Z9Z1Z1Z3Z41Z1Z8Z1Z41Z1Z1Z2Z74Z1Z1Z1Z42Z1Z1Z2Z9Z1Z1Z1Z41Z1Z1Z1Z83Z1Z1Z1Z41Z1Z8Z1Z1Z5Z8Z3Z25Z1Z1Z3Z7Z1Z9Z1Z7Z1Z9Z1Z3Z1Z40Z1Z1Z5Z77Z1Z10Z2Z51Z1Z77Z1Z1Z2Z40Z1Z81Z1Z8Z1Z17Z1Z10Z4Z2Z3Z1Z132Z9Z1Z1Z2Z83Z1Z1Z2Z41Z1Z8Z2Z1Z2Z41Z1Z40Z1Z41Z1Z83Z1Z17Z1Z83Z1Z41Z1Z9Z1Z3Z1Z9Z1Z1Z1Z8Z1Z1Z1Z74Z1Z1Z2Z9Z1Z1Z1Z41Z1Z1Z4Z9Z1Z17Z1Z68Z2Z18Z1Z17Z1Z1Z3Z9Z1Z1Z3Z20Z1Z68Z1Z51Z1Z9Z1Z1Z1Z74Z2Z20Z1Z81Z1Z10Z2Z3Z1Z10Z2Z2Z3Z1Z134Z9Z1Z2Z1Z9Z1Z1Z3Z41Z1Z8Z3Z1Z1Z8Z1Z1Z1Z9Z1Z1Z3Z83Z1Z1Z2Z8Z1Z1Z3Z83Z1Z21Z1Z83Z1Z1Z1Z74Z1Z1Z3Z77Z1Z7Z1Z83Z1Z7Z1Z17Z1Z7Z1Z1Z2Z40Z1Z3Z1Z1Z3Z2Z1Z68Z1Z7Z1Z77Z1Z78Z1Z8Z2Z7Z1Z8Z1Z10Z4Z68Z1Z2Z7Z1Z128Z9Z1Z1Z2Z83Z1Z1Z2Z74Z1Z1Z1Z9Z1Z1Z4Z41Z1Z8Z4Z1Z2Z41Z1Z8Z1Z41Z1Z1Z1Z9Z1Z1Z2Z9Z1Z1Z4Z74Z1Z1Z5Z7Z1Z1Z3Z8Z1Z18Z1Z7Z1Z1Z2Z20Z1Z68Z1Z10Z2Z7Z1Z17Z1Z8Z1Z7Z1Z81Z1Z2Z1Z17Z1Z10Z2Z68Z2Z2Z6Z1Z127Z9Z1Z3Z1Z9Z1Z1Z5Z83Z1Z20Z1Z83Z1Z1Z1Z83Z1Z1Z4Z41Z1Z1Z1Z8Z3Z41Z1Z1Z1Z9Z1Z21Z1Z9Z1Z1Z1Z9Z1Z1Z2Z83Z1Z1Z11Z8Z1Z10Z2Z1Z2Z68Z1Z86Z1Z10Z2Z8Z1Z79Z1Z40Z1Z3Z1Z8Z1Z10Z2Z2Z1Z21Z1Z20Z1Z86Z1Z20Z1Z18Z1Z2Z4Z1Z128Z9Z1Z1Z3Z9Z1Z1Z3Z9Z1Z1Z1Z9Z1Z17Z1Z9Z1Z74Z1Z1Z1Z9Z1Z1Z8Z9Z1Z1Z1Z9Z1Z2Z1Z9Z2Z2Z1Z9Z1Z1Z10Z4Z1Z10Z2Z7Z1Z9Z1Z68Z3Z21Z1Z40Z1Z21Z1Z8Z1Z21Z1Z81Z1Z10Z2Z18Z1Z10Z2Z68Z1Z21Z1Z68Z1Z86Z1Z68Z1Z2Z2Z1Z131Z9Z1Z17Z1Z9Z1Z1Z3Z9Z1Z1Z1Z83Z1Z1Z2Z83Z1Z21Z1Z83Z1Z1Z1Z74Z1Z1Z1Z83Z1Z1Z6Z9Z1Z1Z2Z83Z1Z1Z11Z4Z1Z3Z1Z17Z1Z20Z1Z2Z1Z10Z2Z86Z1Z77Z1Z9Z1Z3Z1Z79Z1Z2Z1Z8Z1Z3Z1Z10Z4Z20Z1Z17Z1Z68Z2Z2Z3Z1Z132Z9Z1Z1Z3Z9Z1Z21Z1Z9Z1Z1Z4Z9Z1Z1Z1Z9Z1Z1Z1Z9Z1Z2Z1Z9Z1Z1Z20Z9Z1Z18Z1Z10Z2Z18Z1Z10Z2Z68Z1Z15Z1Z10Z2Z8Z1Z17Z1Z81Z1Z2Z1Z10Z2Z3Z1Z33Z1Z21Z1Z10Z2Z18Z1Z21Z1Z68Z1Z2Z1Z1Z137Z9Z1Z1Z3Z83Z1Z1Z2Z9Z1Z17Z1Z9Z1Z1Z1Z83Z1Z1Z21Z41Z1Z2Z1Z10Z2Z7Z1Z77Z1Z78Z1Z40Z1Z1Z1Z10Z2Z1Z1Z77Z1Z41Z1Z78Z1Z41Z1Z9Z1Z8Z1Z41Z1Z9Z1Z10Z4Z86Z1Z2Z1Z1Z140Z9Z1Z21Z1Z9Z1Z1Z2Z9Z1Z1Z24Z40Z1Z17Z1Z77Z1Z25Z1Z1Z1Z9Z1Z1Z1Z9Z1Z7Z1Z21Z1Z7Z1Z1Z1Z9Z1Z7Z1Z9Z1Z12Z1Z8Z1Z16Z1Z7Z1Z15Z1Z78Z1Z17Z1Z10Z2Z86Z1Z2Z1Z1Z141Z83Z1Z1Z29Z9Z1Z1Z1Z74Z1Z1Z1Z3Z1Z7Z1Z68Z2Z7Z1Z1Z2Z3Z1Z18Z1Z3Z1Z19Z1Z74Z1Z19Z1Z2Z1Z7Z1Z9Z1Z10Z2Z68Z2Z2Z1Z1Z171Z8Z1Z7Z1Z77Z2Z7Z1Z2Z1Z7Z1Z83Z1Z1Z3Z2Z1Z9Z1Z2Z1Z1Z3Z18Z1Z20Z1Z21Z1Z10Z2Z68Z1Z2Z2Z1Z171Z8Z1Z2Z1Z1Z3Z9Z1Z1Z5Z83Z1Z7Z1Z77Z1Z12Z1Z1Z1Z16Z1Z7Z1Z83Z1Z7Z1Z2Z1Z7Z2Z2Z2Z1Z171Z77Z1Z7Z1Z1Z11Z15Z1Z1Z6Z9Z1Z1Z2Z9Z1Z83Z1Z1Z172Z15Z1Z1Z31079ZZ1Z3Z3Z3Z1Z6Z3Z2Z1Z12Z0Z2Z1Z9Z0Z4Z1Z1Z0Z1Z3Z1Z1Z1Z0Z2Z1Z154Z0Z1Z3Z1Z1Z5Z3Z1Z1Z13Z2Z1Z0Z1Z1Z1Z0Z1Z3Z1Z1Z1Z0Z1Z1Z1Z0Z1Z1Z1Z0Z1Z1Z1Z0Z1Z2Z1Z0Z1Z3Z1Z1Z1Z2Z1Z0Z1Z2Z1Z0Z1Z1Z149Z0Z1Z3Z1Z1Z1Z3Z1Z1Z2Z2Z1Z1Z1Z3Z1Z1Z2Z3Z3Z1Z1Z0Z1Z1Z1Z0Z1Z1Z3Z0Z1Z1Z1Z0Z1Z1Z3Z2Z1Z1Z2Z2Z1Z0Z1Z2Z1Z1Z1Z0Z2Z2Z1Z0Z1Z1Z1Z0Z1Z1Z1Z2Z1Z0Z3Z1Z1Z2Z1Z0Z1Z1Z149Z2Z1Z1Z4Z3Z1Z1Z6Z3Z1Z1Z1Z2Z1Z1Z1Z2Z1Z1Z1Z0Z1Z3Z1Z2Z1Z1Z1Z0Z1Z1Z1Z0Z1Z3Z1Z1Z4Z0Z2Z3Z1Z2Z1Z0Z1Z1Z1Z0Z2Z3Z1Z1Z4Z0Z3Z2Z1Z1Z46Z3Z1Z0Z1Z3Z1Z1Z2Z0Z1Z3Z1Z0Z1Z3Z1Z1Z3Z0Z1Z3Z1Z1Z94Z3Z1Z1Z1Z3Z1Z1Z1Z2Z1Z1Z9Z2Z1Z1Z2Z2Z1Z1Z2Z2Z1Z1Z4Z2Z1Z1Z1Z2Z1Z1Z1Z2Z1Z1Z1Z0Z1Z1Z1Z2Z1Z1Z5Z0Z1Z3Z1Z2Z1Z1Z44Z0Z1Z3Z1Z1Z2Z2Z1Z1Z3Z2Z1Z1Z1Z2Z1Z1Z1Z0Z1Z3Z1Z1Z1Z2Z1Z1Z93Z3Z1Z0Z1Z3Z1Z0Z1Z2Z1Z1Z19Z0Z1Z3Z1Z1Z3Z3Z1Z0Z1Z3Z1Z1Z1Z0Z1Z1Z3Z3Z1Z1Z3Z2Z1Z0Z1Z1Z1Z0Z2Z1Z37Z0Z1Z3Z1Z1Z3Z2Z1Z1Z2Z0Z1Z3Z1Z1Z7Z2Z1Z1Z99Z2Z1Z1Z1Z0Z2Z1Z6Z2Z1Z1Z5Z3Z2Z1Z1Z2Z1Z1Z1Z2Z1Z1Z5Z2Z1Z1Z2Z0Z1Z1Z6Z0Z3Z2Z1Z1Z3Z0Z2Z3Z1Z1Z33Z2Z1Z0Z1Z3Z1Z1Z5Z2Z1Z0Z1Z1Z7Z3Z1Z0Z1Z3Z1Z1Z103Z3Z1Z2Z1Z1Z5Z3Z1Z0Z1Z1Z2Z2Z2Z0Z1Z1Z4Z0Z1Z1Z4Z3Z1Z1Z6Z0Z1Z2Z1Z0Z1Z2Z1Z0Z2Z1Z3Z2Z1Z0Z1Z1Z10Z2Z1Z1Z1Z2Z1Z1Z8Z0Z1Z1Z8Z0Z1Z3Z1Z1Z2Z2Z1Z1Z2Z3Z1Z1Z2Z3Z1Z1Z2Z2Z1Z1Z4Z3Z1Z1Z2Z2Z1Z1Z102Z0Z1Z1Z5Z3Z2Z0Z1Z2Z1Z1Z13Z2Z1Z0Z1Z2Z1Z1Z5Z0Z1Z3Z1Z1Z1Z0Z1Z3Z1Z0Z1Z1Z3Z0Z2Z3Z1Z1Z3Z2Z1Z1Z1Z0Z2Z2Z1Z1Z1Z3Z1Z2Z2Z0Z1Z3Z1Z2Z1Z1Z1Z2Z1Z0Z1Z3Z1Z1Z1Z0Z1Z1Z6Z0Z1Z3Z1Z1Z1Z2Z1Z1Z3Z0Z1Z1Z1Z0Z1Z3Z2Z1Z3Z3Z1Z1Z3Z3Z1Z0Z1Z3Z1Z1Z109Z0Z1Z1Z1Z3Z1Z1Z10Z3Z2Z2Z1Z1Z2Z3Z2Z2Z2Z3Z2Z1Z3Z2Z1Z0Z1Z1Z1Z2Z1Z0Z2Z1Z4Z2Z1Z0Z1Z3Z1Z2Z1Z1Z2Z2Z3Z0Z1Z3Z1Z1Z3Z2Z1Z1Z1Z0Z1Z3Z1Z1Z1Z2Z1Z0Z2Z1Z7Z2Z1Z1Z3Z3Z1Z1Z1Z3Z1Z1Z1Z0Z2Z3Z4Z1Z3Z3Z1Z1Z2Z2Z1Z1Z119Z0Z1Z3Z2Z1Z2Z2Z1Z1Z8Z0Z1Z1Z3Z0Z1Z1Z8Z0Z1Z1Z1Z2Z1Z1Z3Z2Z2Z1Z2Z2Z2Z1Z1Z3Z2Z1Z2Z2Z1Z1Z2Z2Z2Z1Z5Z0Z1Z3Z1Z1Z1Z2Z1Z1Z1Z2Z1Z1Z3Z2Z1Z1Z2Z2Z1Z1Z1Z0Z1Z3Z4Z0Z1Z3Z1Z1Z121Z0Z1Z1Z4Z0Z1Z1Z7Z0Z1Z1Z3Z0Z1Z1Z1Z3Z1Z0Z1Z3Z1Z2Z1Z1Z5Z0Z1Z1Z21Z0Z1Z3Z1Z2Z2Z1Z1Z2Z1Z1Z3Z2Z1Z1Z4Z0Z1Z1Z4Z2Z1Z1Z1Z0Z1Z3Z1Z1Z1Z2Z1Z1Z133Z2Z1Z1Z1Z0Z1Z1Z2Z0Z1Z3Z1Z0Z1Z1Z1Z2Z2Z1Z28Z2Z2Z0Z1Z3Z1Z1Z1Z0Z2Z1Z1Z2Z1Z0Z1Z1Z2Z2Z1Z0Z2Z3Z1Z1Z1Z0Z1Z3Z1Z1Z2Z2Z1Z1Z139Z2Z1Z1Z1Z2Z1Z1Z1Z0Z1Z1Z29Z0Z2Z3Z1Z1Z1Z2Z1Z1Z1Z2Z1Z1Z2Z2Z2Z1Z3Z0Z1Z1Z1Z2Z1Z1Z2Z2Z1Z1Z138Z2Z1Z1Z1Z0Z1Z1Z34Z3Z1Z2Z1Z1Z1Z2Z1Z1Z1Z0Z1Z3Z1Z1Z1Z2Z1Z1Z1Z2Z1Z0Z1Z1Z3Z0Z1Z1Z2Z0Z1Z3Z1Z1Z147Z3Z2Z1Z11Z3Z1Z1Z15Z0Z2Z3Z1Z0Z1Z1Z2Z2Z1Z1Z2Z3Z1Z1Z1Z2Z1Z3Z1Z1Z1Z2Z1Z1Z1Z0Z1Z3Z1Z1Z1Z2Z1Z1Z2Z3Z1Z1Z130Z3Z1Z1Z5Z2Z1Z1Z1Z0Z1Z1Z5Z0Z2Z1Z10Z0Z1Z1Z1Z2Z1Z1Z3Z3Z1Z1Z9Z3Z1Z2Z1Z1Z1Z2Z2Z1Z1Z0Z1Z1Z1Z3Z1Z1Z2Z2Z1Z3Z1Z1Z1Z3Z1Z1Z3Z2Z1Z1Z4Z3Z1Z1Z129Z0Z2Z2Z1Z1Z21Z3Z1Z1Z7Z0Z1Z1Z1Z2Z1Z1Z7Z3Z1Z0Z2Z3Z1Z2Z2Z1Z1Z0Z3Z3Z1Z1Z1Z2Z2Z1Z2Z0Z1Z1Z2Z3Z3Z0Z1Z3Z1Z1Z134Z3Z1Z1Z3Z0Z1Z1Z2Z3Z1Z1Z11Z0Z1Z1Z1Z2Z1Z1Z1Z3Z1Z1Z2Z3Z1Z1Z6Z3Z1Z1Z2Z3Z2Z0Z1Z3Z1Z1Z1Z2Z1Z0Z1Z2Z1Z1Z2Z0Z1Z1Z1Z2Z1Z1Z1Z2Z2Z1Z3Z0Z2Z3Z1Z0Z2Z1Z1Z2Z1Z1Z133Z0Z1Z1Z1Z2Z1Z1Z4Z0Z1Z1Z1Z2Z1Z1Z2Z3Z1Z1Z3Z3Z1Z1Z9Z0Z1Z1Z1Z2Z1Z1Z1Z3Z1Z1Z2Z0Z1Z1Z1Z2Z1Z3Z1Z0Z2Z1Z1Z2Z1Z3Z1Z0Z1Z2Z1Z1Z3Z0Z3Z3Z1Z2Z1Z1Z4Z0Z1Z1Z1Z2Z1Z0Z1Z3Z1Z0Z1Z1Z145Z0Z1Z1Z1Z2Z1Z1Z1Z0Z1Z1Z1Z2Z1Z1Z6Z3Z1Z1Z4Z0Z1Z1Z1Z2Z1Z1Z3Z0Z1Z1Z3Z3Z1Z1Z8Z0Z1Z1Z1Z2Z3Z1Z3Z0Z2Z1Z1Z2Z2Z0Z1Z3Z1Z1Z132Z3Z1Z1Z5Z3Z1Z1Z13Z3Z1Z1Z12Z0Z1Z3Z1Z2Z1Z0Z4Z1Z1Z3Z1Z1Z7Z0Z1Z1Z1Z3Z1Z2Z2Z1Z6Z3Z2Z1Z1Z2Z1Z1Z131Z0Z2Z2Z1Z1Z1Z3Z1Z1Z11Z3Z1Z1Z4Z2Z1Z1Z5Z0Z1Z1Z1Z3Z1Z1Z4Z0Z1Z1Z1Z2Z1Z1Z6Z3Z1Z1Z6Z0Z2Z3Z1Z2Z2Z1Z1Z2Z1Z3Z4Z0Z1Z3Z1Z0Z1Z1Z135Z0Z1Z1Z1Z2Z1Z1Z3Z3Z1Z1Z9Z3Z1Z1Z1Z0Z1Z1Z1Z3Z1Z1Z1Z2Z1Z1Z13Z3Z4Z1Z1Z0Z1Z1Z5Z0Z1Z1Z1Z2Z3Z1Z2Z3Z2Z0Z2Z1Z1Z2Z1Z0Z1Z3Z1Z1Z138Z3Z1Z1Z2Z3Z1Z1Z5Z3Z1Z1Z1Z0Z1Z1Z1Z2Z1Z1Z1Z0Z1Z1Z1Z2Z1Z1Z6Z3Z1Z1Z1Z3Z1Z1Z4Z0Z2Z1Z1Z3Z1Z0Z2Z1Z3Z3Z1Z1Z3Z0Z2Z2Z2Z1Z2Z3Z1Z0Z3Z3Z1Z0Z1Z1Z1Z2Z1Z1Z137Z0Z1Z1Z1Z2Z1Z1Z3Z3Z1Z1Z17Z0Z1Z1Z1Z2Z1Z1Z5Z0Z1Z1Z3Z0Z1Z1Z3Z2Z1Z1Z5Z2Z2Z3Z4Z0Z2Z1Z1Z2Z1Z0Z1Z3Z1Z0Z1Z1Z135Z3Z1Z1Z7Z3Z1Z1Z4Z3Z1Z1Z8Z3Z1Z1Z1Z3Z1Z1Z18Z0Z1Z3Z1Z1Z2Z0Z3Z3Z1Z1Z1Z0Z1Z3Z1Z0Z1Z2Z1Z1Z1Z0Z1Z1Z1Z2Z2Z0Z1Z1Z133Z0Z1Z1Z1Z2Z1Z1Z5Z0Z1Z1Z1Z2Z1Z1Z1Z3Z1Z1Z4Z3Z1Z1Z4Z3Z1Z1Z1Z0Z1Z1Z1Z2Z1Z1Z1Z3Z1Z1Z2Z3Z1Z1Z12Z0Z1Z3Z1Z1Z2Z0Z1Z2Z1Z1Z1Z2Z1Z1Z2Z2Z1Z0Z3Z3Z1Z1Z1Z0Z5Z1Z136Z3Z1Z1Z5Z0Z1Z1Z1Z2Z1Z1Z2Z3Z1Z1Z10Z0Z1Z2Z2Z0Z1Z1Z1Z2Z1Z1Z10Z0Z1Z1Z1Z2Z1Z3Z2Z2Z2Z0Z2Z2Z1Z0Z1Z1Z1Z0Z2Z1Z1Z2Z1Z0Z2Z3Z1Z2Z1Z0Z1Z1Z1Z3Z2Z1Z133Z0Z1Z1Z1Z2Z1Z1Z3Z3Z1Z1Z4Z0Z1Z1Z1Z2Z1Z1Z3Z3Z1Z1Z21Z0Z1Z1Z1Z0Z2Z1Z1Z0Z1Z3Z1Z2Z1Z1Z1Z3Z1Z0Z1Z1Z1Z2Z1Z1Z1Z0Z2Z3Z1Z1Z1Z2Z1Z0Z2Z1Z1Z3Z1Z1Z139Z0Z1Z1Z1Z2Z1Z1Z6Z3Z1Z1Z1Z0Z1Z1Z1Z2Z1Z1Z20Z0Z3Z3Z1Z0Z1Z1Z1Z2Z2Z1Z1Z0Z1Z3Z1Z1Z1Z0Z1Z2Z1Z1Z2Z2Z1Z0Z1Z1Z1Z0Z2Z3Z1Z0Z3Z1Z142Z3Z1Z1Z2Z0Z1Z1Z1Z2Z1Z1Z23Z2Z1Z1Z2Z2Z1Z1Z3Z3Z1Z1Z2Z2Z1Z1Z2Z3Z1Z1Z1Z3Z1Z1Z2Z3Z1Z1Z2Z2Z1Z0Z1Z3Z1Z2Z1Z1Z141Z0Z1Z1Z1Z2Z1Z1Z27Z2Z1Z0Z1Z1Z3Z3Z1Z1Z1Z3Z2Z0Z1Z1Z2Z3Z3Z1Z3Z3Z1Z1Z2Z0Z1Z1Z1Z2Z2Z1Z176Z0Z1Z3Z1Z1Z1Z3Z1Z1Z4Z0Z1Z1Z1Z3Z2Z1Z1Z3Z3Z0Z1Z3Z1Z0Z1Z2Z1Z1Z173Z3Z1Z2Z1Z0Z1Z1Z7Z3Z3Z1Z3Z0Z3Z1Z1Z2Z2Z1Z189Z3Z1Z1Z179Z0Z1Z1Z31276ZZB788Z0ZB1409Z0ZB2004Zy45ZB827Zy35ZB3964Zx30ZB4561Zx30ZB3787Zx30ZB4580Z0ZB6358Z0ZB4212Z0ZZ3Z3Z2Z3Z0Z0Z0Z0ZC1Z3ZC1Z3ZC1Z0Z0Z0Z0Z0Z6Z3Z3Z3Z1Z0Z1Z3Z2Z3Z1Z3Z2Z0Z5Z3Z2Z0Z2Z3Z1Z0Z1Z3Z0Z3Z0Z3Z8Z3Z6Z3Z6Z3Z6Z3Z6Z0Z4Z3Z4Z3Z2Z0Z2Z0Z3Z0ZC1Z3ZC1Z3Z7Z3Z17Z3Z15Z3Z15Z0Z15Z0Z13Z0Z12Z0Z12Z1Z14Z2Z16Z2Z19Z1Z21Z2Z24Z1Z25Z2Z26Z2Z27Z3Z32Z0Z31Z2Z30Z1Z27Z2Z28Z1Z28Z3Z27Z0Z25Z3Z27Z3Z26Z0Z25Z3Z22Z3Z45Z3Z43Z0Z43Z0Z41Z0Z41Z3Z38Z0Z35Z3Z28Z0Z42Z3Z42Z0Z42Z3Z42Z0Z42Z0Z42Z0Z41Z3Z43Z3Z4Z3Z3Z0Z2Z3ZZ129Z100</t>
  </si>
  <si>
    <t>Purgatory (unnerfed)</t>
  </si>
  <si>
    <t>The_Mad_Punter</t>
  </si>
  <si>
    <t>Appel Purgatory</t>
  </si>
  <si>
    <t>cwktao</t>
  </si>
  <si>
    <t>cwktao - 1:44.0</t>
  </si>
  <si>
    <t>Please play this level in the project, due to minor gameplay differences with tile changes.</t>
  </si>
  <si>
    <t>No u</t>
  </si>
  <si>
    <t>1💣 (8⚡)</t>
  </si>
  <si>
    <t>1235687196Z63Z1Z2Z587Z1Z1Z74Z1Z1Z2Z74Z2Z1Z1Z74Z2Z1Z187Z7Z1Z77Z1Z86.5Z1Z74Z1Z1Z2Z7Z1Z1Z1Z9Z1Z74Z1Z1Z186Z9Z1Z1Z1Z9Z1Z1Z1Z86.5Z1Z1Z2Z74Z1Z1Z1Z74Z1Z1Z187Z76Z1Z74Z1Z1Z1Z9Z1Z1Z1Z74Z1Z1Z1Z74Z1Z1Z187Z74Z2Z9Z1Z86.5Z1Z1Z2Z74Z1Z86.5Z7Z1Z183Z86.5Z1Z1Z1Z77Z1Z9Z2Z74Z1Z1Z1Z63Z1Z1Z4Z86.5Z1Z1Z182Z74Z1Z77Z1Z9Z1Z1Z4Z9Z1Z1Z4Z85Z1Z86.5Z1Z1Z182Z74Z1Z5Z1Z1Z1Z74Z1Z1Z1Z9Z1Z1Z1Z86.5Z7Z1Z182Z74Z1Z7Z1Z1Z2Z9Z1Z1Z2Z9Z1Z1Z1Z86.5Z1Z1Z186Z74Z1Z86.5Z1Z5Z1Z1Z1Z74Z1Z1Z2Z86.5Z1Z79Z1Z86.5Z1Z1Z186Z74Z1Z86.5Z1Z9Z1Z1Z1Z74Z1Z1Z2Z86.5Z1Z79Z1Z86.5Z1Z1Z186Z74Z1Z86.5Z1Z13Z1Z1Z2Z74Z1Z1Z1Z86.5Z1Z79Z1Z86.5Z1Z1Z186Z74Z1Z86.5Z1Z7Z1Z1Z4Z86.5Z1Z79Z1Z86.5Z1Z1Z187Z74Z1Z86.5Z1Z1Z3Z74Z1Z86.5Z1Z79Z1Z86.5Z1Z1Z188Z74Z1Z86.5Z5Z79Z1Z86.5Z1Z1Z186Z74Z1Z1Z2Z79Z6Z86.5Z1Z1Z186Z86.5Z1Z9Z1Z1Z1Z86.5Z7Z1Z189Z74Z7Z1Z189Z74Z1Z1Z1Z9Z1Z1Z1Z9Z1Z1Z188Z74Z4Z77Z1Z1Z1Z9Z1Z1Z1Z78Z1Z1Z192Z9Z1Z1Z1Z9Z1Z1Z193Z79Z1Z1Z1Z79Z1Z1Z193Z83Z1Z1Z1Z83Z1Z1Z33508ZZ1Z784Z3Z1Z2Z1Z1Z6Z2Z1Z1Z189Z3Z1Z1Z197Z3Z1Z1Z193Z0Z1Z1Z197Z3Z2Z1Z192Z0Z1Z1Z4Z3Z1Z1Z189Z3Z1Z1Z3Z3Z1Z1Z191Z2Z1Z1Z5Z3Z1Z1Z190Z2Z1Z1Z195Z2Z1Z1Z195Z3Z1Z1Z195Z2Z1Z1Z782Z2Z1Z1Z395Z3Z1Z1Z1Z3Z1Z1Z192Z0Z1Z1Z3Z2Z1Z1Z192Z3Z1Z1Z1Z3Z1Z1Z33900ZZB1178Z0ZZZ128ZC15</t>
  </si>
  <si>
    <t>Crushed It.</t>
  </si>
  <si>
    <t>The Antagonizing Apathy (TAA)</t>
  </si>
  <si>
    <t>HallucinatingDev</t>
  </si>
  <si>
    <t>1264947196Z2Z15Z21Z5Z2Z178Z10Z6Z2Z7Z21Z5Z2Z177Z33Z1Z10Z6Z2Z7Z20Z5Z2Z43Z17Z1Z2Z132Z76Z1Z15Z2Z78Z1Z18Z1Z2Z4Z10Z6Z18Z5Z2Z17Z80Z2Z2Z22Z17Z2Z2Z37Z1Z96Z9Z1Z1Z1Z9Z1Z1Z1Z7Z1Z17Z1Z3Z1Z10Z8Z18Z1Z10Z6Z2Z14Z79Z1Z80Z2Z17Z1Z2Z21Z10Z2Z2Z37Z1Z96Z2Z1Z32Z1Z18Z1Z1Z2Z15Z2Z10Z4Z17Z1Z3Z1Z33Z1Z7Z1Z83Z1Z10Z6Z2Z2Z17Z10Z80Z1Z79Z2Z2Z3Z17Z1Z2Z9Z17Z1Z2Z10Z10Z2Z2Z37Z1Z96Z10Z2Z2Z1Z13Z1Z1Z3Z59Z1Z15Z1Z10Z2Z1Z5Z2Z1Z42Z1Z2Z1Z17Z1Z10Z2Z2Z2Z17Z9Z79Z2Z2Z4Z17Z1Z2Z1Z17Z1Z2Z3Z17Z1Z2Z1Z17Z1Z2Z1Z17Z1Z2Z7Z17Z1Z2Z3Z10Z2Z2Z15Z18Z1Z2Z4Z10Z4Z2Z13Z1Z96Z10Z2Z20Z1Z3Z1Z1Z5Z9Z1Z7Z1Z1Z2Z32Z1Z1Z1Z15Z1Z9Z1Z15Z1Z9Z1Z7Z1Z10Z4Z18Z3Z20Z3Z2Z2Z79Z1Z80Z1Z18Z1Z2Z3Z17Z1Z2Z1Z17Z1Z2Z1Z17Z1Z2Z1Z17Z1Z2Z1Z17Z1Z2Z1Z17Z1Z2Z1Z17Z1Z10Z6Z17Z1Z2Z3Z10Z2Z2Z4Z18Z1Z2Z1Z18Z1Z2Z1Z18Z1Z2Z1Z18Z1Z2Z1Z18Z1Z2Z1Z18Z1Z2Z5Z10Z4Z2Z13Z1Z96Z10Z4Z1Z1Z15Z1Z1Z1Z9Z1Z1Z2Z15Z1Z1Z1Z5Z1Z3Z1Z13Z1Z1Z2Z9Z1Z1Z1Z9Z1Z10Z4Z17Z3Z10Z2Z20Z1Z2Z2Z79Z1Z17Z2Z2Z2Z17Z1Z2Z1Z17Z1Z2Z1Z17Z1Z2Z1Z17Z1Z2Z1Z17Z1Z2Z1Z17Z1Z2Z1Z17Z1Z2Z1Z10Z6Z17Z1Z2Z3Z10Z2Z2Z3Z18Z1Z2Z1Z18Z1Z2Z1Z18Z1Z2Z1Z18Z1Z2Z1Z18Z1Z2Z1Z18Z1Z2Z1Z18Z1Z2Z4Z10Z4Z2Z13Z1Z96Z10Z4Z13Z1Z1Z1Z5Z1Z2Z1Z9Z1Z1Z2Z5Z1Z2Z1Z10Z2Z13Z1Z1Z1Z3Z1Z1Z2Z10Z4Z7Z1Z9Z1Z7Z1Z10Z2Z9Z1Z7Z1Z9Z1Z1Z1Z17Z2Z9Z1Z7Z1Z9Z1Z17Z1Z2Z1Z17Z1Z2Z1Z17Z1Z2Z1Z17Z1Z2Z1Z17Z1Z2Z1Z17Z1Z2Z1Z17Z1Z10Z6Z17Z1Z2Z3Z10Z2Z2Z2Z18Z1Z2Z1Z18Z1Z2Z1Z18Z1Z2Z1Z18Z1Z2Z1Z18Z1Z2Z1Z18Z1Z2Z1Z18Z1Z2Z5Z10Z4Z2Z9Z17Z1Z2Z1Z17Z1Z2Z1Z1Z96Z10Z2Z18Z1Z10Z2Z13Z1Z18Z1Z10Z2Z7Z1Z9Z1Z10Z4Z17Z1Z10Z2Z1Z2Z3Z1Z17Z1Z10Z2Z1Z3Z10Z2Z1Z4Z10Z2Z1Z3Z2Z1Z17Z1Z2Z1Z17Z1Z2Z1Z17Z1Z2Z1Z17Z1Z2Z1Z17Z1Z2Z1Z17Z1Z2Z1Z10Z6Z17Z1Z2Z3Z10Z2Z2Z1Z18Z1Z2Z1Z18Z1Z2Z1Z18Z1Z2Z1Z18Z1Z2Z1Z18Z1Z2Z1Z18Z1Z2Z1Z18Z1Z10Z2Z2Z2Z18Z1Z3Z1Z10Z4Z2Z8Z17Z1Z2Z1Z17Z1Z2Z2Z1Z96Z10Z2Z18Z1Z10Z6Z18Z1Z3Z1Z10Z4Z18Z1Z10Z2Z1Z3Z15Z1Z9Z1Z2Z1Z1Z1Z34Z1Z1Z1Z10Z2Z1Z1Z46Z1Z1Z2Z10Z2Z1Z3Z17Z1Z2Z1Z17Z1Z2Z1Z17Z1Z2Z1Z17Z1Z2Z1Z20Z4Z21Z1Z10Z6Z17Z1Z2Z3Z10Z2Z18Z1Z2Z1Z18Z1Z2Z1Z18Z1Z2Z1Z18Z1Z2Z1Z18Z1Z2Z1Z18Z1Z2Z1Z18Z1Z2Z1Z10Z2Z80Z3Z17Z1Z10Z4Z2Z7Z17Z1Z2Z1Z17Z1Z2Z1Z17Z1Z2Z1Z1Z96Z10Z2Z18Z1Z10Z6Z2Z1Z18Z1Z10Z4Z20Z1Z10Z2Z2Z1Z5Z1Z1Z3Z7Z1Z1Z1Z15Z1Z1Z1Z7Z1Z9Z1Z15Z1Z9Z1Z1Z2Z50Z2Z1Z2Z5Z1Z2Z1Z17Z1Z2Z1Z17Z1Z2Z1Z17Z1Z10Z4Z17Z1Z20Z2Z10Z6Z17Z2Z2Z2Z10Z2Z2Z1Z18Z1Z2Z1Z18Z1Z2Z1Z18Z1Z2Z1Z18Z1Z2Z1Z18Z1Z2Z1Z18Z1Z2Z2Z10Z2Z80Z1Z21Z1Z80Z1Z20Z1Z10Z4Z2Z6Z17Z1Z2Z1Z17Z1Z2Z1Z17Z1Z2Z1Z17Z1Z10Z12Z1Z84Z10Z2Z18Z1Z10Z6Z2Z2Z10Z4Z17Z1Z10Z2Z17Z1Z3Z1Z4Z1Z2Z1Z78Z1Z1Z7Z2Z1Z5Z1Z1Z1Z15Z1Z9Z1Z1Z1Z5Z1Z3Z1Z17Z1Z2Z1Z17Z1Z2Z1Z17Z1Z2Z1Z10Z4Z17Z1Z18Z1Z20Z1Z9Z2Z68Z2Z7Z1Z9Z1Z7Z1Z17Z3Z10Z2Z18Z1Z2Z1Z18Z1Z2Z1Z18Z1Z2Z1Z18Z1Z2Z1Z18Z1Z2Z1Z18Z1Z2Z1Z10Z4Z80Z3Z18Z1Z10Z4Z2Z5Z17Z1Z2Z1Z17Z1Z2Z1Z17Z1Z2Z1Z17Z1Z2Z1Z10Z12Z1Z84Z10Z2Z18Z3Z10Z2Z18Z1Z2Z3Z10Z4Z20Z1Z10Z2Z18Z1Z17Z1Z2Z3Z9Z1Z1Z3Z9Z1Z83Z1Z7Z1Z10Z2Z1Z1Z5Z1Z18Z1Z9Z1Z78Z1Z2Z1Z9Z1Z10Z2Z17Z3Z2Z1Z9Z1Z7Z1Z2Z1Z9Z1Z3Z1Z17Z1Z1Z2Z25Z1Z9Z1Z1Z3Z10Z2Z17Z1Z10Z2Z2Z1Z18Z1Z2Z1Z18Z1Z2Z1Z18Z1Z2Z1Z18Z1Z2Z1Z18Z1Z2Z2Z10Z2Z17Z1Z18Z1Z79Z1Z18Z1Z10Z6Z2Z4Z17Z1Z2Z1Z17Z1Z2Z1Z17Z1Z2Z1Z17Z1Z2Z1Z17Z1Z10Z12Z1Z84Z10Z2Z2Z2Z18Z4Z2Z3Z10Z2Z2Z2Z18Z1Z10Z2Z20Z1Z18Z1Z17Z1Z2Z1Z17Z1Z2Z1Z13Z1Z9Z1Z13Z1Z2Z1Z17Z2Z10Z2Z9Z1Z20Z1Z17Z1Z9Z1Z1Z1Z78Z1Z1Z1Z10Z2Z7Z1Z17Z1Z13Z1Z1Z3Z2Z1Z1Z1Z78Z1Z7Z1Z1Z2Z5Z1Z3Z1Z1Z3Z10Z2Z17Z1Z10Z2Z18Z1Z2Z1Z18Z1Z2Z1Z18Z1Z2Z1Z18Z1Z2Z1Z18Z1Z2Z3Z10Z2Z79Z3Z21Z1Z10Z6Z2Z3Z17Z1Z2Z1Z17Z1Z2Z1Z17Z1Z2Z1Z17Z1Z2Z1Z17Z1Z2Z1Z10Z12Z1Z84Z2Z15Z20Z1Z10Z2Z17Z1Z20Z1Z18Z1Z17Z8Z18Z1Z17Z1Z3Z1Z18Z1Z2Z1Z18Z1Z13Z1Z1Z1Z4Z1Z1Z1Z9Z1Z15Z1Z1Z1Z3Z1Z1Z4Z7Z1Z1Z2Z15Z1Z1Z2Z10Z2Z15Z1Z1Z2Z77Z1Z78Z1Z17Z6Z50Z1Z2Z1Z18Z1Z2Z1Z18Z1Z13Z1Z9Z2Z18Z1Z10Z2Z1Z1Z3Z1Z20Z1Z18Z1Z10Z6Z2Z2Z17Z1Z2Z1Z17Z1Z2Z1Z17Z1Z2Z1Z17Z1Z2Z1Z17Z1Z2Z1Z17Z1Z10Z12Z1Z85Z2Z15Z10Z2Z18Z1Z17Z1Z20Z1Z18Z8Z10Z2Z21Z1Z2Z1Z21Z1Z20Z1Z3Z1Z7Z1Z13Z1Z4Z1Z1Z3Z7Z1Z1Z3Z15Z1Z1Z2Z9Z1Z1Z1Z9Z1Z5Z1Z10Z2Z5Z1Z1Z3Z12Z1Z11Z1Z78Z1Z17Z2Z7Z1Z1Z2Z9Z1Z7Z2Z9Z1Z1Z3Z2Z1Z9Z1Z7Z1Z1Z1Z9Z1Z10Z8Z2Z1Z17Z1Z2Z1Z17Z1Z2Z1Z17Z1Z2Z1Z17Z1Z2Z1Z17Z1Z2Z1Z17Z1Z2Z1Z10Z12Z1Z85Z2Z15Z10Z2Z21Z1Z18Z1Z17Z1Z20Z1Z10Z2Z21Z1Z10Z6Z17Z1Z18Z1Z2Z1Z17Z1Z2Z2Z18Z1Z2Z1Z1Z3Z45Z1Z1Z2Z5Z1Z2Z1Z7Z1Z10Z2Z17Z1Z10Z4Z2Z1Z5Z1Z1Z2Z9Z2Z1Z1Z9Z1Z7Z1Z1Z4Z15Z2Z1Z4Z9Z1Z1Z4Z10Z6Z20Z1Z18Z1Z17Z1Z2Z1Z17Z1Z2Z1Z17Z1Z2Z1Z17Z1Z2Z1Z17Z1Z2Z1Z17Z1Z2Z1Z17Z1Z10Z12Z1Z86Z2Z14Z10Z2Z17Z1Z21Z1Z18Z1Z17Z1Z10Z2Z17Z1Z10Z4Z20Z1Z10Z2Z17Z1Z2Z1Z17Z2Z2Z2Z18Z1Z13Z1Z1Z1Z13Z1Z44Z1Z9Z1Z5Z1Z2Z1Z18Z1Z17Z1Z10Z2Z17Z1Z10Z6Z4Z2Z10Z2Z1Z4Z7Z2Z9Z1Z15Z2Z9Z1Z7Z1Z9Z1Z5Z1Z3Z1Z1Z1Z15Z1Z24Z1Z1Z2Z68Z1Z10Z4Z18Z1Z24Z1Z2Z1Z17Z1Z2Z1Z17Z1Z2Z1Z17Z1Z2Z1Z17Z1Z2Z1Z17Z1Z2Z1Z17Z1Z2Z1Z10Z12Z1Z90Z2Z10Z10Z2Z2Z1Z17Z1Z21Z1Z18Z1Z10Z2Z18Z1Z17Z1Z21Z1Z10Z2Z18Z1Z10Z2Z2Z1Z18Z1Z2Z5Z18Z1Z7Z1Z20Z1Z17Z1Z2Z1Z21Z1Z17Z10Z10Z6Z15Z3Z5Z1Z10Z2Z2Z1Z7Z2Z2Z3Z21Z1Z20Z1Z5Z1Z1Z3Z9Z1Z86Z1Z9Z1Z15Z3Z71Z1Z1Z1Z17Z1Z2Z1Z17Z1Z2Z1Z17Z1Z2Z1Z17Z1Z2Z1Z17Z1Z2Z1Z17Z1Z2Z1Z17Z1Z10Z12Z1Z90Z2Z10Z10Z2Z2Z2Z17Z1Z21Z1Z10Z2Z20Z1Z18Z1Z17Z1Z10Z2Z2Z6Z20Z1Z2Z2Z10Z6Z17Z1Z10Z2Z17Z1Z10Z2Z17Z1Z10Z2Z17Z2Z10Z4Z18Z1Z33Z1Z1Z2Z32Z1Z18Z1Z10Z4Z17Z1Z2Z2Z21Z1Z20Z1Z21Z1Z20Z1Z21Z1Z50Z1Z15Z1Z9Z1Z68Z1Z9Z1Z77Z1Z9Z1Z13Z1Z18Z1Z15Z1Z2Z1Z17Z1Z2Z1Z17Z1Z2Z1Z17Z1Z2Z1Z17Z1Z2Z1Z17Z1Z2Z1Z17Z1Z2Z1Z10Z12Z1Z90Z2Z9Z1Z6Z17Z1Z10Z2Z17Z1Z20Z1Z18Z1Z10Z2Z2Z2Z17Z1Z2Z1Z9Z2Z2Z3Z10Z6Z17Z1Z10Z2Z17Z1Z10Z2Z17Z1Z10Z2Z17Z2Z10Z4Z17Z1Z3Z1Z79Z1Z17Z1Z2Z4Z10Z4Z17Z1Z20Z1Z21Z1Z20Z1Z21Z1Z20Z1Z2Z1Z1Z2Z7Z1Z1Z1Z7Z1Z18Z3Z1Z1Z17Z1Z2Z1Z17Z1Z2Z1Z17Z1Z2Z1Z17Z1Z2Z1Z17Z1Z2Z1Z17Z1Z2Z1Z17Z1Z10Z12Z1Z91Z2Z8Z1Z6Z17Z1Z10Z2Z20Z1Z17Z1Z20Z1Z10Z2Z2Z4Z1Z2Z2Z3Z17Z17Z10Z6Z79Z1Z17Z1Z2Z5Z17Z1Z10Z4Z17Z1Z2Z2Z10Z2Z4Z1Z1Z3Z7Z1Z18Z1Z10Z2Z12Z1Z1Z2Z7Z1Z17Z1Z2Z1Z17Z1Z2Z1Z17Z1Z2Z1Z17Z1Z2Z1Z17Z1Z2Z1Z10Z12Z1Z108Z18Z1Z20Z1Z17Z1Z1Z2Z2Z4Z1Z2Z2Z3Z17Z7Z10Z2Z17Z1Z10Z2Z17Z1Z10Z2Z17Z2Z10Z6Z79Z1Z17Z1Z2Z7Z17Z1Z10Z4Z17Z1Z10Z2Z13Z1Z4Z1Z9Z2Z18Z2Z10Z2Z2Z1Z5Z1Z1Z2Z7Z1Z17Z1Z2Z1Z17Z1Z2Z1Z17Z1Z2Z1Z17Z1Z2Z1Z17Z1Z10Z12Z1Z108Z20Z1Z18Z1Z20Z1Z1Z2Z2Z3Z1Z3Z2Z3Z17Z7Z10Z2Z17Z1Z10Z2Z17Z1Z10Z2Z17Z2Z10Z6Z79Z1Z17Z1Z2Z9Z17Z1Z10Z4Z17Z1Z2Z4Z18Z1Z2Z4Z18Z1Z32Z1Z15Z1Z1Z1Z7Z1Z17Z1Z2Z1Z17Z1Z2Z1Z17Z1Z2Z1Z17Z1Z2Z1Z10Z12Z1Z109Z20Z1Z18Z1Z1Z25Z17Z3Z10Z6Z79Z1Z17Z1Z2Z11Z17Z1Z10Z4Z17Z1Z2Z2Z18Z1Z2Z1Z18Z5Z9Z1Z15Z1Z1Z1Z3Z1Z7Z1Z2Z1Z17Z1Z2Z1Z17Z1Z2Z1Z17Z1Z10Z12Z1Z110Z20Z1Z1Z25Z17Z3Z10Z6Z1Z1Z17Z1Z2Z13Z17Z1Z10Z4Z17Z1Z18Z3Z10Z4Z18Z1Z9Z1Z15Z1Z1Z2Z7Z1Z3Z1Z17Z1Z2Z1Z17Z1Z2Z1Z10Z12Z2Z20Z1Z119Z10Z6Z1Z1Z17Z1Z2Z15Z17Z1Z10Z4Z17Z1Z18Z1Z10Z6Z9Z1Z1Z2Z15Z1Z18Z1Z2Z1Z17Z1Z2Z1Z17Z1Z2Z2Z10Z30Z1Z10Z10Z4Z68Z1Z1Z2Z10Z2Z1Z7Z17Z1Z1Z92Z10Z6Z1Z1Z17Z1Z2Z17Z17Z1Z10Z10Z17Z1Z9Z1Z1Z2Z9Z1Z17Z1Z2Z1Z17Z1Z2Z1Z9Z2Z10Z44Z86Z1Z10Z4Z2Z6Z17Z3Z1Z91Z10Z6Z1Z1Z17Z1Z2Z19Z17Z1Z10Z10Z1Z3Z17Z2Z2Z1Z17Z1Z1Z2Z15Z3Z25Z1Z15Z1Z7Z1Z9Z1Z17Z1Z18Z1Z10Z2Z13Z1Z9Z1Z7Z1Z68Z2Z10Z28Z86Z1Z10Z10Z17Z1Z10Z2Z1Z93Z10Z2Z17Z2Z1Z1Z17Z3Z2Z2Z17Z6Z2Z2Z17Z10Z10Z8Z1Z3Z18Z1Z2Z1Z17Z1Z2Z1Z1Z9Z3Z1Z9Z1Z10Z2Z4Z1Z1Z2Z68Z1Z86Z1Z10Z28Z86Z1Z10Z10Z17Z1Z10Z2Z1Z6Z68Z1Z1Z86Z17Z4Z1Z1Z17Z1Z10Z2Z2Z2Z10Z6Z17Z3Z18Z1Z17Z8Z10Z8Z1Z4Z78Z1Z2Z1Z17Z1Z1Z5Z7Z1Z1Z3Z15Z1Z1Z1Z7Z1Z9Z1Z4Z2Z1Z1Z17Z1Z68Z1Z10Z28Z86Z1Z10Z10Z17Z1Z10Z2Z1Z6Z86Z1Z1Z86Z17Z4Z1Z1Z17Z1Z10Z2Z2Z2Z10Z6Z2Z2Z17Z1Z18Z1Z17Z8Z10Z8Z1Z5Z9Z1Z7Z1Z1Z5Z2Z1Z4Z1Z78Z1Z77Z1Z1Z4Z77Z1Z15Z1Z1Z1Z7Z1Z9Z1Z10Z28Z86Z1Z10Z10Z17Z1Z10Z2Z17Z6Z86Z1Z1Z86Z17Z4Z1Z1Z17Z1Z10Z2Z2Z2Z10Z6Z17Z3Z18Z1Z17Z8Z10Z8Z1Z4Z83Z1Z1Z1Z15Z1Z1Z5Z18Z1Z13Z1Z4Z1Z13Z1Z9Z1Z83Z1Z1Z3Z7Z1Z1Z1Z15Z1Z1Z1Z3Z1Z18Z1Z7Z1Z10Z6Z18Z1Z3Z1Z20Z1Z10Z16Z86Z1Z10Z10Z17Z1Z10Z2Z17Z6Z86Z1Z1Z86Z17Z4Z1Z1Z17Z1Z10Z2Z2Z2Z10Z6Z2Z2Z17Z1Z18Z1Z17Z1Z2Z1Z17Z7Z9Z2Z2Z1Z10Z4Z1Z3Z83Z1Z3Z1Z83Z1Z1Z6Z2Z1Z18Z1Z2Z1Z18Z1Z3Z1Z18Z1Z5Z1Z13Z1Z7Z1Z3Z1Z1Z1Z9Z1Z1Z1Z78Z1Z7Z1Z1Z1Z10Z6Z9Z1Z7Z1Z17Z1Z10Z2Z17Z1Z18Z1Z10Z12Z86Z1Z10Z10Z17Z1Z10Z2Z17Z6Z86Z1Z1Z86Z17Z4Z1Z1Z17Z1Z10Z2Z2Z2Z10Z6Z17Z3Z18Z1Z17Z1Z2Z1Z20Z3Z10Z4Z1Z2Z2Z1Z10Z4Z1Z2Z34Z1Z1Z1Z83Z1Z1Z7Z18Z1Z2Z1Z18Z1Z2Z1Z18Z1Z2Z1Z18Z1Z2Z1Z18Z1Z2Z1Z5Z1Z2Z1Z1Z2Z15Z1Z1Z1Z3Z1Z83Z1Z2Z1Z17Z1Z2Z1Z9Z1Z15Z1Z1Z1Z7Z2Z9Z1Z7Z1Z3Z1Z10Z12Z68Z1Z10Z4Z17Z7Z10Z2Z17Z6Z86Z1Z1Z86Z17Z4Z1Z1Z17Z1Z10Z2Z2Z2Z10Z6Z2Z2Z17Z1Z18Z1Z17Z1Z2Z1Z17Z3Z10Z4Z1Z2Z2Z1Z10Z4Z1Z12Z2Z1Z18Z1Z2Z1Z18Z1Z2Z1Z18Z1Z2Z1Z18Z1Z2Z1Z18Z1Z2Z1Z18Z1Z9Z1Z77Z1Z1Z2Z15Z1Z1Z1Z9Z1Z2Z1Z9Z1Z1Z5Z15Z1Z1Z1Z9Z1Z2Z4Z68Z1Z86Z4Z18Z1Z7Z1Z2Z1Z17Z1Z10Z4Z7Z1Z2Z2Z7Z1Z9Z1Z2Z1Z17Z1Z10Z2Z17Z6Z86Z1Z1Z86Z17Z4Z1Z1Z17Z1Z10Z2Z2Z2Z10Z6Z17Z3Z18Z1Z17Z1Z2Z1Z18Z3Z10Z4Z1Z2Z2Z4Z5Z1Z1Z12Z18Z1Z2Z1Z18Z1Z2Z1Z18Z1Z2Z1Z18Z1Z2Z1Z18Z1Z2Z1Z18Z1Z2Z1Z18Z1Z13Z1Z1Z2Z9Z1Z83Z1Z1Z1Z9Z1Z1Z5Z9Z1Z1Z3Z15Z1Z78Z1Z7Z1Z3Z1Z9Z1Z50Z2Z7Z1Z17Z1Z3Z1Z34Z1Z18Z1Z9Z1Z10Z4Z5Z1Z9Z2Z1Z1Z5Z1Z17Z2Z10Z2Z17Z2Z10Z2Z17Z1Z7Z1Z86Z1Z1Z86Z17Z4Z1Z1Z17Z1Z10Z2Z2Z2Z10Z6Z2Z2Z17Z1Z18Z1Z17Z1Z2Z1Z17Z3Z10Z4Z1Z2Z15Z1Z9Z3Z1Z13Z2Z1Z18Z1Z2Z1Z18Z1Z2Z1Z18Z1Z2Z1Z18Z1Z2Z1Z18Z1Z2Z1Z18Z1Z2Z1Z18Z1Z9Z1Z5Z1Z2Z1Z18Z1Z1Z1Z15Z1Z1Z2Z77Z1Z1Z1Z5Z1Z18Z1Z77Z1Z1Z1Z78Z1Z4Z1Z1Z2Z7Z1Z1Z1Z15Z1Z78Z1Z1Z1Z32Z1Z7Z1Z15Z1Z9Z1Z1Z1Z7Z1Z51Z1Z10Z2Z3Z1Z1Z2Z5Z1Z17Z1Z10Z4Z17Z2Z10Z2Z17Z1Z1Z1Z86Z1Z1Z86Z17Z4Z1Z1Z17Z1Z10Z2Z2Z2Z10Z6Z9Z1Z7Z1Z17Z3Z7Z1Z2Z1Z7Z1Z9Z1Z2Z3Z3Z1Z1Z19Z18Z1Z2Z1Z18Z1Z2Z1Z18Z1Z2Z1Z18Z1Z2Z1Z18Z1Z2Z1Z18Z1Z2Z1Z18Z1Z2Z1Z18Z1Z2Z1Z18Z1Z2Z1Z7Z1Z9Z1Z7Z1Z1Z1Z13Z1Z7Z1Z18Z1Z2Z1Z18Z1Z7Z1Z18Z1Z2Z1Z77Z1Z1Z1Z15Z1Z1Z1Z77Z1Z1Z8Z78Z1Z17Z1Z4Z1Z15Z1Z1Z1Z5Z1Z50Z1Z7Z1Z10Z4Z17Z2Z3Z1Z10Z2Z1Z1Z86Z1Z1Z86Z17Z4Z1Z1Z17Z1Z10Z2Z9Z2Z10Z6Z1Z2Z2Z3Z1Z1Z3Z1Z1Z2Z78Z1Z2Z1Z7Z1Z77Z1Z1Z19Z2Z1Z18Z1Z2Z1Z18Z1Z2Z1Z18Z1Z2Z1Z18Z1Z2Z1Z18Z1Z2Z1Z18Z1Z2Z1Z18Z1Z2Z1Z18Z1Z2Z1Z18Z1Z2Z1Z18Z1Z2Z1Z18Z1Z2Z1Z18Z1Z2Z1Z18Z1Z2Z1Z18Z1Z2Z1Z18Z1Z13Z1Z9Z1Z7Z1Z1Z1Z4Z1Z7Z1Z1Z1Z15Z1Z77Z1Z1Z1Z78Z1Z15Z1Z1Z2Z7Z1Z77Z1Z78Z1Z1Z1Z7Z1Z77Z1Z1Z1Z7Z1Z2Z1Z10Z2Z17Z2Z7Z1Z10Z2Z1Z1Z86Z1Z1Z86Z17Z4Z1Z1Z17Z1Z10Z2Z1Z1Z4Z1Z10Z6Z1Z2Z78Z1Z7Z1Z20Z1Z1Z1Z78Z1Z1Z3Z7Z1Z1Z21Z18Z1Z2Z1Z18Z1Z2Z1Z18Z1Z2Z1Z18Z1Z2Z1Z18Z1Z2Z1Z18Z1Z2Z1Z18Z1Z2Z1Z18Z1Z2Z1Z18Z1Z2Z1Z18Z1Z2Z1Z18Z1Z2Z1Z18Z1Z2Z1Z18Z1Z2Z1Z18Z1Z2Z1Z18Z1Z2Z1Z18Z1Z2Z1Z18Z1Z7Z1Z18Z1Z3Z1Z18Z1Z33Z1Z4Z1Z1Z1Z13Z1Z3Z1Z5Z1Z1Z3Z13Z1Z1Z1Z15Z1Z1Z3Z7Z1Z77Z1Z15Z1Z83Z1Z44Z1Z1Z1Z4Z1Z17Z1Z1Z1Z68Z1Z1Z86Z17Z4Z72Z1Z17Z1Z10Z2Z5Z1Z17Z1Z10Z6Z1Z1Z83Z1Z1Z2Z7Z1Z1Z1Z78Z1Z1Z25Z2Z1Z18Z1Z2Z1Z18Z1Z2Z1Z18Z1Z2Z1Z18Z1Z2Z1Z18Z1Z2Z1Z18Z1Z2Z1Z18Z1Z2Z1Z18Z1Z2Z1Z18Z1Z2Z1Z18Z1Z2Z1Z18Z1Z2Z1Z18Z1Z2Z1Z18Z1Z2Z1Z18Z1Z2Z1Z18Z1Z2Z1Z18Z1Z2Z1Z18Z1Z2Z1Z18Z1Z2Z1Z18Z1Z2Z1Z7Z1Z2Z1Z18Z1Z2Z1Z9Z1Z83Z1Z9Z1Z2Z1Z18Z1Z3Z1Z1Z2Z78Z1Z15Z1Z1Z3Z45Z1Z1Z1Z15Z1Z9Z1Z1Z1Z42Z1Z1Z86Z17Z4Z85Z1Z1Z1Z7Z2Z1Z1Z4Z1Z2Z4Z7Z1Z1Z1Z83Z1Z3Z1Z83Z1Z1Z3Z5Z1Z1Z25Z18Z1Z2Z1Z18Z1Z2Z1Z18Z1Z2Z1Z18Z1Z2Z1Z18Z1Z2Z1Z18Z1Z2Z1Z18Z1Z2Z1Z18Z1Z2Z1Z18Z1Z2Z1Z18Z1Z2Z1Z18Z1Z2Z1Z18Z1Z2Z1Z18Z1Z2Z1Z18Z1Z2Z1Z18Z1Z2Z1Z18Z1Z2Z1Z18Z1Z2Z1Z18Z1Z2Z1Z18Z1Z2Z1Z18Z1Z2Z1Z18Z1Z2Z1Z18Z1Z2Z1Z18Z1Z2Z1Z18Z1Z2Z1Z18Z1Z2Z1Z7Z1Z2Z1Z7Z1Z3Z1Z9Z1Z1Z1Z45Z1Z1Z1Z78Z1Z1Z2Z15Z1Z1Z86Z17Z4Z1Z5Z78Z1Z7Z1Z2Z1Z77Z1Z9Z1Z1Z3Z83Z1Z1Z30Z2Z1Z18Z1Z2Z1Z18Z1Z2Z1Z18Z1Z2Z1Z18Z1Z2Z1Z18Z1Z2Z1Z18Z1Z2Z1Z18Z1Z2Z1Z18Z1Z2Z1Z18Z1Z2Z1Z18Z1Z2Z1Z18Z1Z2Z1Z18Z1Z2Z1Z18Z1Z2Z1Z18Z1Z2Z1Z18Z1Z2Z1Z18Z1Z2Z1Z18Z1Z2Z1Z18Z1Z2Z1Z18Z1Z2Z1Z18Z1Z2Z1Z18Z1Z2Z1Z18Z1Z2Z1Z18Z1Z2Z1Z18Z1Z2Z1Z18Z1Z2Z1Z18Z1Z2Z1Z18Z1Z2Z1Z83Z1Z44Z1Z7Z1Z2Z1Z5Z1Z1Z88Z17Z4Z1Z2Z9Z2Z1Z1Z70Z1Z1Z1Z9Z1Z77Z1Z1Z35Z18Z1Z2Z1Z18Z1Z2Z1Z18Z1Z2Z1Z18Z1Z2Z1Z18Z1Z2Z1Z18Z1Z2Z1Z18Z1Z2Z1Z18Z1Z2Z1Z18Z1Z2Z1Z18Z1Z2Z1Z18Z1Z2Z1Z18Z1Z2Z1Z18Z1Z2Z1Z18Z1Z2Z1Z18Z1Z2Z1Z18Z1Z2Z1Z18Z1Z2Z1Z18Z1Z2Z1Z18Z1Z2Z1Z18Z1Z2Z1Z18Z1Z2Z1Z18Z1Z2Z1Z18Z1Z2Z1Z18Z1Z2Z1Z18Z1Z2Z1Z18Z1Z2Z1Z18Z1Z2Z1Z18Z1Z2Z1Z18Z1Z2Z1Z18Z1Z2Z1Z1Z88Z17Z4Z9Z1Z7Z1Z2Z2Z1Z4Z5Z1Z1Z73Z2Z1Z18Z1Z2Z1Z18Z1Z2Z1Z18Z1Z2Z1Z18Z1Z2Z1Z18Z1Z2Z1Z18Z1Z2Z1Z18Z1Z2Z1Z18Z1Z2Z1Z18Z1Z2Z1Z18Z1Z2Z1Z18Z1Z1Z88Z17Z4Z2Z4Z1Z79Z2Z1Z18Z1Z2Z1Z18Z1Z2Z1Z18Z1Z2Z1Z18Z1Z2Z1Z18Z1Z2Z1Z18Z1Z2Z1Z18Z1Z2Z1Z18Z1Z2Z3Z18Z1Z2Z1Z1Z88Z17Z4Z10Z4Z1Z93Z18Z1Z2Z1Z18Z1Z2Z1Z18Z1Z2Z1Z18Z1Z1Z88Z17Z4Z10Z4Z1Z94Z18Z1Z2Z1Z18Z1Z2Z1Z18Z1Z2Z1Z1Z88Z17Z4Z10Z4Z1Z94Z2Z1Z18Z1Z2Z1Z18Z1Z2Z1Z18Z1Z1Z88Z17Z4Z10Z4Z1Z94Z18Z1Z2Z1Z18Z1Z2Z1Z18Z1Z2Z1Z1Z88Z17Z4Z10Z4Z1Z95Z18Z1Z2Z1Z18Z1Z2Z1Z18Z1Z1Z88Z17Z4Z10Z3Z17Z1Z1Z95Z2Z1Z18Z1Z2Z1Z18Z1Z2Z1Z1Z88Z17Z8Z1Z95Z18Z1Z2Z1Z18Z1Z2Z1Z18Z1Z1Z191Z2Z1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1188Z9Z1Z10Z1Z86Z2Z10Z2Z86Z2Z10Z2Z86Z2Z10Z2Z86Z2Z10Z3Z1Z177Z9Z1Z10Z1Z86Z2Z10Z2Z86Z2Z10Z2Z86Z2Z10Z2Z86Z2Z10Z3Z1Z177Z9Z1Z10Z1Z86Z2Z10Z2Z86Z2Z10Z2Z86Z2Z10Z2Z86Z2Z10Z3Z1Z177Z9Z1Z10Z1Z86Z2Z10Z2Z86Z2Z10Z2Z86Z2Z10Z2Z86Z2Z10Z3Z1Z177Z9Z1Z10Z1Z86Z2Z10Z2Z86Z2Z10Z2Z86Z2Z10Z2Z86Z2Z10Z3Z1Z177Z9Z1Z10Z1Z86Z2Z10Z2Z86Z2Z10Z2Z86Z2Z10Z2Z86Z2Z10Z3Z1Z178Z15Z1Z78Z1Z7Z1Z3Z1Z9Z1Z78Z1Z32Z1Z7Z1Z3Z1Z7Z1Z2Z2Z13Z1Z15Z1Z9Z1Z3Z1Z10Z2Z1Z178Z9Z1Z1Z2Z7Z1Z1Z1Z78Z1Z1Z2Z17Z1Z15Z1Z7Z1Z9Z1Z77Z1Z1Z2Z63Z1Z10Z2Z1Z178Z17Z1Z9Z1Z1Z1Z15Z1Z1Z1Z4Z1Z1Z2Z15Z1Z1Z3Z15Z1Z9Z2Z4Z1Z10Z2Z1Z178Z18Z1Z3Z1Z78Z1Z1Z1Z5Z1Z13Z1Z33Z1Z9Z1Z77Z1Z1Z2Z9Z1Z1Z1Z10Z2Z18Z1Z10Z2Z1Z178Z18Z1Z2Z1Z13Z1Z9Z1Z18Z1Z17Z1Z3Z1Z2Z1Z13Z1Z9Z1Z1Z1Z3Z1Z9Z1Z10Z2Z17Z1Z10Z2Z1Z178Z18Z2Z2Z1Z10Z4Z18Z1Z17Z1Z2Z1Z7Z1Z10Z4Z17Z1Z10Z2Z1Z178Z20Z1Z18Z2Z10Z4Z17Z1Z21Z1Z17Z1Z20Z1Z10Z4Z17Z1Z10Z2Z1Z178Z20Z3Z21Z1Z18Z1Z10Z3Z86Z1Z10Z1Z20Z1Z10Z4Z17Z1Z10Z2Z1Z178Z17Z1Z21Z1Z20Z1Z18Z1Z21Z1Z10Z3Z86Z1Z10Z1Z20Z1Z10Z4Z17Z1Z10Z2Z1Z178Z17Z1Z21Z1Z20Z1Z10Z2Z21Z1Z18Z1Z10Z2Z17Z1Z20Z1Z18Z1Z17Z1Z10Z2Z17Z1Z10Z2Z1Z178Z17Z2Z21Z1Z10Z2Z18Z1Z21Z1Z10Z2Z17Z1Z20Z1Z18Z1Z17Z1Z10Z2Z17Z3Z1Z178Z17Z3Z21Z1Z18Z1Z10Z2Z21Z1Z18Z1Z17Z1Z20Z1Z18Z1Z17Z1Z10Z2Z17Z1Z10Z2Z1Z178Z17Z3Z18Z1Z21Z1Z10Z2Z18Z1Z21Z1Z17Z1Z20Z1Z18Z1Z17Z1Z10Z2Z17Z1Z10Z2Z1Z178Z17Z3Z10Z2Z21Z1Z18Z1Z10Z2Z17Z1Z20Z1Z18Z1Z17Z1Z10Z2Z17Z1Z10Z2Z1Z178Z17Z3Z10Z2Z18Z1Z21Z1Z10Z2Z17Z1Z20Z1Z18Z1Z17Z1Z10Z2Z1Z1Z10Z2Z1Z187Z17Z1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21Z1Z10Z2Z1Z188Z20Z1Z18Z1Z17Z1Z10Z2Z20Z1Z10Z2Z1Z188Z20Z1Z18Z1Z17Z1Z10Z2Z18Z1Z10Z2Z1Z188Z20Z1Z18Z1Z17Z1Z10Z2Z17Z1Z10Z2ZZ1Z15Z0Z5Z1Z57Z0Z1Z1Z120Z0Z1Z3Z1Z0Z1Z3Z1Z0Z1Z3Z1Z1Z7Z0Z5Z1Z57Z0Z1Z1Z121Z2Z1Z1Z1Z2Z1Z1Z1Z2Z1Z1Z7Z0Z5Z1Z7Z3Z2Z1Z4Z3Z1Z1Z29Z2Z1Z1Z13Z0Z1Z1Z13Z0Z1Z1Z108Z0Z1Z1Z2Z0Z3Z3Z1Z0Z1Z3Z1Z0Z1Z3Z1Z0Z5Z1Z7Z3Z2Z1Z4Z3Z2Z1Z28Z3Z1Z1Z3Z3Z5Z1Z5Z0Z1Z1Z12Z0Z2Z1Z104Z3Z1Z1Z1Z3Z1Z1Z4Z0Z1Z3Z1Z1Z1Z2Z1Z1Z1Z2Z1Z1Z1Z2Z1Z0Z2Z3Z1Z0Z1Z3Z1Z0Z1Z3Z1Z1Z5Z3Z2Z1Z4Z3Z2Z1Z1Z2Z1Z1Z24Z0Z1Z3Z2Z1Z3Z3Z5Z1Z5Z0Z1Z1Z12Z0Z3Z1Z111Z2Z1Z0Z1Z3Z1Z0Z1Z1Z5Z2Z1Z1Z1Z2Z1Z1Z1Z2Z1Z1Z2Z0Z10Z1Z1Z2Z2Z1Z3Z0Z1Z1Z9Z0Z1Z1Z11Z2Z1Z3Z1Z1Z3Z3Z5Z1Z18Z0Z3Z1Z103Z0Z1Z3Z1Z1Z1Z3Z1Z1Z6Z2Z1Z1Z9Z0Z1Z3Z1Z1Z2Z0Z9Z2Z2Z1Z4Z0Z1Z1Z1Z0Z1Z1Z3Z0Z1Z1Z1Z0Z1Z1Z1Z0Z1Z1Z7Z3Z1Z1Z3Z0Z1Z3Z2Z1Z3Z3Z5Z1Z5Z0Z1Z3Z1Z1Z4Z0Z1Z3Z1Z0Z1Z3Z1Z1Z3Z0Z3Z1Z104Z2Z1Z3Z2Z1Z15Z0Z1Z1Z1Z2Z1Z0Z1Z3Z1Z0Z6Z1Z2Z2Z1Z1Z1Z0Z1Z1Z3Z0Z1Z1Z1Z0Z1Z1Z1Z0Z1Z1Z1Z0Z1Z1Z1Z0Z1Z1Z1Z0Z1Z1Z1Z3Z1Z0Z1Z3Z1Z0Z1Z3Z1Z0Z1Z3Z2Z1Z4Z2Z1Z3Z1Z1Z3Z3Z5Z1Z1Z3Z1Z1Z1Z3Z1Z1Z1Z3Z1Z1Z6Z2Z1Z1Z1Z2Z1Z1Z2Z0Z4Z1Z103Z0Z1Z3Z1Z0Z1Z3Z1Z1Z3Z3Z1Z1Z4Z3Z1Z0Z1Z3Z1Z1Z2Z3Z1Z1Z1Z0Z2Z3Z1Z1Z1Z2Z1Z0Z4Z3Z1Z0Z1Z1Z2Z2Z1Z0Z2Z1Z2Z0Z1Z1Z1Z0Z1Z1Z1Z0Z1Z1Z1Z0Z1Z1Z1Z0Z1Z1Z1Z0Z1Z1Z1Z3Z1Z1Z2Z2Z1Z1Z1Z2Z1Z1Z1Z2Z1Z3Z1Z1Z3Z0Z1Z3Z2Z1Z2Z3Z7Z1Z1Z3Z1Z1Z1Z3Z1Z0Z1Z3Z1Z1Z4Z0Z1Z3Z1Z0Z1Z3Z1Z1Z3Z0Z3Z1Z104Z2Z1Z1Z1Z2Z1Z3Z1Z1Z1Z3Z3Z1Z2Z3Z1Z1Z1Z0Z1Z3Z2Z1Z1Z0Z1Z1Z3Z2Z1Z0Z1Z3Z1Z1Z4Z2Z1Z1Z4Z0Z2Z1Z3Z0Z1Z1Z1Z0Z1Z1Z1Z0Z1Z1Z1Z0Z1Z1Z1Z0Z1Z1Z1Z3Z1Z1Z1Z3Z1Z0Z1Z3Z1Z0Z1Z3Z1Z0Z1Z3Z2Z1Z4Z2Z1Z3Z1Z1Z1Z3Z1Z1Z1Z3Z5Z1Z1Z3Z1Z1Z1Z3Z1Z1Z1Z3Z1Z1Z6Z2Z1Z1Z1Z2Z1Z1Z3Z0Z3Z1Z103Z0Z1Z3Z2Z0Z1Z3Z2Z1Z1Z0Z1Z3Z3Z0Z1Z3Z1Z1Z1Z2Z1Z0Z2Z3Z1Z1Z2Z0Z1Z2Z1Z1Z1Z2Z1Z1Z3Z0Z1Z3Z1Z1Z4Z0Z1Z3Z1Z1Z4Z0Z1Z1Z1Z0Z1Z1Z1Z0Z1Z1Z1Z0Z1Z1Z1Z3Z1Z1Z1Z3Z1Z1Z2Z2Z1Z1Z1Z2Z1Z1Z1Z2Z1Z3Z1Z1Z3Z0Z1Z3Z3Z1Z1Z3Z7Z1Z1Z3Z1Z1Z1Z3Z1Z0Z1Z3Z1Z1Z4Z0Z1Z3Z1Z0Z1Z3Z1Z0Z1Z1Z2Z0Z3Z1Z104Z2Z1Z3Z1Z1Z1Z2Z1Z0Z1Z3Z1Z1Z1Z2Z1Z1Z3Z2Z1Z0Z1Z3Z1Z0Z1Z1Z1Z2Z1Z1Z7Z3Z1Z1Z2Z2Z1Z1Z1Z0Z1Z1Z3Z2Z1Z1Z3Z0Z1Z1Z1Z0Z1Z1Z1Z0Z1Z1Z1Z0Z1Z1Z1Z3Z5Z0Z1Z3Z1Z0Z1Z3Z1Z0Z1Z3Z2Z1Z4Z2Z1Z3Z1Z1Z1Z3Z1Z1Z1Z3Z5Z1Z1Z3Z1Z1Z1Z3Z1Z1Z2Z2Z1Z1Z5Z2Z1Z1Z1Z2Z1Z0Z1Z1Z2Z0Z3Z1Z103Z0Z1Z3Z2Z0Z1Z3Z1Z1Z1Z2Z1Z0Z1Z3Z2Z1Z1Z0Z1Z3Z1Z1Z1Z2Z1Z0Z2Z3Z1Z2Z2Z1Z10Z3Z1Z1Z6Z3Z1Z1Z1Z0Z1Z1Z1Z0Z1Z1Z1Z0Z2Z3Z1Z0Z1Z3Z4Z1Z1Z2Z1Z1Z1Z2Z1Z1Z1Z2Z1Z3Z2Z1Z2Z0Z1Z3Z3Z1Z1Z3Z7Z1Z1Z3Z1Z1Z2Z0Z1Z3Z1Z1Z1Z0Z1Z1Z1Z0Z2Z3Z1Z0Z1Z3Z1Z0Z1Z1Z2Z0Z3Z1Z7Z0Z1Z3Z1Z0Z1Z3Z1Z0Z1Z3Z1Z0Z1Z3Z1Z0Z1Z3Z1Z0Z1Z3Z1Z1Z85Z2Z1Z3Z1Z1Z1Z2Z1Z0Z1Z3Z1Z1Z1Z2Z1Z3Z2Z1Z1Z2Z1Z0Z1Z3Z1Z0Z1Z1Z1Z2Z1Z0Z2Z3Z1Z2Z1Z3Z1Z1Z7Z3Z1Z2Z1Z1Z2Z3Z1Z1Z1Z3Z1Z1Z1Z0Z1Z1Z1Z0Z1Z1Z1Z0Z1Z1Z2Z2Z1Z1Z1Z2Z1Z3Z1Z1Z5Z3Z1Z1Z3Z3Z3Z1Z1Z2Z1Z3Z1Z1Z1Z3Z1Z1Z1Z3Z5Z1Z1Z3Z1Z1Z1Z0Z1Z3Z1Z1Z1Z2Z1Z1Z5Z2Z1Z1Z1Z2Z1Z0Z1Z1Z2Z0Z2Z1Z9Z2Z1Z1Z1Z2Z1Z1Z1Z2Z1Z1Z1Z2Z1Z1Z1Z2Z1Z1Z1Z2Z1Z1Z84Z0Z1Z3Z4Z1Z1Z2Z1Z3Z4Z0Z1Z3Z1Z1Z1Z2Z1Z0Z2Z3Z1Z0Z2Z3Z2Z1Z1Z3Z1Z1Z3Z3Z3Z0Z1Z3Z1Z1Z1Z3Z1Z0Z1Z2Z1Z1Z1Z3Z1Z1Z1Z0Z1Z3Z1Z0Z1Z2Z2Z1Z10Z3Z1Z1Z3Z0Z1Z3Z2Z0Z1Z3Z3Z1Z1Z3Z7Z1Z3Z2Z1Z1Z4Z0Z1Z3Z1Z0Z1Z3Z1Z0Z1Z3Z1Z0Z1Z1Z2Z0Z1Z1Z1Z0Z1Z1Z7Z0Z1Z3Z1Z0Z1Z3Z1Z0Z1Z3Z1Z0Z1Z3Z1Z0Z1Z3Z1Z0Z1Z3Z1Z1Z85Z2Z3Z3Z7Z1Z1Z2Z1Z3Z2Z0Z1Z1Z1Z2Z1Z0Z3Z3Z2Z1Z1Z3Z2Z0Z1Z1Z1Z3Z2Z1Z1Z2Z1Z3Z1Z0Z2Z2Z1Z1Z1Z3Z1Z1Z2Z2Z1Z1Z1Z2Z2Z1Z9Z3Z1Z0Z1Z1Z4Z2Z1Z3Z1Z1Z1Z2Z1Z3Z1Z1Z1Z3Z1Z1Z1Z3Z1Z1Z1Z3Z1Z1Z1Z3Z1Z1Z3Z0Z1Z3Z1Z1Z5Z2Z1Z1Z1Z2Z1Z1Z1Z2Z1Z0Z1Z1Z3Z0Z1Z1Z9Z2Z1Z1Z1Z2Z1Z1Z1Z2Z1Z1Z1Z2Z1Z1Z1Z2Z1Z1Z1Z2Z1Z1Z84Z2Z2Z1Z1Z2Z1Z1Z4Z3Z7Z0Z2Z3Z1Z0Z4Z3Z7Z1Z3Z0Z3Z3Z1Z1Z1Z2Z1Z1Z4Z0Z1Z1Z10Z0Z1Z3Z1Z1Z5Z3Z6Z1Z2Z3Z1Z1Z1Z3Z1Z2Z1Z1Z2Z3Z1Z1Z1Z2Z1Z1Z4Z0Z1Z3Z1Z0Z1Z3Z1Z0Z1Z3Z1Z0Z1Z1Z2Z0Z1Z1Z1Z0Z1Z1Z7Z0Z1Z3Z1Z0Z1Z3Z1Z0Z1Z3Z1Z0Z1Z3Z1Z0Z1Z3Z1Z0Z1Z3Z1Z1Z92Z3Z7Z0Z1Z1Z1Z2Z1Z0Z4Z3Z7Z0Z1Z3Z1Z0Z1Z3Z1Z0Z3Z3Z2Z2Z1Z1Z10Z3Z1Z1Z1Z3Z2Z1Z1Z2Z2Z1Z6Z3Z2Z1Z10Z0Z1Z1Z4Z0Z1Z3Z1Z1Z1Z2Z1Z1Z1Z2Z1Z1Z1Z2Z1Z0Z1Z1Z3Z0Z1Z1Z9Z2Z1Z1Z1Z2Z1Z1Z1Z2Z1Z1Z1Z2Z1Z1Z1Z2Z1Z1Z1Z2Z1Z1Z92Z3Z7Z0Z2Z3Z1Z0Z5Z3Z1Z0Z2Z3Z1Z0Z1Z3Z1Z1Z1Z2Z1Z0Z3Z2Z1Z1Z2Z0Z1Z1Z4Z3Z1Z1Z2Z3Z3Z0Z1Z3Z1Z0Z2Z3Z1Z0Z1Z3Z1Z1Z1Z2Z1Z1Z2Z3Z2Z1Z13Z3Z1Z1Z5Z2Z1Z0Z1Z3Z1Z0Z1Z3Z1Z1Z15Z0Z1Z3Z1Z0Z1Z3Z1Z0Z1Z3Z1Z0Z1Z3Z1Z0Z1Z3Z1Z0Z1Z3Z1Z1Z92Z3Z7Z0Z1Z1Z1Z2Z1Z0Z4Z1Z1Z2Z1Z0Z1Z1Z1Z2Z1Z1Z1Z2Z1Z0Z2Z3Z1Z0Z2Z2Z5Z3Z1Z1Z1Z0Z1Z3Z4Z0Z2Z1Z1Z2Z1Z0Z1Z1Z1Z2Z1Z1Z1Z2Z1Z0Z1Z3Z3Z0Z1Z3Z1Z1Z4Z3Z3Z1Z2Z3Z4Z0Z1Z1Z2Z3Z1Z1Z2Z0Z1Z1Z1Z2Z1Z1Z1Z2Z1Z1Z1Z3Z1Z0Z1Z1Z13Z2Z1Z1Z1Z2Z1Z1Z1Z2Z1Z1Z1Z2Z1Z1Z1Z2Z1Z1Z1Z2Z1Z1Z90Z3Z9Z0Z2Z3Z2Z0Z4Z3Z1Z0Z4Z3Z1Z0Z1Z1Z1Z2Z1Z3Z1Z0Z1Z2Z4Z1Z1Z0Z1Z3Z1Z0Z2Z3Z1Z0Z11Z1Z1Z2Z1Z0Z1Z3Z1Z1Z1Z2Z1Z1Z3Z3Z1Z0Z1Z3Z1Z1Z1Z3Z4Z1Z1Z0Z2Z2Z1Z1Z3Z0Z2Z2Z1Z1Z6Z0Z1Z1Z11Z0Z1Z3Z1Z0Z1Z3Z1Z0Z1Z3Z1Z0Z1Z3Z1Z0Z1Z3Z1Z0Z1Z3Z1Z1Z90Z3Z9Z0Z1Z1Z1Z2Z1Z3Z2Z0Z2Z1Z1Z2Z1Z0Z3Z1Z1Z2Z4Z3Z1Z0Z1Z2Z1Z0Z1Z2Z2Z0Z1Z3Z1Z0Z1Z3Z1Z0Z1Z3Z1Z0Z2Z3Z1Z0Z2Z3Z1Z0Z2Z3Z1Z0Z3Z3Z1Z1Z1Z2Z3Z1Z2Z2Z1Z1Z2Z2Z1Z0Z1Z3Z1Z0Z1Z3Z1Z2Z1Z0Z5Z2Z1Z1Z1Z0Z1Z2Z2Z3Z2Z0Z2Z1Z1Z0Z1Z1Z13Z2Z1Z1Z1Z2Z1Z1Z1Z2Z1Z1Z1Z2Z1Z1Z1Z2Z1Z1Z1Z2Z1Z1Z90Z3Z9Z1Z6Z0Z2Z3Z1Z0Z4Z3Z1Z2Z2Z0Z1Z3Z1Z1Z2Z2Z2Z1Z2Z2Z1Z1Z1Z2Z1Z1Z1Z2Z1Z0Z1Z1Z1Z2Z1Z0Z1Z1Z1Z2Z1Z0Z1Z1Z1Z2Z1Z0Z2Z1Z1Z2Z1Z0Z1Z3Z1Z2Z4Z1Z5Z2Z1Z0Z1Z3Z1Z0Z7Z1Z4Z0Z4Z1Z2Z0Z1Z1Z11Z0Z1Z3Z1Z0Z1Z3Z1Z0Z1Z3Z1Z0Z1Z3Z1Z0Z1Z3Z1Z0Z1Z3Z1Z1Z91Z3Z8Z1Z6Z0Z1Z1Z1Z2Z1Z0Z3Z1Z1Z2Z4Z3Z1Z1Z2Z2Z2Z1Z1Z0Z18Z3Z1Z1Z1Z2Z1Z0Z1Z3Z1Z2Z2Z1Z5Z0Z1Z1Z1Z2Z1Z0Z1Z3Z1Z0Z1Z2Z1Z0Z2Z3Z1Z2Z1Z1Z3Z0Z3Z3Z1Z1Z15Z2Z1Z1Z1Z2Z1Z1Z1Z2Z1Z1Z1Z2Z1Z1Z1Z2Z1Z1Z1Z2Z1Z1Z108Z0Z3Z1Z2Z2Z3Z3Z1Z1Z2Z2Z2Z1Z1Z0Z8Z3Z1Z0Z2Z3Z1Z0Z2Z3Z1Z0Z2Z1Z1Z2Z1Z0Z1Z3Z1Z1Z1Z2Z3Z1Z5Z3Z2Z0Z1Z1Z1Z2Z1Z0Z1Z3Z1Z0Z1Z1Z1Z2Z1Z3Z4Z0Z2Z1Z1Z2Z1Z3Z1Z2Z1Z1Z12Z0Z1Z3Z1Z0Z1Z3Z1Z0Z1Z3Z1Z0Z1Z3Z1Z0Z1Z3Z1Z0Z1Z3Z1Z1Z108Z0Z3Z1Z2Z2Z3Z1Z3Z2Z2Z1Z1Z0Z7Z1Z1Z2Z1Z0Z1Z1Z1Z2Z1Z0Z1Z1Z1Z2Z1Z0Z3Z3Z1Z1Z1Z2Z1Z0Z1Z3Z1Z2Z2Z1Z5Z3Z4Z0Z1Z1Z1Z2Z1Z0Z1Z3Z1Z0Z1Z3Z4Z0Z1Z3Z1Z1Z3Z0Z1Z1Z13Z2Z1Z1Z1Z2Z1Z1Z1Z2Z1Z1Z1Z2Z1Z1Z1Z2Z1Z1Z1Z2Z1Z1Z109Z0Z2Z1Z25Z0Z3Z1Z1Z2Z1Z0Z1Z3Z1Z1Z1Z2Z3Z1Z5Z3Z4Z2Z2Z0Z1Z1Z1Z2Z1Z0Z1Z3Z1Z0Z1Z3Z2Z0Z1Z3Z1Z0Z5Z3Z1Z1Z10Z0Z1Z3Z1Z0Z1Z3Z1Z0Z1Z3Z1Z0Z1Z3Z1Z0Z1Z3Z1Z0Z1Z3Z1Z1Z110Z0Z1Z1Z25Z0Z4Z3Z1Z1Z1Z2Z1Z0Z1Z3Z1Z1Z1Z2Z1Z1Z5Z3Z4Z2Z4Z0Z1Z1Z1Z2Z1Z0Z1Z3Z1Z0Z5Z3Z1Z0Z1Z3Z1Z0Z1Z3Z1Z1Z4Z2Z1Z1Z5Z2Z1Z1Z1Z2Z1Z1Z1Z2Z1Z1Z1Z2Z1Z1Z1Z2Z1Z1Z1Z2Z1Z1Z140Z2Z1Z0Z1Z3Z1Z1Z1Z2Z1Z1Z1Z2Z1Z1Z5Z3Z4Z2Z6Z0Z1Z1Z1Z2Z1Z0Z1Z3Z1Z0Z2Z1Z1Z2Z1Z1Z1Z2Z1Z0Z1Z3Z2Z1Z10Z0Z1Z3Z1Z0Z1Z3Z1Z0Z1Z3Z1Z0Z1Z3Z1Z0Z1Z3Z1Z0Z1Z3Z1Z0Z1Z3Z1Z0Z1Z3Z1Z0Z1Z3Z1Z0Z1Z3Z1Z0Z1Z3Z1Z0Z1Z3Z1Z0Z1Z3Z1Z0Z1Z3Z1Z0Z1Z3Z1Z1Z11Z2Z1Z1Z1Z2Z1Z0Z1Z1Z2Z0Z1Z3Z1Z1Z7Z0Z1Z1Z92Z0Z1Z3Z1Z1Z1Z2Z1Z0Z1Z3Z1Z1Z1Z2Z1Z1Z5Z3Z4Z2Z6Z3Z2Z0Z1Z1Z1Z2Z1Z0Z1Z3Z1Z0Z1Z3Z1Z0Z1Z3Z1Z1Z1Z2Z1Z0Z1Z3Z1Z1Z10Z2Z1Z1Z1Z2Z1Z1Z1Z2Z1Z1Z1Z2Z1Z1Z1Z2Z1Z1Z1Z2Z1Z1Z1Z2Z1Z1Z1Z2Z1Z1Z1Z2Z1Z1Z1Z2Z1Z1Z1Z2Z1Z1Z1Z2Z1Z1Z1Z2Z1Z1Z1Z2Z1Z1Z1Z2Z1Z0Z1Z3Z1Z0Z1Z3Z1Z0Z1Z3Z1Z0Z1Z3Z1Z0Z1Z3Z1Z0Z1Z3Z1Z0Z1Z3Z1Z0Z2Z3Z1Z1Z1Z2Z1Z3Z6Z0Z3Z1Z92Z2Z1Z0Z1Z3Z1Z1Z1Z2Z1Z1Z1Z2Z1Z1Z5Z3Z4Z2Z6Z3Z4Z0Z1Z1Z1Z2Z1Z1Z1Z2Z1Z1Z1Z2Z1Z0Z1Z3Z1Z0Z1Z3Z1Z1Z17Z0Z2Z3Z1Z2Z1Z1Z2Z0Z3Z3Z1Z0Z1Z3Z1Z0Z1Z3Z1Z0Z1Z3Z1Z0Z1Z3Z1Z0Z1Z3Z1Z0Z1Z3Z1Z1Z1Z2Z1Z1Z1Z2Z1Z1Z1Z2Z1Z1Z1Z2Z1Z1Z1Z2Z1Z1Z1Z2Z1Z1Z1Z2Z1Z0Z1Z1Z1Z2Z1Z0Z1Z3Z1Z0Z1Z3Z1Z0Z1Z3Z1Z0Z1Z3Z1Z0Z2Z3Z1Z1Z94Z2Z2Z1Z3Z0Z2Z1Z2Z0Z6Z1Z5Z0Z8Z3Z1Z0Z1Z3Z1Z1Z1Z2Z1Z1Z1Z2Z1Z1Z19Z2Z2Z1Z2Z2Z1Z0Z1Z1Z1Z2Z1Z1Z1Z2Z1Z1Z1Z2Z1Z1Z1Z2Z1Z1Z1Z2Z1Z1Z1Z2Z1Z1Z1Z2Z1Z0Z1Z3Z1Z0Z1Z3Z1Z0Z1Z3Z1Z0Z1Z3Z1Z0Z1Z3Z1Z0Z1Z3Z1Z0Z1Z3Z1Z0Z2Z3Z1Z1Z1Z2Z1Z1Z1Z2Z1Z1Z1Z2Z1Z1Z1Z2Z1Z0Z1Z1Z1Z2Z1Z1Z6Z0Z1Z1Z86Z2Z3Z1Z3Z0Z1Z3Z1Z1Z2Z0Z1Z3Z1Z0Z1Z3Z1Z0Z1Z3Z1Z1Z5Z0Z7Z1Z1Z2Z1Z1Z1Z2Z1Z0Z1Z3Z1Z0Z1Z3Z1Z1Z12Z3Z1Z1Z7Z2Z1Z3Z1Z1Z1Z3Z1Z2Z1Z0Z1Z3Z1Z0Z1Z3Z1Z0Z1Z3Z1Z0Z1Z3Z1Z0Z1Z3Z1Z0Z1Z3Z1Z0Z1Z3Z1Z1Z1Z2Z1Z1Z1Z2Z1Z1Z1Z2Z1Z1Z1Z2Z1Z1Z1Z2Z1Z1Z1Z2Z1Z1Z1Z2Z1Z0Z1Z1Z1Z2Z1Z0Z1Z3Z1Z0Z1Z3Z1Z0Z1Z3Z1Z0Z1Z3Z1Z0Z2Z3Z1Z1Z6Z0Z1Z1Z86Z2Z3Z1Z4Z2Z1Z1Z3Z2Z1Z1Z1Z2Z1Z1Z1Z2Z1Z1Z5Z0Z8Z3Z1Z0Z1Z3Z1Z1Z1Z2Z1Z1Z1Z2Z1Z1Z12Z3Z1Z2Z1Z3Z2Z1Z10Z2Z1Z1Z1Z2Z1Z1Z1Z2Z1Z1Z1Z2Z1Z1Z1Z2Z1Z1Z1Z2Z1Z1Z1Z2Z1Z0Z1Z3Z1Z0Z1Z3Z1Z0Z1Z3Z1Z0Z1Z3Z1Z0Z1Z3Z1Z0Z1Z3Z1Z0Z1Z3Z1Z0Z2Z3Z1Z1Z1Z2Z1Z1Z1Z2Z1Z1Z1Z2Z1Z1Z1Z2Z1Z0Z1Z1Z1Z2Z1Z1Z6Z0Z1Z1Z86Z2Z3Z1Z3Z0Z1Z3Z1Z1Z2Z0Z1Z3Z1Z0Z1Z3Z1Z0Z1Z3Z1Z1Z5Z0Z7Z1Z1Z2Z1Z1Z1Z2Z1Z0Z1Z3Z1Z0Z1Z3Z1Z1Z4Z3Z1Z1Z7Z3Z2Z2Z1Z0Z1Z3Z2Z1Z3Z3Z1Z1Z3Z0Z1Z3Z1Z1Z1Z0Z1Z3Z1Z0Z1Z3Z1Z0Z1Z3Z1Z0Z4Z3Z1Z1Z1Z2Z1Z1Z1Z2Z1Z1Z1Z2Z1Z1Z1Z2Z1Z1Z1Z2Z1Z1Z1Z2Z1Z1Z1Z2Z1Z0Z1Z1Z1Z2Z1Z0Z1Z3Z1Z0Z1Z3Z1Z0Z1Z3Z1Z0Z1Z3Z1Z0Z2Z3Z1Z1Z6Z0Z1Z1Z86Z2Z3Z1Z4Z2Z1Z1Z3Z2Z1Z1Z1Z2Z1Z1Z1Z2Z1Z1Z5Z3Z1Z1Z3Z0Z4Z1Z2Z3Z1Z1Z1Z2Z1Z1Z1Z2Z1Z1Z3Z0Z1Z1Z1Z2Z1Z1Z6Z2Z1Z3Z1Z2Z1Z3Z3Z2Z1Z0Z1Z3Z1Z2Z1Z1Z1Z3Z1Z1Z5Z2Z1Z1Z1Z2Z1Z1Z1Z2Z1Z1Z2Z0Z1Z1Z1Z2Z1Z3Z2Z0Z1Z3Z1Z0Z1Z3Z1Z0Z1Z3Z1Z0Z1Z3Z1Z0Z1Z3Z1Z0Z1Z3Z1Z0Z2Z3Z1Z1Z1Z2Z1Z1Z1Z2Z1Z1Z1Z2Z1Z1Z1Z2Z1Z0Z1Z1Z1Z2Z1Z0Z1Z1Z5Z0Z1Z1Z86Z2Z3Z1Z3Z0Z1Z3Z1Z1Z2Z0Z1Z3Z1Z0Z1Z3Z1Z0Z1Z3Z1Z1Z5Z3Z1Z1Z3Z0Z1Z3Z1Z0Z1Z3Z1Z1Z2Z3Z1Z0Z1Z3Z1Z0Z1Z3Z1Z1Z2Z0Z1Z1Z9Z3Z1Z2Z1Z3Z1Z2Z1Z3Z1Z2Z1Z3Z1Z2Z1Z3Z1Z2Z1Z3Z2Z1Z4Z0Z1Z1Z2Z3Z1Z1Z8Z3Z1Z1Z1Z2Z1Z1Z1Z2Z1Z1Z1Z2Z1Z1Z1Z2Z1Z1Z1Z2Z1Z1Z1Z2Z2Z1Z1Z2Z1Z0Z1Z3Z1Z1Z6Z0Z2Z3Z1Z0Z1Z1Z5Z0Z1Z1Z86Z2Z3Z1Z4Z2Z1Z1Z3Z2Z1Z1Z1Z2Z1Z1Z1Z2Z1Z1Z5Z3Z1Z1Z4Z2Z1Z1Z1Z2Z1Z1Z2Z3Z1Z1Z1Z2Z1Z1Z1Z2Z1Z1Z12Z2Z1Z3Z1Z2Z1Z3Z1Z2Z1Z3Z1Z2Z1Z3Z1Z2Z2Z3Z1Z2Z1Z3Z2Z1Z20Z3Z5Z1Z2Z0Z2Z3Z1Z1Z1Z2Z1Z1Z6Z0Z1Z1Z1Z2Z1Z0Z1Z1Z5Z0Z1Z1Z86Z2Z3Z1Z3Z0Z1Z3Z1Z1Z2Z0Z1Z3Z1Z0Z1Z3Z1Z0Z1Z3Z1Z1Z5Z3Z1Z1Z3Z0Z1Z3Z1Z0Z1Z3Z1Z1Z2Z3Z4Z1Z13Z3Z1Z2Z1Z3Z1Z2Z1Z3Z1Z2Z1Z3Z1Z2Z1Z3Z2Z2Z1Z3Z1Z2Z1Z0Z1Z1Z2Z3Z2Z1Z7Z3Z1Z1Z6Z3Z1Z1Z4Z3Z2Z1Z1Z3Z1Z1Z2Z2Z1Z0Z1Z3Z1Z2Z1Z1Z3Z3Z1Z0Z3Z3Z1Z0Z3Z3Z1Z1Z2Z0Z1Z1Z86Z2Z3Z1Z4Z2Z1Z1Z3Z2Z1Z1Z1Z2Z1Z1Z1Z2Z1Z1Z5Z3Z1Z1Z4Z2Z1Z1Z1Z2Z1Z1Z19Z2Z1Z3Z1Z2Z1Z3Z1Z2Z1Z3Z1Z2Z1Z3Z1Z2Z6Z3Z4Z1Z4Z3Z1Z1Z1Z3Z1Z1Z1Z3Z1Z1Z1Z3Z2Z1Z7Z3Z1Z1Z7Z2Z1Z3Z1Z1Z2Z3Z2Z0Z1Z3Z1Z1Z1Z2Z1Z0Z1Z3Z1Z1Z1Z2Z1Z1Z2Z0Z1Z1Z86Z2Z3Z1Z3Z0Z1Z3Z1Z1Z2Z0Z1Z3Z1Z0Z1Z3Z1Z0Z1Z3Z1Z1Z32Z3Z1Z2Z1Z3Z1Z2Z1Z3Z1Z2Z1Z3Z1Z2Z1Z3Z1Z2Z5Z0Z2Z3Z5Z1Z1Z0Z1Z3Z1Z1Z1Z3Z1Z1Z1Z3Z1Z1Z1Z3Z2Z1Z3Z3Z1Z1Z9Z3Z1Z2Z1Z1Z2Z3Z1Z1Z3Z2Z1Z0Z1Z3Z1Z0Z1Z3Z1Z0Z2Z3Z1Z1Z1Z0Z1Z1Z86Z2Z3Z1Z4Z2Z1Z1Z3Z2Z1Z1Z1Z2Z1Z1Z1Z2Z1Z1Z32Z2Z1Z3Z1Z2Z1Z3Z1Z2Z1Z3Z1Z2Z1Z3Z1Z2Z1Z3Z1Z2Z4Z3Z7Z1Z1Z0Z1Z1Z1Z3Z3Z1Z1Z3Z1Z1Z1Z0Z1Z3Z2Z1Z1Z0Z1Z3Z1Z1Z2Z3Z1Z1Z1Z3Z1Z1Z5Z3Z1Z1Z7Z2Z1Z0Z2Z1Z2Z2Z1Z1Z1Z0Z1Z1Z86Z2Z3Z1Z3Z0Z1Z3Z1Z1Z1Z0Z2Z3Z1Z0Z1Z3Z1Z0Z1Z3Z1Z1Z32Z3Z1Z2Z1Z3Z1Z2Z1Z3Z1Z2Z1Z3Z1Z2Z1Z3Z1Z2Z1Z3Z1Z2Z3Z3Z7Z1Z10Z3Z3Z1Z1Z3Z1Z1Z1Z3Z1Z0Z1Z1Z1Z3Z2Z2Z1Z1Z3Z3Z1Z1Z12Z3Z1Z1Z1Z2Z1Z1Z86Z2Z3Z1Z1Z2Z1Z1Z2Z2Z1Z3Z1Z0Z1Z1Z1Z2Z1Z1Z1Z2Z1Z1Z1Z2Z1Z1Z1Z3Z1Z1Z4Z3Z1Z1Z25Z2Z1Z3Z1Z2Z1Z3Z1Z2Z1Z3Z1Z2Z1Z3Z1Z2Z1Z3Z1Z2Z1Z3Z1Z2Z2Z3Z7Z1Z11Z3Z1Z1Z5Z3Z10Z0Z1Z1Z2Z3Z1Z1Z105Z0Z1Z1Z6Z0Z1Z2Z2Z1Z29Z3Z1Z2Z1Z3Z1Z2Z1Z3Z1Z2Z1Z3Z1Z2Z1Z3Z1Z2Z1Z3Z1Z2Z1Z3Z1Z2Z1Z3Z7Z1Z17Z3Z15Z0Z1Z3Z1Z1Z1Z3Z1Z1Z1Z3Z1Z1Z137Z2Z1Z3Z1Z2Z1Z3Z1Z2Z1Z3Z1Z2Z1Z3Z1Z2Z1Z3Z1Z2Z1Z3Z1Z2Z1Z3Z1Z2Z1Z3Z6Z1Z17Z3Z21Z2Z1Z1Z94Z3Z2Z1Z4Z3Z1Z1Z35Z3Z1Z2Z1Z3Z1Z2Z1Z3Z1Z2Z1Z3Z1Z2Z1Z3Z1Z2Z1Z3Z1Z2Z1Z3Z1Z2Z1Z3Z7Z1Z17Z3Z22Z1Z92Z3Z4Z1Z4Z0Z1Z1Z73Z3Z22Z1Z92Z3Z4Z1Z79Z3Z21Z1Z92Z0Z1Z3Z1Z0Z1Z3Z1Z1Z193Z2Z1Z1Z1Z2Z1Z1Z192Z0Z1Z3Z1Z0Z1Z3Z1Z1Z193Z2Z1Z1Z1Z2Z1Z1Z192Z0Z1Z3Z1Z0Z1Z3Z1Z1Z193Z2Z1Z1Z1Z0Z1Z1Z192Z0Z4Z1Z5992Z0Z2Z1Z2Z3Z1Z0Z1Z1Z2Z3Z1Z0Z1Z1Z2Z3Z1Z0Z1Z1Z2Z3Z1Z0Z1Z3Z1Z1Z177Z0Z1Z1Z3Z2Z1Z1Z3Z2Z1Z1Z3Z2Z1Z1Z3Z2Z1Z1Z1Z2Z1Z1Z177Z0Z2Z1Z2Z3Z1Z0Z1Z1Z2Z3Z1Z0Z1Z1Z2Z3Z1Z0Z1Z1Z2Z3Z1Z0Z1Z3Z1Z1Z177Z0Z1Z1Z3Z2Z1Z1Z3Z2Z1Z1Z3Z2Z1Z1Z3Z2Z1Z1Z1Z2Z1Z1Z177Z0Z2Z1Z2Z3Z1Z0Z1Z3Z3Z0Z1Z3Z3Z0Z1Z3Z3Z0Z1Z3Z1Z1Z177Z0Z1Z1Z3Z2Z1Z1Z1Z3Z2Z2Z1Z1Z1Z3Z2Z2Z1Z1Z1Z3Z2Z2Z1Z1Z1Z2Z1Z1Z181Z2Z1Z1Z2Z3Z1Z1Z5Z2Z1Z1Z2Z2Z1Z0Z1Z3Z1Z1Z178Z3Z1Z1Z4Z3Z1Z1Z2Z0Z1Z1Z6Z0Z1Z1Z1Z2Z1Z1Z178Z3Z2Z1Z3Z2Z1Z1Z7Z3Z3Z0Z1Z3Z1Z1Z178Z3Z3Z1Z1Z3Z5Z1Z2Z3Z1Z1Z1Z0Z1Z3Z2Z1Z1Z2Z1Z1Z178Z3Z5Z0Z2Z3Z1Z0Z1Z3Z1Z1Z1Z2Z1Z3Z1Z1Z1Z2Z1Z3Z1Z0Z1Z3Z1Z1Z178Z3Z3Z0Z1Z3Z1Z0Z1Z3Z1Z0Z2Z3Z2Z0Z1Z3Z1Z0Z1Z3Z2Z1Z1Z2Z1Z1Z178Z3Z3Z1Z1Z2Z1Z1Z1Z2Z1Z0Z1Z3Z1Z0Z1Z3Z1Z1Z1Z2Z1Z1Z1Z2Z1Z3Z1Z0Z1Z3Z1Z1Z178Z3Z3Z0Z3Z3Z1Z0Z1Z1Z1Z3Z2Z0Z1Z3Z1Z0Z1Z3Z2Z1Z1Z2Z1Z1Z178Z3Z3Z0Z2Z1Z1Z2Z1Z1Z2Z2Z1Z3Z1Z1Z1Z2Z1Z1Z1Z2Z1Z3Z1Z0Z1Z3Z1Z1Z178Z3Z3Z0Z1Z3Z1Z0Z3Z3Z1Z1Z1Z3Z3Z0Z1Z3Z2Z1Z1Z2Z1Z1Z178Z3Z3Z1Z1Z2Z1Z0Z2Z1Z1Z2Z1Z1Z1Z3Z3Z1Z1Z2Z1Z3Z1Z1Z180Z3Z3Z0Z3Z3Z1Z0Z2Z1Z1Z3Z3Z0Z1Z3Z2Z0Z1Z3Z1Z1Z178Z3Z3Z0Z2Z1Z1Z2Z1Z0Z2Z1Z1Z3Z3Z1Z1Z2Z1Z3Z1Z1Z1Z2Z1Z1Z178Z3Z3Z0Z1Z3Z1Z0Z3Z3Z1Z1Z1Z3Z3Z0Z1Z3Z2Z0Z1Z3Z1Z1Z178Z3Z3Z1Z1Z2Z1Z0Z2Z1Z1Z2Z1Z1Z1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3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3Z1Z1Z1Z2Z1Z1Z188Z3Z3Z0Z1Z3Z1Z0Z2Z3Z1Z1Z188Z3Z3Z1Z1Z2Z1Z0Z1Z1Z1Z2Z1Z1Z188Z3Z3Z0Z1Z3Z1Z0Z2Z3Z1Z1Z188Z3Z3Z1Z1Z2Z1Z0Z1Z1Z1Z2Z1ZZB982ZD0ZB3571ZD0ZB1386ZD3.5ZB4989ZD0ZB3802ZV4S100A100D0ZB4006Zg2ZB3811ZG2S18A18ZB8590ZD0ZB8786Zd0ZB8595ZY100ZB7787ZD5ZZ0Z0Z0Z0Z0Z0Z1Z2Z1Z3Z2Z2Z3Z2Z4Z3Z5Z2Z5Z3Z5Z1Z3Z3Z4Z3Z4Z1Z5Z2Z7Z3Z10Z3Z11Z2Z12Z1Z13Z1Z12Z3Z12Z3Z14Z2Z13Z1Z11Z1Z13Z2Z14Z1Z14Z2Z16Z3Z17Z2Z18Z2Z19Z3Z19Z1Z19Z1Z19Z3Z18Z2Z19Z1Z19Z1Z17Z3Z16Z1Z15Z1Z15Z0Z15Z2Z16Z3Z18Z2Z20Z2Z21Z1Z23Z1Z24Z3Z22Z1Z22Z3Z22Z2Z22Z3Z22Z1Z20Z1Z19Z1Z20Z1Z21Z2Z22Z1Z20Z1Z23Z2Z25Z3Z25Z1Z24Z3Z23Z1Z24Z2Z28Z3Z28Z1Z30Z2Z32Z0Z34Z0Z35Z2Z38Z3Z42Z2Z43Z3Z43Z1Z44Z1Z39Z1Z38Z1Z38Z1Z39Z2Z40Z3Z41Z3Z43Z2Z43Z3Z42Z2Z43Z1Z43Z3Z45Z2Z47Z3Z49Z3Z49Z1Z50Z3Z50Z1Z51Z1Z51Z3Z49Z3Z47Z1Z49Z3Z49Z3Z50Z1Z51Z2Z51Z3Z51Z3Z51Z1Z52Z3Z53Z1Z54Z2Z53Z1Z54Z3Z52Z1Z53Z1Z54Z3Z56Z2Z55Z1Z56Z3Z56Z1Z56Z3Z56Z1Z58Z3Z58Z3Z58Z3Z57Z1Z58Z1Z59Z3Z60Z2Z59Z1Z59Z1Z62Z3Z66Z3Z69Z2Z72Z2Z83Z2Z90Z3Z131Z0Z132Z1Z134Z1Z133Z3Z131Z2Z131Z2Z132Z2Z134Z3Z133Z1Z133Z1Z131Z1Z132Z1Z133Z2ZZ150Z115</t>
  </si>
  <si>
    <t>Ixion</t>
  </si>
  <si>
    <t>1245669196Z17Z2Z20Z1Z21Z1Z68Z2Z10Z2Z18Z1Z17Z2Z68Z2Z18Z1Z20Z1Z2Z1Z10Z2Z17Z2Z68Z1Z81Z1Z17Z2Z2Z20Z20Z1Z2Z3Z20Z1Z10Z2Z2Z7Z17Z1Z2Z137Z79Z1Z17Z1Z18Z1Z21Z1Z68Z1Z17Z1Z10Z2Z20Z1Z21Z1Z17Z2Z68Z2Z21Z1Z17Z1Z10Z2Z21Z1Z17Z1Z81Z1Z79Z1Z10Z2Z81Z1Z2Z2Z17Z1Z2Z5Z18Z1Z2Z6Z18Z1Z17Z2Z20Z1Z2Z1Z10Z2Z2Z2Z10Z2Z2Z1Z20Z3Z17Z1Z3Z1Z20Z2Z18Z1Z2Z1Z17Z1Z2Z134Z10Z2Z17Z1Z2Z1Z80Z1Z17Z1Z7Z2Z9Z1Z83Z1Z9Z1Z83Z1Z9Z1Z83Z1Z9Z1Z83Z1Z9Z1Z83Z1Z21Z1Z18Z1Z20Z1Z21Z1Z10Z2Z17Z1Z68Z2Z17Z1Z2Z2Z10Z2Z2Z1Z17Z3Z10Z2Z21Z1Z20Z2Z81Z1Z17Z2Z2Z1Z10Z4Z2Z2Z10Z2Z82Z1Z79Z1Z82Z3Z81Z1Z82Z1Z79Z1Z10Z2Z21Z2Z20Z1Z2Z130Z10Z2Z17Z1Z20Z1Z81Z1Z82Z1Z1Z6Z74Z1Z1Z1Z74Z1Z1Z3Z7Z1Z83Z1Z9Z1Z83Z1Z9Z1Z7Z1Z17Z1Z18Z1Z21Z1Z18Z1Z17Z2Z10Z2Z18Z1Z17Z1Z68Z1Z20Z1Z10Z2Z17Z2Z2Z1Z10Z1Z68Z1Z10Z2Z2Z2Z10Z2Z2Z1Z20Z1Z10Z2Z79Z1Z2Z2Z3Z1Z17Z1Z10Z1Z82Z1Z79Z1Z82Z1Z10Z1Z18Z1Z21Z1Z20Z1Z2Z7Z1Z123Z77Z1Z1Z2Z9Z1Z78Z1Z3Z1Z1Z1Z74Z1Z1Z8Z74Z1Z1Z7Z17Z1Z79Z1Z21Z1Z20Z2Z17Z2Z79Z1Z20Z1Z68Z2Z21Z2Z17Z2Z79Z1Z68Z1Z10Z1Z21Z1Z10Z2Z9Z1Z83Z1Z9Z1Z83Z1Z9Z1Z83Z1Z9Z1Z2Z1Z81Z1Z82Z1Z81Z1Z2Z2Z10Z2Z79Z3Z82Z1Z17Z1Z20Z1Z2Z7Z1Z124Z76Z1Z1Z1Z77Z1Z1Z1Z9Z1Z1Z2Z7Z1Z77Z1Z1Z1Z19Z1Z1Z6Z74Z1Z1Z5Z10Z2Z81Z1Z79Z1Z68Z2Z21Z1Z68Z1Z2Z1Z68Z1Z7Z11Z1Z7Z10Z2Z3Z1Z82Z1Z18Z1Z7Z2Z20Z1Z2Z1Z81Z1Z79Z2Z81Z1Z20Z1Z2Z1Z18Z3Z17Z1Z2Z2Z1Z125Z83Z1Z2Z1Z77Z1Z1Z3Z17Z1Z78Z1Z9Z1Z21Z1Z9Z1Z1Z11Z10Z2Z17Z2Z19Z2Z20Z1Z68Z1Z10Z2Z1Z18Z10Z1Z81Z1Z82Z1Z81Z1Z10Z1Z1Z2Z25Z1Z78Z1Z7Z2Z81Z1Z82Z1Z2Z1Z17Z3Z18Z2Z2Z1Z7Z1Z45Z1Z1Z123Z74Z1Z1Z1Z19Z1Z1Z1Z77Z1Z74Z1Z1Z4Z9Z1Z41Z1Z1Z6Z74Z1Z1Z4Z68Z2Z20Z1Z17Z1Z19Z2Z18Z1Z17Z1Z10Z2Z1Z4Z8Z1Z1Z3Z8Z1Z1Z1Z8Z3Z1Z5Z20Z1Z82Z1Z3Z1Z10Z2Z8Z1Z1Z3Z7Z2Z81Z1Z79Z1Z18Z1Z21Z1Z20Z2Z2Z3Z1Z1Z45Z1Z1Z125Z4Z1Z73Z1Z13Z1Z78Z1Z7Z2Z77Z1Z1Z3Z78Z1Z1Z10Z17Z1Z21Z2Z18Z1Z19Z2Z68Z1Z17Z2Z2Z1Z1Z4Z8Z1Z1Z3Z8Z1Z1Z1Z8Z1Z1Z5Z4Z1Z17Z1Z18Z1Z82Z1Z17Z1Z19Z1Z9Z1Z1Z2Z78Z1Z1Z1Z81Z1Z82Z3Z20Z1Z21Z1Z2Z1Z7Z2Z2Z2Z1Z125Z74Z1Z14Z1Z77Z1Z71Z1Z78Z1Z1Z1Z19Z1Z77Z1Z1Z1Z19Z1Z1Z2Z34Z1Z1Z3Z14Z1Z74Z1Z1Z5Z81Z1Z68Z2Z2Z1Z19Z2Z68Z1Z21Z1Z10Z2Z5Z1Z1Z3Z8Z5Z1Z1Z8Z1Z1Z4Z4Z1Z10Z2Z2Z1Z82Z1Z2Z1Z4Z1Z1Z2Z8Z1Z17Z1Z82Z1Z81Z1Z82Z1Z2Z1Z3Z1Z20Z1Z17Z1Z21Z1Z1Z2Z21Z1Z2Z1Z77Z1Z1Z125Z15Z1Z1Z2Z8Z1Z1Z2Z8Z1Z1Z2Z78Z1Z1Z1Z77Z1Z1Z2Z74Z1Z15Z1Z1Z5Z5Z1Z17Z2Z10Z2Z19Z2Z18Z1Z20Z1Z10Z2Z2Z1Z1Z3Z8Z1Z1Z3Z8Z1Z1Z1Z8Z1Z1Z4Z2Z1Z10Z2Z3Z1Z79Z1Z3Z1Z17Z1Z4Z1Z1Z1Z8Z1Z33Z1Z81Z1Z79Z1Z81Z1Z10Z1Z17Z1Z18Z1Z21Z2Z1Z2Z21Z1Z2Z1Z83Z1Z1Z125Z74Z1Z1Z3Z8Z2Z1Z3Z46Z1Z1Z3Z14Z1Z1Z7Z17Z2Z21Z1Z10Z2Z19Z2Z17Z1Z5Z1Z71Z1Z2Z2Z77Z1Z1Z2Z8Z1Z1Z3Z8Z1Z1Z1Z8Z1Z1Z4Z83Z1Z77Z1Z8Z1Z79Z2Z18Z1Z10Z2Z20Z1Z8Z1Z7Z1Z10Z1Z3Z1Z10Z2Z21Z4Z19Z1Z1Z1Z10Z2Z9Z1Z1Z128Z78Z1Z1Z17Z18Z1Z20Z1Z21Z1Z17Z1Z2Z1Z1Z2Z9Z1Z40Z1Z5Z1Z2Z2Z83Z1Z1Z2Z8Z1Z1Z3Z8Z1Z1Z1Z8Z1Z1Z5Z41Z1Z8Z1Z7Z1Z2Z2Z10Z2Z3Z1Z8Z1Z1Z1Z10Z2Z18Z1Z2Z1Z21Z2Z32Z1Z2Z1Z5Z1Z9Z1Z10Z1Z79Z1Z9Z1Z1Z128Z13Z1Z77Z1Z46Z1Z1Z1Z16Z1Z1Z5Z74Z1Z1Z7Z10Z2Z68Z2Z33Z1Z19Z1Z1Z1Z46Z1Z1Z1Z4Z1Z2Z2Z9Z1Z1Z3Z8Z3Z1Z2Z8Z1Z1Z5Z40Z1Z8Z1Z41Z1Z7Z1Z10Z2Z21Z2Z8Z1Z1Z1Z7Z1Z33Z2Z9Z1Z1Z1Z9Z1Z5Z1Z4Z1Z9Z1Z1Z1Z19Z1Z79Z1Z83Z1Z1Z125Z74Z1Z14Z1Z12Z1Z1Z1Z9Z1Z1Z1Z46Z1Z1Z5Z9Z1Z1Z8Z10Z2Z17Z1Z68Z1Z23Z1Z1Z2Z9Z1Z1Z1Z4Z1Z10Z1Z68Z1Z1Z15Z41Z1Z8Z1Z40Z1Z1Z1Z10Z2Z17Z1Z7Z1Z1Z1Z8Z4Z9Z1Z1Z1Z9Z1Z1Z1Z77Z1Z2Z1Z1Z2Z79Z1Z7Z1Z79Z1Z1Z1Z8Z4Z1Z118Z14Z1Z1Z3Z9Z1Z3Z1Z9Z1Z1Z1Z23Z1Z1Z1Z9Z1Z19Z1Z9Z1Z3Z1Z9Z1Z1Z7Z20Z1Z18Z1Z17Z1Z68Z1Z9Z1Z1Z2Z3Z1Z5Z1Z34Z1Z68Z1Z13Z1Z19Z1Z1Z14Z40Z1Z8Z1Z41Z1Z1Z1Z18Z1Z7Z1Z9Z1Z74Z1Z1Z2Z23Z1Z33Z2Z2Z1Z33Z1Z3Z1Z7Z1Z9Z1Z2Z1Z41Z1Z1Z1Z2Z1Z41Z1Z79Z1Z1Z1Z8Z4Z1Z118Z15Z1Z1Z3Z77Z1Z7Z1Z78Z1Z1Z1Z16Z1Z9Z1Z20Z1Z9Z1Z1Z1Z78Z1Z46Z1Z41Z1Z74Z1Z1Z5Z21Z2Z79Z1Z81Z1Z7Z1Z1Z2Z21Z1Z20Z1Z18Z1Z17Z1Z5Z1Z1Z1Z19Z1Z9Z1Z1Z3Z78Z1Z1Z1Z9Z1Z1Z6Z41Z1Z8Z1Z40Z1Z1Z1Z7Z1Z1Z2Z74Z2Z77Z1Z10Z2Z79Z1Z81Z1Z2Z1Z79Z1Z10Z2Z2Z1Z1Z1Z41Z1Z9Z1Z78Z1Z2Z1Z1Z1Z8Z4Z1Z121Z74Z1Z1Z2Z74Z1Z14Z1Z1Z2Z78Z1Z1Z1Z25Z1Z1Z1Z78Z1Z1Z7Z17Z2Z10Z2Z32Z1Z1Z2Z23Z1Z71Z1Z1Z1Z77Z1Z78Z1Z41Z1Z78Z1Z68Z1Z7Z1Z9Z1Z77Z1Z82Z1Z77Z1Z79Z1Z9Z1Z1Z5Z40Z1Z8Z1Z41Z1Z1Z5Z74Z1Z9Z1Z10Z2Z2Z1Z10Z2Z81Z1Z10Z2Z3Z1Z1Z2Z41Z1Z1Z1Z19Z1Z1Z1Z8Z4Z1Z125Z15Z1Z1Z1Z74Z1Z78Z1Z1Z1Z17Z1Z79Z2Z1Z2Z46Z1Z1Z3Z4Z1Z18Z1Z20Z1Z10Z2Z2Z1Z9Z1Z1Z1Z23Z1Z25Z1Z1Z1Z79Z2Z1Z1Z77Z1Z68Z1Z79Z2Z9Z1Z79Z1Z83Z1Z79Z1Z24Z1Z78Z1Z1Z2Z78Z1Z24Z1Z40Z1Z8Z1Z40Z1Z1Z3Z19Z1Z1Z1Z9Z1Z20Z1Z21Z1Z3Z1Z24Z1Z10Z2Z18Z1Z17Z2Z18Z1Z8Z4Z19Z1Z1Z2Z8Z2Z1Z5Z9Z1Z83Z1Z7Z1Z9Z1Z1Z109Z71Z1Z1Z9Z9Z1Z18Z1Z9Z1Z19Z1Z77Z1Z78Z1Z1Z1Z40Z1Z34Z1Z73Z1Z1Z2Z81Z1Z17Z1Z21Z2Z20Z1Z7Z1Z1Z1Z46Z1Z79Z4Z46Z1Z41Z2Z5Z1Z78Z1Z79Z5Z77Z1Z9Z1Z24Z1Z77Z1Z79Z3Z8Z1Z40Z1Z1Z1Z19Z1Z83Z1Z82Z1Z78Z1Z83Z1Z2Z1Z83Z1Z1Z1Z71Z1Z1Z1Z9Z1Z1Z2Z25Z1Z78Z1Z1Z6Z8Z4Z1Z1Z9Z1Z83Z1Z7Z1Z2Z1Z3Z3Z7Z1Z83Z1Z9Z1Z1Z117Z9Z1Z1Z5Z46Z1Z34Z1Z19Z1Z1Z1Z5Z1Z21Z1Z2Z1Z32Z1Z2Z1Z18Z1Z17Z1Z78Z1Z41Z1Z9Z4Z1Z5Z7Z1Z9Z1Z79Z8Z7Z1Z79Z3Z7Z1Z79Z1Z82Z1Z80Z1Z77Z1Z9Z1Z20Z1Z9Z1Z1Z1Z41Z1Z1Z1Z9Z1Z1Z2Z7Z1Z2Z1Z78Z1Z1Z7Z9Z1Z83Z1Z7Z1Z21Z2Z2Z2Z10Z2Z21Z2Z2Z2Z7Z1Z83Z1Z9Z1Z1Z121Z41Z1Z1Z1Z9Z1Z17Z1Z4Z1Z68Z1Z1Z1Z9Z1Z68Z1Z17Z1Z5Z1Z41Z1Z1Z5Z8Z1Z1Z5Z19Z1Z83Z1Z77Z1Z1Z1Z9Z1Z83Z1Z77Z1Z78Z1Z1Z1Z83Z1Z77Z1Z79Z4Z80Z1Z83Z2Z2Z1Z83Z1Z1Z1Z41Z1Z77Z1Z7Z1Z78Z1Z1Z1Z10Z1Z80Z1Z1Z5Z9Z1Z83Z1Z7Z1Z3Z1Z2Z2Z21Z2Z10Z4Z21Z2Z2Z1Z21Z2Z2Z2Z7Z1Z1Z123Z78Z1Z1Z1Z68Z1Z1Z2Z68Z1Z5Z1Z23Z1Z1Z2Z9Z1Z1Z2Z8Z3Z1Z9Z14Z1Z1Z5Z9Z1Z77Z1Z78Z1Z19Z1Z7Z1Z78Z1Z9Z1Z18Z1Z9Z1Z1Z1Z41Z1Z1Z4Z10Z2Z1Z2Z9Z1Z83Z1Z7Z1Z17Z1Z10Z2Z2Z1Z18Z2Z10Z4Z7Z1Z63Z1Z7Z1Z10Z2Z21Z2Z2Z3Z1Z123Z9Z1Z78Z1Z9Z1Z1Z2Z78Z1Z1Z3Z9Z1Z79Z1Z1Z1Z8Z5Z1Z10Z14Z1Z1Z8Z74Z1Z1Z1Z83Z1Z1Z2Z41Z1Z9Z1Z83Z1Z9Z1Z83Z1Z17Z1Z21Z1Z83Z1Z7Z1Z17Z1Z10Z2Z2Z1Z10Z2Z18Z2Z3Z1Z10Z2Z2Z1Z18Z1Z7Z1Z15Z1Z7Z1Z10Z4Z2Z3Z1Z123Z68Z1Z21Z1Z51Z1Z9Z2Z51Z1Z22Z1Z1Z1Z9Z1Z79Z2Z1Z1Z8Z5Z1Z5Z46Z1Z77Z1Z1Z9Z8Z1Z1Z3Z74Z1Z1Z3Z41Z1Z17Z1Z10Z2Z17Z1Z3Z1Z17Z1Z10Z2Z2Z1Z10Z2Z17Z1Z2Z1Z18Z2Z10Z2Z21Z2Z18Z2Z7Z1Z8Z1Z7Z1Z18Z2Z10Z2Z20Z2Z2Z1Z1Z122Z22Z1Z68Z1Z20Z1Z18Z1Z81Z1Z68Z2Z4Z1Z10Z2Z79Z1Z5Z1Z1Z2Z8Z1Z1Z1Z8Z1Z1Z3Z78Z1Z4Z1Z77Z1Z1Z3Z8Z4Z1Z3Z8Z3Z1Z2Z74Z1Z1Z4Z3Z1Z10Z2Z21Z1Z17Z1Z21Z1Z10Z2Z2Z2Z17Z1Z3Z1Z2Z1Z3Z1Z2Z1Z10Z2Z21Z2Z18Z1Z2Z1Z4Z1Z8Z1Z4Z1Z18Z2Z20Z1Z2Z1Z20Z2Z2Z1Z1Z123Z10Z2Z17Z2Z20Z1Z17Z2Z10Z2Z5Z1Z1Z10Z85Z1Z1Z4Z8Z4Z1Z2Z8Z5Z1Z1Z74Z1Z1Z3Z12Z1Z1Z1Z14Z1Z19Z1Z4Z1Z78Z1Z4Z2Z9Z1Z13Z2Z9Z1Z4Z2Z19Z1Z13Z1Z5Z2Z13Z1Z1Z1Z5Z1Z1Z1Z8Z1Z1Z1Z8Z1Z1Z1Z78Z1Z19Z1Z7Z3Z2Z1Z1Z123Z10Z2Z21Z1Z17Z1Z68Z2Z17Z1Z18Z1Z21Z1Z45Z4Z1Z12Z8Z4Z1Z2Z8Z5Z1Z1Z74Z1Z1Z6Z77Z1Z4Z1Z1Z1Z13Z2Z1Z1Z4Z2Z1Z1Z13Z2Z1Z1Z4Z1Z5Z1Z4Z2Z1Z1Z4Z1Z8Z1Z1Z1Z34Z1Z1Z1Z8Z1Z1Z5Z2Z1Z1Z148Z8Z4Z1Z3Z8Z1Z1Z1Z8Z1Z1Z2Z74Z1Z1Z6Z4Z2Z5Z3Z1Z1Z5Z2Z1Z1Z5Z2Z1Z1Z5Z1Z1Z1Z5Z1Z4Z1Z1Z1Z5Z1Z8Z1Z1Z1Z58Z1Z1Z1Z8Z1Z1Z5Z2Z1Z1Z149Z8Z2Z1Z9Z74Z1Z1Z24Z8Z1Z1Z1Z8Z1Z1Z1Z8Z1Z1Z5Z2Z1Z1Z148Z8Z4Z1Z8Z74Z1Z1Z2Z8Z3Z1Z3Z8Z1Z1Z1Z14Z1Z1Z1Z8Z4Z1Z1Z8Z1Z1Z7Z8Z1Z1Z1Z8Z1Z1Z6Z2Z1Z1Z160Z74Z1Z1Z3Z8Z1Z1Z3Z8Z3Z1Z2Z8Z4Z1Z18Z2Z1Z1Z160Z74Z1Z1Z3Z8Z1Z1Z2Z8Z2Z15Z1Z8Z2Z1Z1Z8Z4Z1Z1Z8Z1Z1Z16Z2Z1Z1Z164Z8Z1Z1Z2Z8Z5Z1Z1Z8Z4Z1Z1Z8Z1Z1Z16Z2Z1Z1Z163Z8Z3Z1Z2Z8Z1Z1Z1Z8Z1Z1Z3Z8Z2Z1Z2Z8Z1Z1Z16Z2Z1Z1Z173Z8Z4Z1Z1Z8Z1Z1Z14Z2Z3Z1Z31462ZZ2Z4Z0Z1Z2Z1Z0Z1Z3Z1Z2Z3Z1Z1Z3Z1Z2Z2Z1Z1Z0Z1Z3Z1Z0Z2Z2Z1Z1Z1Z0Z2Z1Z4Z2Z2Z1Z14Z2Z1Z1Z3Z2Z1Z0Z1Z3Z1Z1Z145Z2Z6Z1Z1Z2Z5Z1Z1Z3Z1Z2Z2Z1Z1Z2Z1Z0Z2Z2Z1Z1Z1Z0Z1Z3Z1Z2Z1Z1Z2Z3Z1Z2Z2Z1Z3Z3Z1Z1Z6Z3Z3Z2Z1Z1Z1Z0Z1Z3Z1Z1Z3Z2Z1Z1Z1Z2Z3Z0Z1Z1Z1Z3Z2Z2Z1Z1Z136Z0Z1Z3Z1Z2Z2Z1Z1Z2Z1Z1Z12Z0Z4Z1Z1Z2Z1Z3Z1Z1Z1Z3Z2Z2Z2Z0Z1Z3Z1Z1Z1Z3Z3Z0Z1Z3Z4Z2Z1Z3Z2Z1Z2Z2Z1Z0Z1Z3Z1Z1Z2Z0Z1Z3Z1Z1Z3Z2Z1Z0Z1Z1Z3Z0Z1Z3Z1Z0Z3Z1Z131Z2Z3Z3Z1Z2Z1Z1Z18Z3Z6Z1Z1Z2Z1Z3Z2Z0Z1Z3Z1Z1Z1Z2Z1Z3Z2Z2Z1Z0Z1Z3Z1Z0Z1Z3Z1Z1Z3Z2Z1Z1Z1Z2Z1Z1Z1Z2Z1Z1Z4Z0Z2Z2Z1Z1Z1Z0Z1Z2Z1Z3Z1Z0Z2Z1Z5Z0Z2Z1Z130Z0Z1Z1Z16Z3Z9Z0Z1Z2Z1Z3Z4Z0Z1Z1Z1Z2Z1Z3Z1Z1Z1Z2Z1Z1Z8Z3Z1Z2Z1Z1Z4Z2Z1Z1Z3Z0Z1Z1Z1Z0Z1Z1Z5Z0Z2Z1Z126Z3Z1Z1Z4Z3Z1Z2Z1Z1Z1Z0Z1Z1Z12Z0Z1Z3Z1Z2Z1Z1Z2Z3Z2Z0Z1Z1Z1Z2Z1Z1Z18Z0Z1Z3Z1Z1Z1Z3Z1Z1Z3Z0Z1Z1Z1Z2Z1Z1Z2Z0Z2Z1Z1Z2Z4Z0Z2Z1Z125Z0Z1Z3Z1Z2Z1Z1Z4Z2Z1Z0Z1Z1Z1Z2Z1Z1Z12Z2Z1Z3Z2Z2Z1Z3Z2Z2Z1Z0Z1Z3Z1Z1Z19Z2Z1Z3Z3Z1Z4Z2Z1Z0Z1Z2Z1Z0Z1Z1Z1Z2Z5Z0Z1Z1Z1Z3Z1Z1Z125Z2Z1Z1Z1Z3Z1Z1Z6Z0Z1Z1Z12Z3Z3Z1Z1Z2Z1Z3Z2Z1Z1Z2Z1Z1Z18Z2Z1Z1Z3Z2Z1Z1Z4Z2Z1Z0Z1Z2Z1Z1Z1Z3Z1Z0Z1Z2Z2Z1Z2Z0Z1Z1Z1Z3Z1Z1Z125Z3Z1Z1Z1Z0Z2Z3Z2Z2Z1Z1Z3Z3Z1Z1Z10Z3Z4Z2Z1Z3Z1Z0Z1Z3Z2Z2Z1Z1Z16Z3Z1Z1Z1Z2Z1Z0Z1Z2Z2Z1Z3Z3Z1Z1Z1Z2Z1Z0Z1Z1Z1Z3Z1Z0Z1Z3Z1Z2Z1Z1Z3Z0Z1Z1Z128Z2Z1Z1Z2Z2Z1Z1Z2Z0Z1Z1Z2Z0Z1Z1Z3Z2Z1Z1Z6Z2Z1Z1Z1Z3Z1Z1Z2Z2Z2Z3Z1Z0Z1Z3Z1Z2Z1Z1Z14Z3Z1Z0Z1Z3Z1Z1Z3Z3Z1Z1Z3Z3Z1Z2Z2Z3Z1Z1Z2Z0Z1Z2Z2Z1Z2Z3Z1Z0Z1Z2Z1Z1Z128Z2Z1Z1Z2Z2Z1Z1Z2Z3Z1Z1Z11Z3Z3Z0Z1Z3Z1Z2Z1Z3Z3Z1Z1Z2Z1Z1Z17Z2Z1Z1Z3Z3Z2Z1Z2Z0Z1Z2Z1Z1Z1Z0Z1Z3Z2Z0Z1Z1Z1Z0Z1Z1Z2Z3Z1Z0Z1Z2Z1Z1Z129Z2Z2Z1Z3Z0Z1Z1Z11Z3Z3Z1Z1Z2Z1Z1Z1Z2Z1Z3Z1Z1Z1Z2Z1Z1Z2Z2Z1Z1Z18Z3Z1Z0Z1Z3Z1Z1Z3Z0Z1Z1Z2Z2Z1Z1Z1Z0Z1Z2Z1Z3Z2Z1Z1Z0Z1Z3Z1Z2Z1Z1Z128Z3Z1Z1Z17Z3Z4Z1Z4Z3Z2Z1Z2Z2Z1Z1Z14Z2Z1Z1Z5Z2Z1Z1Z4Z2Z1Z0Z1Z1Z1Z2Z1Z3Z2Z2Z1Z1Z1Z0Z1Z1Z2Z2Z1Z1Z128Z3Z1Z2Z1Z0Z1Z1Z1Z3Z1Z1Z13Z0Z1Z3Z1Z1Z1Z3Z1Z2Z1Z1Z2Z0Z1Z1Z1Z0Z1Z1Z2Z2Z1Z1Z14Z2Z1Z1Z1Z0Z1Z1Z1Z0Z1Z3Z1Z2Z1Z3Z1Z1Z9Z2Z1Z3Z1Z1Z1Z2Z1Z1Z1Z2Z1Z1Z126Z2Z1Z1Z2Z3Z1Z1Z1Z0Z1Z1Z5Z3Z1Z1Z9Z2Z1Z3Z1Z0Z2Z1Z2Z3Z1Z1Z1Z0Z2Z3Z1Z1Z15Z2Z1Z1Z1Z0Z1Z1Z2Z2Z1Z3Z1Z1Z6Z3Z1Z1Z1Z3Z1Z1Z2Z3Z1Z1Z128Z2Z1Z1Z3Z0Z1Z1Z1Z2Z1Z1Z1Z0Z1Z1Z1Z3Z1Z2Z1Z0Z1Z1Z1Z2Z1Z1Z7Z3Z3Z2Z2Z1Z3Z2Z4Z3Z1Z1Z14Z2Z1Z1Z1Z0Z1Z1Z1Z0Z1Z1Z6Z3Z2Z1Z1Z3Z6Z1Z1Z0Z1Z1Z129Z0Z1Z1Z1Z2Z1Z1Z1Z3Z1Z0Z1Z1Z1Z2Z1Z1Z3Z0Z1Z1Z6Z3Z2Z2Z1Z0Z1Z2Z1Z1Z2Z0Z4Z1Z2Z3Z2Z1Z3Z3Z1Z1Z1Z3Z1Z1Z6Z2Z1Z1Z1Z0Z1Z1Z6Z0Z2Z3Z1Z2Z1Z0Z1Z3Z1Z2Z1Z0Z1Z3Z2Z1Z1Z0Z1Z1Z1Z0Z1Z1Z131Z2Z1Z1Z4Z3Z1Z1Z1Z3Z1Z1Z7Z3Z2Z0Z1Z3Z1Z0Z1Z1Z2Z3Z1Z0Z1Z1Z1Z3Z2Z2Z1Z0Z2Z3Z2Z0Z1Z1Z1Z0Z1Z1Z1Z3Z1Z1Z5Z2Z1Z1Z1Z0Z1Z1Z6Z3Z1Z1Z1Z2Z1Z1Z1Z0Z1Z3Z2Z1Z1Z2Z1Z3Z1Z1Z2Z3Z1Z1Z1Z2Z1Z1Z133Z3Z1Z1Z10Z3Z3Z1Z1Z2Z1Z1Z1Z2Z1Z1Z2Z3Z1Z1Z4Z0Z1Z2Z1Z1Z2Z3Z1Z1Z1Z3Z1Z1Z1Z3Z1Z2Z1Z1Z2Z0Z1Z1Z1Z2Z1Z1Z1Z0Z1Z1Z3Z0Z1Z1Z1Z0Z1Z1Z1Z3Z2Z1Z2Z2Z1Z3Z1Z1Z1Z2Z7Z1Z9Z3Z4Z1Z109Z3Z1Z1Z9Z0Z1Z1Z1Z2Z2Z1Z3Z2Z1Z0Z2Z1Z2Z2Z1Z3Z4Z2Z1Z1Z1Z3Z1Z1Z4Z0Z2Z2Z1Z1Z7Z3Z2Z1Z1Z2Z1Z1Z4Z0Z1Z1Z1Z0Z1Z3Z1Z1Z1Z2Z1Z0Z1Z1Z1Z2Z1Z1Z7Z3Z1Z1Z11Z3Z3Z1Z4Z3Z3Z1Z123Z2Z1Z1Z1Z3Z1Z1Z1Z3Z7Z2Z2Z1Z23Z3Z1Z1Z3Z2Z1Z0Z2Z2Z1Z1Z1Z3Z1Z1Z1Z3Z1Z1Z2Z3Z1Z1Z1Z2Z1Z1Z7Z3Z3Z1Z1Z0Z1Z1Z2Z0Z1Z3Z1Z1Z1Z0Z1Z1Z2Z3Z3Z1Z121Z3Z1Z1Z1Z0Z1Z3Z1Z1Z1Z0Z1Z1Z2Z0Z1Z3Z1Z2Z2Z1Z11Z2Z1Z1Z15Z2Z1Z0Z1Z1Z1Z2Z1Z1Z1Z3Z1Z0Z1Z1Z1Z2Z1Z1Z1Z0Z1Z1Z6Z3Z3Z1Z3Z2Z1Z3Z1Z0Z1Z3Z1Z1Z1Z2Z2Z3Z1Z1Z2Z0Z1Z1Z2Z3Z1Z1Z125Z2Z1Z1Z2Z2Z1Z1Z1Z3Z1Z1Z2Z3Z1Z1Z23Z2Z1Z1Z1Z2Z1Z0Z2Z2Z1Z1Z1Z3Z1Z1Z5Z2Z1Z1Z2Z3Z4Z0Z1Z3Z1Z1Z1Z2Z1Z0Z2Z3Z1Z1Z1Z2Z2Z1Z1Z0Z2Z3Z1Z2Z1Z3Z1Z1Z126Z3Z2Z1Z7Z3Z2Z1Z16Z2Z1Z1Z13Z3Z5Z0Z2Z3Z3Z0Z1Z3Z2Z1Z1Z2Z2Z0Z1Z1Z2Z2Z1Z1Z2Z2Z1Z1Z1Z0Z1Z1Z1Z2Z1Z0Z1Z3Z1Z1Z126Z0Z1Z3Z5Z1Z2Z3Z3Z1Z11Z2Z2Z1Z17Z3Z2Z0Z1Z3Z2Z1Z1Z3Z1Z0Z1Z3Z2Z1Z1Z2Z2Z3Z1Z2Z1Z0Z2Z3Z1Z1Z1Z0Z1Z1Z1Z3Z1Z2Z1Z1Z1Z0Z1Z2Z1Z0Z1Z1Z1Z2Z1Z0Z1Z3Z1Z1Z124Z2Z1Z3Z3Z1Z1Z3Z2Z0Z1Z3Z2Z1Z9Z0Z1Z3Z1Z2Z1Z1Z22Z2Z2Z0Z1Z3Z1Z1Z1Z2Z1Z1Z2Z2Z1Z1Z5Z2Z2Z3Z2Z1Z1Z2Z1Z1Z1Z0Z1Z2Z1Z0Z2Z1Z1Z2Z1Z3Z1Z1Z124Z0Z1Z3Z6Z1Z1Z2Z1Z1Z34Z0Z1Z2Z2Z1Z1Z2Z1Z0Z1Z1Z1Z3Z1Z0Z1Z1Z1Z2Z1Z0Z1Z2Z1Z3Z1Z1Z1Z0Z1Z1Z9Z2Z1Z1Z128Z2Z1Z3Z2Z1Z1Z3Z4Z1Z35Z3Z1Z2Z1Z1Z1Z2Z1Z1Z2Z2Z1Z0Z1Z1Z1Z3Z1Z1Z2Z2Z1Z1Z1Z0Z1Z1Z2Z2Z1Z1Z182Z0Z1Z1Z1Z0Z1Z1Z3Z0Z1Z1Z3Z0Z1Z1Z381Z2Z1Z1Z32466ZZB982Z0ZB1769Zg1ZB3346Z0ZB2950Zs150a150v4d0ZB3744Zd9999999999999ZB3725Zg2ZB2953Zg2ZB1775Zg2ZB3945Zg2ZB4341Zv3aC10ZB3559Zg3v4s100a100d9999999ZB3363Zg3v4s100a100d9999999ZB5323Zh9999999ZB5324Zh9999999ZB5325Zh9999999ZB3360Zg1ZB2772Zv3sZB2577Zg2ZB3940Zg2ZB5326Zh9999999ZB3560Z0ZB2185Zg2ZB1990Zg2ZB1793Zg2ZB1598Zg2ZB1206Zg2ZB1401Zg2ZB2186Zg2ZB1989Zg2ZB1794Zg2ZB1597Zg2ZB1402Zg2ZB1205Zg2ZB3364Zg4ZB1236Z0ZB2976Zg1ZB3173Zg1ZB2419Zg2ZB3001Zv3sZB2619Zg2ZB3792Z0ZB3406Zg2ZB1250Zh999999999ZB1446Zh999999999ZB3602Zg2ZB3591Zg777ZB3787Zg777ZB5574Zg2aZB2189Zg3ZB3573Zs0ZB3771Zs0ZB3578Zs0ZB1573Zv3g1a40s40d5ZB992Zg2ZB1376Zg2ZB1772Zg2ZB3738Zg2ZB3779Zg2ZB3585Zg2ZB4368Zg2ZB4158Zg2ZB1624Zg2ZB2225Zg2ZB5162Zg2ZB5173Zg2ZB5186Zg2ZB1380Z0ZZ8Z1Z6Z2Z5Z1Z5Z0Z6Z2Z8Z1Z11Z2Z12Z1Z12Z1Z10Z2Z8Z0Z9Z2Z10Z1Z13Z2Z15Z1Z18Z2Z18Z1Z16Z1Z14Z1Z12Z1Z11Z2Z12Z2Z15Z1Z18Z1Z19Z1Z17Z2Z16Z1Z13Z2Z14Z1Z16Z2Z18Z0Z21Z1Z23Z1Z26Z1Z27Z0Z28Z3Z29Z3Z31Z1Z31Z1Z30Z0Z29Z3Z28Z0Z27Z3Z27Z3Z29Z0Z30Z0Z32Z3Z33Z3Z34Z3Z34Z3Z35Z3Z38Z1Z38Z2Z39Z1Z40Z1Z40Z3Z41Z2Z41Z2Z40Z2Z38Z2Z37Z1Z37Z2Z39Z1Z41Z2Z43Z1Z45Z2Z43Z1Z42Z2Z39Z1Z38Z2Z37Z2Z38Z3Z39Z0ZZ0Z0</t>
  </si>
  <si>
    <t>The Calm of the Seas (CotS)</t>
  </si>
  <si>
    <t>scheeepchit_remix</t>
  </si>
  <si>
    <t>Scheeep Appel Pack 6</t>
  </si>
  <si>
    <t>Endurance</t>
  </si>
  <si>
    <t>BiskuitzKrackerz &amp; CAKEC0DER</t>
  </si>
  <si>
    <t>Worm Food [HARD] (H7)</t>
  </si>
  <si>
    <t>1242393140Z18Z1Z10Z2Z2Z2Z20Z1Z2Z1Z10Z2Z2Z131Z21Z1Z10Z2Z18Z1Z2Z1Z10Z4Z21Z1Z2Z6Z10Z2Z2Z2Z80Z1Z79Z13Z80Z1Z2Z2Z80Z1Z79Z1Z2Z3Z79Z5Z78Z1Z9Z1Z15Z1Z9Z1Z78Z1Z79Z1Z80Z2Z2Z8Z9Z1Z15Z1Z9Z1Z2Z79Z10Z2Z2Z6Z10Z2Z2Z1Z10Z2Z21Z1Z68Z1Z2Z4Z79Z1Z2Z7Z79Z1Z2Z4Z79Z3Z2Z2Z79Z1Z2Z4Z9Z2Z15Z1Z9Z2Z2Z11Z9Z1Z15Z1Z9Z1Z2Z74Z1Z2Z76Z1Z1Z1Z9Z1Z1Z2Z9Z1Z2Z2Z18Z2Z17Z1Z18Z1Z17Z1Z2Z4Z68Z1Z2Z4Z79Z1Z2Z4Z10Z2Z17Z1Z79Z11Z2Z4Z9Z1Z2Z1Z7Z1Z2Z1Z9Z1Z2Z6Z7Z2Z2Z1Z17Z1Z2Z1Z9Z1Z1Z1Z9Z1Z2Z1Z18Z1Z68Z2Z18Z1Z2Z43Z9Z1Z1Z29Z9Z1Z1Z2Z9Z1Z2Z1Z10Z2Z17Z1Z2Z3Z10Z2Z9Z1Z7Z1Z9Z1Z1Z1Z7Z1Z9Z1Z2Z1Z79Z1Z77Z1Z7Z1Z2Z1Z7Z1Z10Z2Z18Z1Z2Z15Z9Z1Z2Z3Z9Z1Z2Z6Z1Z2Z2Z1Z20Z1Z2Z1Z9Z1Z15Z1Z9Z1Z2Z1Z68Z1Z21Z2Z68Z1Z2Z44Z1Z29Z3Z1Z1Z1Z62Z1Z9Z1Z2Z1Z10Z2Z2Z2Z21Z2Z10Z2Z1Z1Z23Z1Z1Z3Z9Z1Z68Z2Z9Z1Z1Z1Z2Z1Z1Z1Z9Z1Z2Z27Z33Z1Z1Z2Z32Z1Z2Z2Z9Z1Z15Z1Z77Z1Z3Z1Z68Z1Z21Z2Z68Z1Z2Z44Z1Z29Z2Z1Z9Z1Z1Z1Z9Z1Z2Z3Z10Z2Z1Z1Z9Z2Z11Z1Z12Z1Z69Z1Z9Z1Z7Z1Z1Z2Z78Z1Z9Z1Z1Z2Z21Z1Z1Z2Z2Z2Z17Z1Z10Z2Z18Z1Z17Z1Z20Z1Z68Z1Z10Z1Z17Z1Z20Z3Z18Z1Z20Z1Z2Z11Z25Z1Z9Z2Z78Z1Z1Z5Z74Z1Z18Z1Z68Z2Z18Z1Z2Z44Z1Z29Z2Z1Z9Z1Z1Z2Z3Z2Z2Z1Z10Z2Z25Z1Z1Z1Z15Z1Z1Z3Z68Z2Z1Z6Z9Z1Z1Z2Z2Z1Z10Z4Z2Z1Z21Z1Z17Z2Z68Z1Z10Z2Z17Z1Z20Z1Z5Z2Z18Z1Z2Z10Z4Z1Z2Z3Z21Z2Z13Z1Z1Z2Z9Z1Z68Z1Z21Z2Z68Z1Z2Z44Z1Z28Z62Z1Z2Z1Z9Z1Z1Z2Z78Z1Z9Z1Z23Z1Z9Z2Z1Z6Z86Z2Z1Z5Z61Z1Z21Z1Z61Z1Z15Z1Z5Z1Z10Z2Z21Z1Z2Z3Z4Z1Z1Z1Z21Z1Z10Z2Z20Z1Z5Z1Z15Z2Z9Z1Z2Z1Z21Z1Z2Z1Z21Z1Z2Z1Z21Z1Z2Z1Z21Z1Z2Z2Z32Z1Z1Z1Z15Z1Z33Z1Z2Z3Z77Z1Z1Z1Z9Z1Z68Z1Z21Z2Z68Z1Z2Z25Z18Z1Z20Z1Z18Z1Z20Z1Z2Z15Z1Z29Z78Z1Z1Z6Z22Z1Z1Z6Z9Z1Z68Z2Z9Z1Z1Z5Z2Z1Z1Z3Z9Z2Z25Z1Z1Z1Z9Z2Z72Z1Z1Z1Z77Z1Z1Z1Z77Z1Z25Z1Z1Z3Z77Z1Z2Z11Z9Z2Z2Z4Z9Z1Z1Z1Z77Z1Z18Z1Z68Z2Z18Z1Z2Z2Z18Z1Z2Z2Z18Z1Z2Z1Z10Z2Z2Z2Z21Z1Z2Z13Z10Z2Z9Z1Z11Z1Z1Z1Z2Z1Z80Z2Z2Z11Z1Z25Z2Z1Z1Z9Z32Z1Z1Z7Z68Z4Z1Z4Z61Z1Z2Z1Z61Z1Z1Z2Z15Z1Z1Z5Z13Z1Z2Z5Z1Z4Z2Z1Z9Z3Z13Z2Z9Z1Z2Z1Z7Z1Z11Z1Z1Z1Z12Z1Z9Z1Z2Z4Z1Z2Z78Z1Z2Z1Z21Z2Z2Z1Z21Z2Z2Z1Z21Z2Z2Z1Z21Z1Z10Z2Z18Z1Z2Z2Z21Z2Z2Z2Z20Z1Z2Z3Z10Z2Z2Z3Z10Z2Z1Z3Z2Z1Z80Z2Z2Z11Z1Z25Z9Z1Z1Z8Z9Z1Z33Z1Z9Z1Z1Z1Z78Z1Z4Z1Z77Z1Z1Z1Z4Z1Z68Z1Z9Z2Z68Z1Z4Z1Z1Z4Z15Z1Z1Z10Z4Z1Z24Z1Z4Z1Z1Z1Z2Z1Z1Z1Z15Z2Z1Z1Z2Z1Z1Z1Z15Z1Z1Z1Z78Z1Z77Z1Z1Z1Z2Z1Z7Z1Z1Z3Z9Z1Z2Z2Z10Z2Z19Z1Z1Z1Z23Z1Z7Z9Z2Z1Z3Z2Z2Z1Z15Z1Z9Z1Z2Z4Z18Z1Z2Z1Z10Z2Z2Z1Z10Z2Z18Z1Z20Z1Z79Z3Z9Z2Z78Z1Z2Z1Z79Z1Z2Z12Z1Z33Z15Z1Z1Z1Z68Z1Z1Z4Z15Z1Z1Z1Z9Z2Z1Z2Z9Z2Z1Z15Z2Z1Z34Z1Z2Z1Z8Z1Z2Z1Z9Z3Z78Z1Z9Z1Z1Z1Z15Z1Z1Z1Z9Z2Z1Z1Z9Z1Z77Z1Z9Z1Z2Z5Z10Z2Z77Z1Z15Z1Z18Z1Z34Z9Z18Z2Z2Z2Z9Z1Z1Z1Z7Z1Z18Z1Z7Z3Z2Z1Z10Z2Z2Z3Z10Z2Z79Z1Z10Z2Z18Z1Z2Z1Z79Z3Z2Z3Z15Z1Z9Z1Z15Z1Z9Z1Z15Z1Z9Z1Z1Z1Z2Z2Z1Z25Z85Z1Z1Z9Z68Z1Z1Z8Z9Z2Z1Z12Z31Z1Z1Z4Z2Z1Z15Z1Z2Z1Z78Z1Z2Z1Z51Z14Z2Z5Z10Z2Z9Z1Z15Z1Z12Z1Z19Z1Z1Z2Z19Z1Z12Z2Z19Z1Z1Z2Z19Z1Z9Z1Z1Z1Z25Z1Z1Z3Z9Z1Z15Z1Z1Z1Z15Z1Z2Z1Z7Z5Z10Z2Z79Z1Z10Z2Z20Z1Z2Z7Z15Z1Z9Z1Z15Z1Z9Z1Z15Z1Z9Z1Z1Z1Z2Z2Z1Z35Z68Z1Z1Z8Z68Z2Z1Z17Z7Z1Z1Z1Z7Z1Z1Z1Z10Z2Z18Z1Z17Z1Z18Z1Z17Z1Z18Z1Z17Z1Z18Z1Z2Z11Z10Z2Z9Z1Z1Z2Z18Z4Z7Z2Z18Z5Z9Z1Z1Z4Z7Z1Z1Z3Z2Z1Z1Z3Z9Z1Z1Z1Z79Z3Z18Z1Z20Z1Z18Z1Z20Z1Z2Z12Z1Z1Z2Z2Z1Z35Z68Z1Z1Z8Z86Z2Z1Z20Z9Z1Z10Z2Z17Z1Z2Z26Z13Z2Z2Z2Z21Z1Z2Z1Z4Z1Z1Z5Z2Z1Z1Z6Z9Z1Z2Z1Z1Z1Z10Z2Z18Z1Z10Z2Z20Z1Z2Z12Z79Z2Z2Z2Z1Z35Z68Z1Z1Z8Z86Z2Z1Z21Z10Z2Z18Z1Z2Z26Z18Z2Z2Z3Z21Z1Z4Z1Z15Z1Z1Z4Z9Z1Z1Z9Z10Z2Z20Z1Z10Z2Z18Z1Z2Z12Z79Z1Z2Z3Z1Z35Z68Z1Z1Z8Z86Z2Z1Z15Z4Z3Z15Z1Z4Z2Z10Z2Z17Z1Z2Z1Z1Z13Z15Z1Z2Z11Z18Z2Z2Z4Z13Z1Z1Z5Z9Z1Z1Z5Z9Z1Z1Z3Z7Z1Z20Z1Z18Z1Z20Z1Z18Z1Z20Z1Z18Z1Z20Z1Z18Z1Z20Z1Z18Z1Z20Z1Z18Z1Z20Z1Z18Z1Z20Z1Z18Z1Z79Z2Z20Z1Z18Z1Z2Z1Z1Z44Z86Z2Z1Z15Z4Z1Z70Z1Z9Z1Z1Z1Z15Z1Z9Z1Z10Z2Z18Z1Z2Z1Z1Z14Z2Z18Z1Z5Z68Z1Z1Z4Z9Z1Z3Z1Z9Z1Z1Z2Z9Z1Z68Z1Z20Z1Z10Z1Z68Z1Z18Z1Z10Z2Z20Z1Z2Z2Z18Z1Z2Z2Z20Z1Z10Z2Z79Z1Z10Z2Z20Z1Z2Z1Z1Z44Z86Z2Z1Z15Z4Z1Z9Z2Z23Z1Z9Z2Z10Z2Z17Z1Z2Z1Z1Z14Z2Z18Z4Z1Z1Z4Z86Z1Z1Z4Z15Z1Z9Z1Z1Z3Z68Z1Z10Z1Z18Z1Z68Z1Z44Z1Z20Z1Z10Z2Z13Z1Z9Z1Z61Z1Z9Z1Z11Z1Z19Z1Z13Z1Z10Z2Z82Z1Z10Z2Z18Z1Z2Z1Z1Z61Z2Z5Z79Z1Z10Z2Z18Z1Z2Z1Z1Z23Z9Z9Z1Z5Z86Z1Z1Z10Z9Z2Z11Z1Z1Z1Z9Z1Z1Z1Z11Z1Z77Z1Z1Z5Z78Z1Z61Z1Z9Z1Z1Z1Z63Z1Z9Z1Z20Z1Z21Z1Z1Z61Z2Z5Z79Z1Z10Z2Z17Z1Z2Z1Z1Z37Z86Z1Z1Z13Z45Z1Z1Z11Z9Z1Z1Z3Z18Z1Z79Z1Z1Z61Z18Z1Z17Z1Z18Z1Z17Z1Z18Z1Z79Z1Z18Z1Z17Z1Z18Z1Z2Z1Z1Z37Z86Z1Z1Z15Z31Z1Z1Z9Z68Z1Z1Z3Z20Z1Z79Z1Z1Z61Z9Z3Z1Z1Z9Z1Z1Z1Z9Z1Z2Z3Z1Z37Z86Z1Z1Z19Z31Z1Z1Z5Z86Z1Z1Z3Z18Z1Z80Z1Z1Z62Z15Z1Z1Z1Z15Z1Z1Z1Z15Z1Z1Z1Z2Z3Z1Z36Z9Z1Z68Z1Z9Z1Z1Z24Z86Z1Z1Z3Z20Z1Z79Z1Z1Z68Z2Z3Z1Z63Z86Z1Z1Z3Z79Z2Z1Z68Z2Z3Z1Z63Z86Z1Z1Z3Z20Z1Z21Z1Z1Z68Z2Z3Z1Z63Z86Z1Z9Z1Z1Z2Z18Z1Z17Z1Z1Z68Z2Z3Z1Z63Z86Z1Z1Z3Z20Z1Z21Z1Z1Z134Z86Z1Z1Z3Z18Z1Z17Z1Z1Z134Z68Z1Z1Z3Z20Z1Z21Z1Z1Z15285ZZ0Z2Z3Z1Z0Z5Z3Z1Z0Z132Z1Z1Z2Z1Z0Z3Z3Z1Z1Z1Z2Z1Z0Z8Z3Z1Z0Z2Z1Z15Z0Z2Z1Z2Z0Z3Z1Z5Z2Z1Z1Z3Z0Z1Z1Z3Z0Z8Z2Z1Z1Z1Z0Z80Z1Z1Z2Z1Z0Z7Z3Z1Z0Z1Z1Z1Z2Z1Z0Z6Z1Z1Z0Z7Z1Z1Z0Z4Z1Z3Z0Z2Z1Z1Z0Z4Z2Z1Z3Z1Z1Z1Z3Z1Z0Z12Z2Z1Z1Z1Z0Z75Z1Z7Z0Z8Z1Z4Z2Z1Z0Z4Z1Z1Z0Z5Z3Z1Z0Z1Z1Z11Z0Z4Z2Z1Z1Z1Z3Z1Z1Z1Z0Z7Z1Z2Z0Z3Z2Z1Z1Z1Z0Z2Z2Z1Z1Z1Z3Z1Z2Z1Z0Z8Z1Z35Z3Z1Z0Z28Z1Z1Z3Z1Z1Z1Z0Z4Z3Z1Z0Z2Z1Z2Z0Z1Z3Z1Z1Z3Z0Z1Z1Z2Z0Z1Z1Z1Z2Z1Z1Z1Z0Z1Z1Z2Z2Z1Z0Z16Z2Z1Z1Z1Z3Z1Z1Z1Z0Z7Z1Z2Z0Z3Z2Z1Z1Z1Z0Z14Z1Z35Z0Z26Z1Z6Z2Z1Z0Z2Z1Z1Z2Z1Z0Z4Z1Z1Z2Z1Z1Z4Z0Z2Z1Z1Z3Z1Z2Z1Z1Z1Z0Z1Z1Z2Z0Z27Z2Z1Z1Z2Z2Z1Z0Z2Z2Z1Z1Z1Z0Z1Z3Z1Z2Z1Z0Z2Z2Z1Z0Z6Z1Z1Z0Z2Z1Z34Z0Z29Z1Z1Z0Z1Z2Z1Z0Z6Z3Z1Z1Z6Z3Z2Z1Z1Z0Z1Z1Z2Z0Z1Z1Z1Z0Z1Z1Z2Z0Z4Z3Z1Z0Z3Z1Z1Z3Z1Z0Z17Z1Z1Z3Z3Z1Z4Z0Z2Z2Z1Z1Z1Z3Z1Z2Z1Z0Z14Z1Z1Z0Z3Z1Z1Z0Z1Z1Z1Z0Z8Z1Z14Z0Z29Z1Z1Z0Z1Z2Z1Z0Z2Z1Z4Z2Z2Z0Z1Z1Z1Z0Z2Z1Z1Z0Z2Z1Z1Z0Z5Z3Z1Z0Z1Z1Z1Z0Z2Z3Z1Z1Z1Z2Z1Z0Z4Z2Z1Z0Z1Z3Z1Z0Z2Z1Z1Z0Z18Z3Z1Z1Z1Z0Z35Z1Z14Z0Z31Z2Z1Z1Z1Z0Z1Z1Z2Z3Z1Z1Z2Z0Z15Z2Z1Z1Z1Z0Z1Z1Z1Z2Z1Z0Z4Z2Z1Z1Z1Z0Z1Z1Z1Z2Z1Z0Z1Z1Z3Z0Z13Z1Z1Z0Z4Z2Z1Z0Z2Z2Z1Z0Z2Z2Z1Z0Z29Z1Z14Z0Z29Z1Z2Z0Z3Z1Z2Z0Z3Z1Z1Z0Z4Z3Z1Z2Z2Z3Z1Z0Z4Z1Z1Z0Z1Z1Z2Z0Z1Z1Z13Z0Z14Z2Z1Z0Z5Z2Z1Z1Z1Z0Z1Z2Z1Z1Z1Z3Z1Z2Z1Z0Z2Z2Z1Z0Z2Z2Z1Z0Z2Z3Z1Z1Z2Z0Z2Z1Z9Z0Z4Z3Z1Z1Z2Z0Z1Z1Z13Z0Z27Z1Z1Z0Z5Z1Z1Z0Z2Z3Z1Z0Z8Z1Z1Z3Z1Z0Z7Z2Z1Z1Z1Z0Z1Z1Z1Z0Z11Z1Z1Z0Z2Z1Z1Z3Z1Z1Z3Z0Z1Z3Z1Z1Z2Z2Z1Z1Z3Z0Z5Z1Z1Z0Z13Z1Z1Z2Z1Z0Z1Z1Z2Z0Z2Z1Z2Z0Z1Z1Z3Z0Z1Z3Z1Z0Z3Z1Z1Z2Z1Z0Z3Z1Z13Z0Z26Z1Z1Z0Z9Z3Z1Z2Z1Z0Z2Z3Z1Z2Z1Z1Z1Z3Z1Z2Z1Z1Z2Z2Z1Z3Z1Z1Z9Z0Z1Z1Z1Z0Z2Z1Z2Z3Z1Z1Z1Z3Z1Z1Z1Z0Z1Z1Z1Z3Z2Z0Z1Z3Z1Z1Z2Z0Z1Z1Z4Z2Z1Z0Z1Z1Z2Z0Z4Z3Z2Z0Z1Z2Z1Z1Z9Z0Z1Z3Z2Z0Z1Z1Z3Z0Z1Z1Z2Z0Z3Z3Z1Z1Z2Z2Z1Z0Z2Z1Z3Z3Z3Z1Z13Z0Z26Z1Z1Z0Z7Z1Z2Z0Z1Z1Z1Z0Z2Z1Z2Z0Z1Z1Z2Z0Z2Z1Z2Z0Z14Z1Z1Z0Z1Z1Z1Z0Z1Z3Z1Z0Z1Z3Z4Z1Z4Z3Z2Z1Z3Z0Z6Z1Z1Z2Z2Z1Z13Z0Z2Z2Z1Z1Z2Z0Z1Z1Z3Z0Z1Z1Z1Z2Z1Z1Z3Z0Z1Z3Z1Z1Z1Z0Z1Z3Z1Z0Z2Z1Z14Z0Z26Z1Z1Z0Z8Z1Z1Z2Z1Z1Z1Z0Z7Z3Z2Z0Z12Z1Z5Z0Z1Z1Z1Z0Z3Z3Z14Z0Z6Z3Z1Z2Z1Z1Z2Z0Z1Z1Z2Z0Z4Z1Z2Z0Z1Z3Z1Z0Z1Z1Z1Z0Z3Z1Z2Z0Z1Z1Z1Z0Z1Z1Z6Z2Z1Z1Z2Z2Z1Z0Z2Z1Z7Z3Z1Z1Z1Z3Z1Z1Z1Z3Z1Z1Z2Z0Z35Z1Z1Z0Z1Z1Z1Z0Z6Z1Z1Z0Z2Z1Z1Z0Z15Z1Z2Z0Z1Z1Z2Z0Z1Z3Z1Z0Z18Z1Z1Z2Z2Z1Z6Z3Z2Z1Z5Z2Z1Z0Z4Z3Z1Z1Z1Z0Z1Z1Z1Z0Z1Z1Z1Z0Z1Z1Z1Z3Z1Z0Z1Z1Z3Z0Z4Z1Z14Z0Z35Z1Z1Z2Z1Z1Z1Z0Z6Z1Z1Z2Z2Z0Z16Z1Z2Z0Z3Z1Z1Z2Z1Z0Z27Z3Z1Z0Z5Z2Z1Z0Z5Z1Z2Z0Z2Z1Z1Z0Z4Z1Z1Z0Z1Z3Z1Z0Z2Z3Z1Z0Z2Z1Z14Z0Z35Z1Z1Z0Z1Z1Z1Z0Z7Z2Z2Z0Z20Z1Z1Z0Z1Z3Z1Z0Z27Z1Z2Z0Z4Z2Z1Z1Z3Z0Z2Z1Z1Z0Z7Z1Z1Z0Z1Z1Z1Z2Z1Z0Z1Z1Z1Z2Z1Z0Z13Z1Z1Z0Z37Z1Z1Z2Z1Z1Z1Z0Z7Z2Z2Z0Z14Z1Z1Z3Z3Z1Z1Z3Z2Z1Z1Z2Z1Z0Z2Z1Z14Z0Z11Z1Z2Z0Z4Z3Z1Z1Z2Z0Z3Z3Z1Z0Z5Z3Z1Z0Z3Z1Z1Z0Z16Z1Z2Z0Z38Z1Z1Z0Z8Z2Z2Z0Z14Z1Z1Z2Z1Z1Z4Z0Z2Z3Z1Z0Z34Z1Z1Z0Z11Z2Z1Z0Z2Z3Z1Z0Z3Z3Z1Z0Z2Z3Z1Z0Z1Z3Z2Z0Z1Z3Z2Z0Z2Z3Z1Z1Z1Z0Z1Z3Z1Z0Z46Z2Z2Z0Z14Z1Z1Z2Z1Z3Z2Z1Z1Z3Z1Z0Z1Z1Z1Z2Z1Z0Z33Z1Z1Z2Z1Z0Z5Z1Z1Z0Z3Z1Z2Z0Z3Z1Z1Z2Z1Z0Z1Z2Z1Z1Z1Z0Z1Z1Z1Z2Z2Z1Z4Z2Z1Z1Z2Z2Z2Z1Z1Z2Z1Z0Z62Z1Z1Z0Z7Z3Z1Z0Z25Z1Z9Z0Z14Z1Z7Z0Z1Z1Z2Z0Z1Z1Z1Z0Z1Z1Z8Z0Z62Z1Z1Z0Z6Z1Z1Z2Z1Z0Z49Z1Z1Z0Z3Z1Z3Z0Z3Z1Z1Z0Z2Z1Z1Z0Z1Z1Z1Z3Z1Z0Z1Z1Z1Z0Z63Z1Z1Z0Z63Z1Z2Z0Z2Z1Z1Z0Z72Z1Z3Z0Z1Z1Z1Z0Z1Z1Z1Z0Z60Z1Z1Z0Z10Z1Z1Z0Z62Z1Z1Z0Z1Z1Z1Z0Z1Z1Z1Z0Z41Z2Z2Z0Z26Z1Z1Z0Z141Z1Z1Z0Z92Z1Z1Z0Z43Z1Z1Z0Z95Z1Z1Z0Z42Z2Z2Z0Z3Z3Z1Z0Z134Z2Z1Z0Z139Z2Z1Z0Z4Z3Z1Z0Z134Z2Z1Z0Z15290ZZB761Zh9999999999999999999999999999999999999999ZB1580Zv3s6ZB994Z0ZB719Zv3s10ZB1854Zx0ZB1294Z0ZB2700Zv3ZB1303Z0ZB898Z0ZB1900Z0ZB423Z0ZB1888Zx1ZB1891ZxC1ZB1894Zx1ZB1897ZxC1ZB1131Zv3ZB1411Zd0ZB3038Zh0d0ZB707Zg10ZB1124Zg10ZB1607Zv3ZZ3Z1Z0Z1ZC1Z2ZC2Z0ZC3Z2ZC2Z0ZC1Z0Z0Z2Z0Z0Z4Z2Z4Z1Z4Z0Z5Z2Z5Z1Z3Z2Z3Z1Z2Z1Z1Z1Z2Z2Z3Z2Z4Z2Z5Z0Z5Z2Z6Z2Z10Z3Z8Z0Z9Z2Z9Z0Z9Z1Z14Z3Z13Z0Z12Z2Z13Z1Z13Z0Z9Z0Z12Z0Z9Z0Z11Z0Z9Z0Z10Z0Z9Z0Z11Z0Z9Z0Z15Z0Z15Z2Z15Z1Z14Z1Z13Z1Z6Z1Z4Z1Z2Z1Z0Z0Z0Z0Z0Z0Z0Z0Z0Z0Z0Z0Z0Z0Z0Z0Z0Z0Z12Z3Z12Z3Z14Z3Z12Z3Z13Z3Z17Z3Z13Z3Z15Z3Z18Z3Z15Z3Z15Z3Z15Z3Z24Z2Z26Z2Z27Z1Z25Z1Z26Z2Z25Z1Z24Z0Z25Z2Z26Z1Z27Z2Z28Z1Z26Z1Z26Z1Z24Z1Z25Z2Z26Z1ZZ40Z10</t>
  </si>
  <si>
    <t>Beverage Can</t>
  </si>
  <si>
    <t>Forum - 8007697</t>
  </si>
  <si>
    <t>1237005196Z2Z19Z71Z1Z2Z568Z9Z2Z76Z1Z9Z1Z1Z1Z9Z12Z1Z182Z9Z1Z1Z1Z9Z1Z1Z191Z9Z1Z77Z1Z7Z1Z77Z1Z7Z1Z9Z1Z1Z189Z77Z1Z7Z1Z78Z1Z1Z2Z77Z1Z7Z1Z1Z3Z77Z1Z1Z187Z78Z1Z7Z1Z77Z1Z1Z4Z77Z1Z83Z1Z1Z187Z85Z1Z9Z1Z78Z1Z7Z1Z77Z1Z1Z3Z7Z1Z1Z190Z9Z1Z1Z4Z7Z1Z5Z1Z1Z194Z7Z1Z2Z1Z7Z1Z77Z1Z1Z192Z13Z1Z2Z2Z9Z1Z1Z191Z78Z1Z1Z1Z4Z1Z2Z1Z7Z1Z1Z190Z9Z1Z7Z1Z1Z1Z4Z1Z2Z1Z7Z1Z1Z190Z9Z1Z7Z1Z1Z1Z4Z1Z2Z2Z9Z1Z1Z190Z77Z1Z1Z1Z78Z1Z74Z1Z2Z1Z9Z1Z1Z193Z50Z1Z2Z1Z83Z1Z1Z188Z9Z1Z1Z2Z9Z1Z4Z1Z50Z1Z2Z1Z83Z1Z1Z188Z4Z1Z1Z3Z77Z1Z74Z1Z2Z1Z83Z1Z1Z185Z7Z1Z78Z1Z77Z1Z7Z1Z1Z3Z9Z1Z2Z2Z9Z1Z1Z185Z2Z1Z1Z7Z9Z1Z7Z1Z78Z1Z1Z185Z2Z1Z1Z195Z32Z1Z71Z1Z1Z194Z9Z1Z1Z195Z9Z1Z1Z195Z9Z1Z1Z195Z9Z1Z1Z195Z2Z1Z1Z192Z9Z1Z1Z2Z9Z1Z1Z191Z9Z1Z2Z1Z1Z195Z9Z1Z1Z2Z9Z1Z1Z195Z2Z1Z1Z1Z78Z1Z1Z193Z9Z1Z1Z1Z7Z1Z1Z195Z77Z1Z1Z196Z5Z1Z1Z3Z5Z1Z78Z1Z1Z190Z4Z1Z1Z3Z4Z1Z7Z1Z1Z195Z7Z1Z1Z191Z77Z1Z7Z1Z78Z1Z1Z1Z2Z1Z9Z1Z1Z190Z74Z1Z2Z1Z74Z1Z1Z1Z2Z1Z83Z1Z1Z190Z7Z1Z2Z1Z7Z1Z1Z1Z2Z1Z83Z1Z1Z190Z9Z1Z2Z1Z9Z1Z4Z1Z2Z1Z9Z1Z1Z190Z9Z2Z1Z1Z78Z1Z7Z1Z1Z190Z9Z1Z2Z1Z1Z2Z9Z1Z7Z1Z1Z190Z7Z1Z2Z1Z1Z1Z77Z1Z74Z1Z7Z1Z1Z189Z59Z1Z2Z2Z1Z1Z74Z1Z2Z1Z7Z1Z1Z189Z7Z1Z13Z1Z4Z1Z5Z1Z9Z1Z2Z2Z9Z1Z1Z187Z9Z1Z2Z1Z13Z1Z5Z2Z83Z1Z2Z2Z9Z1Z1Z187Z83Z1Z2Z3Z1Z1Z83Z1Z2Z2Z7Z1Z1Z187Z9Z1Z2Z3Z77Z1Z9Z1Z2Z2Z7Z1Z1Z188Z7Z1Z2Z2Z9Z1Z77Z1Z2Z2Z83Z1Z1Z188Z9Z1Z2Z2Z83Z1Z1Z1Z2Z2Z9Z1Z1Z189Z7Z1Z2Z1Z7Z1Z1Z1Z50Z1Z7Z1Z1Z190Z9Z1Z2Z1Z7Z1Z1Z1Z74Z1Z83Z1Z1Z190Z77Z1Z13Z1Z7Z1Z1Z1Z7Z1Z77Z1Z1Z191Z78Z1Z7Z1Z1Z1Z9Z1Z1Z193Z78Z1Z1Z196Z5Z1Z78Z1Z1Z194Z4Z1Z7Z1Z1Z194Z78Z1Z63Z1Z1Z27036ZZ1Z787Z3Z1Z1Z1Z3Z1Z1Z191Z3Z1Z0Z1Z1Z1Z0Z1Z1Z1Z3Z1Z1Z189Z0Z1Z1Z1Z2Z1Z1Z2Z0Z1Z1Z4Z2Z1Z1Z187Z0Z1Z3Z1Z2Z1Z1Z4Z0Z1Z2Z1Z1Z189Z0Z1Z3Z1Z2Z1Z1Z3Z2Z1Z1Z195Z0Z1Z2Z1Z1Z196Z3Z1Z2Z1Z1Z195Z2Z1Z1Z191Z3Z1Z1Z1Z0Z1Z1Z1Z2Z1Z1Z190Z0Z1Z2Z1Z1Z1Z0Z1Z1Z1Z2Z1Z1Z190Z0Z1Z2Z1Z1Z1Z0Z1Z1Z2Z2Z1Z1Z195Z2Z1Z1Z193Z0Z1Z1Z1Z2Z1Z1Z188Z3Z1Z1Z2Z0Z1Z2Z1Z0Z1Z1Z1Z2Z1Z1Z192Z3Z1Z1Z2Z2Z1Z1Z185Z3Z1Z2Z1Z0Z1Z1Z4Z0Z1Z1Z2Z2Z1Z1Z195Z2Z1Z1Z577Z2Z1Z1Z195Z2Z1Z1Z195Z2Z1Z1Z195Z2Z1Z1Z388Z3Z1Z1Z194Z0Z1Z1Z199Z3Z1Z1Z197Z3Z1Z1Z195Z2Z1Z1Z392Z2Z1Z1Z3Z3Z2Z1Z190Z2Z1Z1Z3Z0Z1Z2Z1Z1Z195Z2Z1Z1Z191Z3Z3Z1Z2Z2Z1Z1Z195Z2Z1Z1Z190Z0Z1Z1Z1Z2Z1Z1Z2Z2Z1Z1Z190Z0Z1Z1Z1Z2Z1Z0Z1Z1Z1Z2Z1Z1Z190Z3Z1Z1Z3Z2Z1Z1Z190Z0Z1Z1Z3Z0Z1Z2Z1Z1Z190Z0Z1Z1Z2Z3Z1Z1Z1Z2Z1Z1Z195Z2Z1Z1Z189Z0Z1Z1Z1Z2Z2Z0Z1Z1Z2Z2Z1Z1Z187Z0Z1Z1Z1Z3Z1Z0Z1Z1Z1Z0Z1Z1Z2Z2Z1Z1Z187Z0Z1Z1Z4Z0Z1Z1Z2Z2Z1Z1Z187Z0Z1Z1Z3Z2Z1Z0Z1Z1Z2Z2Z1Z1Z188Z0Z1Z1Z2Z2Z1Z0Z1Z1Z2Z2Z1Z1Z188Z0Z1Z1Z2Z2Z1Z1Z3Z2Z1Z1Z189Z0Z1Z1Z1Z2Z1Z1Z1Z0Z1Z2Z1Z1Z190Z0Z1Z1Z1Z2Z1Z1Z2Z2Z1Z1Z190Z0Z1Z1Z1Z2Z1Z1Z1Z3Z1Z2Z1Z1Z192Z0Z1Z1Z392Z3Z2Z1Z194Z0Z1Z2Z1Z1Z27232ZZB591Z0ZB4317Zg1ZB4318Zg1ZB8631Zg2h99ZB20Zg2ZZZ0Z0</t>
  </si>
  <si>
    <t>This level doesn't seem to contain much aestheticization</t>
  </si>
  <si>
    <t>Styx</t>
  </si>
  <si>
    <t>CAKEC0DER?</t>
  </si>
  <si>
    <t>1239366196Z2Z9Z17Z1Z18Z1Z21Z1Z18Z1Z17Z1Z21Z1Z20Z1Z21Z2Z18Z1Z20Z1Z18Z1Z1Z4Z2Z180Z21Z2Z17Z1Z20Z1Z68Z1Z86Z2Z68Z1Z20Z1Z21Z1Z17Z1Z18Z1Z1Z4Z2Z180Z17Z1Z18Z1Z21Z1Z17Z5Z21Z2Z20Z1Z17Z1Z1Z4Z2Z180Z21Z1Z20Z1Z10Z2Z17Z5Z20Z2Z18Z1Z1Z175Z2Z7Z61Z1Z2Z1Z21Z1Z17Z1Z10Z2Z17Z4Z21Z1Z20Z1Z21Z1Z20Z1Z1Z175Z2Z9Z20Z1Z18Z1Z21Z1Z18Z1Z17Z5Z68Z1Z20Z1Z21Z1Z1Z175Z2Z9Z68Z1Z21Z1Z17Z7Z86Z1Z17Z2Z1Z11Z2Z15Z1Z149Z2Z7Z17Z1Z2Z1Z68Z1Z21Z1Z20Z1Z18Z1Z4Z1Z9Z1Z74Z1Z4Z1Z20Z1Z68Z1Z21Z1Z18Z1Z1Z11Z2Z15Z1Z149Z18Z2Z20Z1Z18Z1Z20Z1Z68Z2Z21Z1Z18Z1Z17Z1Z18Z1Z17Z1Z21Z2Z77Z1Z85Z1Z4Z1Z21Z1Z17Z1Z20Z1Z21Z1Z17Z1Z18Z1Z17Z1Z21Z1Z18Z1Z21Z1Z1Z5Z2Z15Z1Z149Z20Z1Z10Z2Z21Z1Z17Z1Z18Z1Z17Z1Z20Z1Z18Z1Z21Z2Z18Z2Z21Z1Z1Z1Z77Z1Z18Z1Z10Z2Z18Z1Z17Z1Z10Z2Z20Z1Z17Z1Z18Z1Z17Z1Z1Z5Z2Z1Z17Z4Z18Z1Z17Z2Z18Z1Z17Z1Z10Z2Z17Z1Z2Z2Z1Z149Z17Z1Z10Z2Z20Z1Z17Z1Z21Z1Z20Z1Z21Z1Z17Z1Z18Z1Z33Z1Z20Z2Z18Z1Z5Z1Z1Z1Z17Z1Z10Z3Z21Z1Z10Z2Z21Z1Z18Z1Z20Z1Z68Z1Z2Z6Z17Z1Z21Z1Z17Z1Z20Z1Z17Z2Z20Z1Z17Z1Z21Z1Z10Z2Z17Z1Z2Z2Z1Z149Z13Z1Z76Z1Z77Z1Z13Z1Z51Z2Z5Z1Z78Z1Z13Z1Z5Z2Z18Z2Z20Z1Z4Z1Z24Z1Z18Z1Z17Z1Z10Z2Z17Z1Z10Z2Z18Z1Z21Z1Z20Z1Z86Z1Z2Z3Z17Z1Z18Z1Z17Z1Z20Z1Z17Z1Z18Z1Z17Z2Z68Z1Z86Z1Z68Z1Z18Z1Z17Z2Z20Z1Z2Z2Z1Z149Z5Z1Z1Z1Z16Z1Z19Z1Z22Z1Z19Z1Z16Z1Z1Z1Z78Z1Z1Z1Z9Z1Z17Z1Z13Z1Z25Z1Z13Z1Z1Z1Z13Z1Z4Z1Z13Z1Z1Z1Z9Z1Z79Z1Z71Z1Z21Z1Z10Z2Z86Z1Z2Z3Z20Z1Z21Z1Z17Z2Z10Z2Z20Z1Z21Z1Z17Z1Z20Z1Z17Z1Z33Z1Z21Z1Z18Z1Z17Z1Z2Z2Z1Z149Z68Z1Z9Z1Z4Z1Z18Z1Z51Z2Z5Z1Z1Z1Z78Z1Z8Z1Z77Z1Z7Z1Z77Z1Z1Z1Z5Z1Z1Z1Z77Z1Z12Z1Z78Z1Z9Z1Z17Z2Z20Z1Z17Z1Z10Z2Z68Z1Z2Z3Z17Z1Z20Z1Z18Z1Z20Z1Z10Z2Z17Z1Z18Z1Z17Z1Z19Z1Z1Z1Z63Z1Z83Z1Z21Z1Z20Z1Z2Z2Z1Z149Z68Z1Z17Z1Z20Z1Z18Z2Z21Z1Z18Z1Z33Z1Z2Z1Z34Z1Z1Z5Z16Z1Z77Z1Z5Z1Z2Z1Z17Z1Z18Z1Z20Z1Z17Z1Z18Z1Z17Z1Z2Z1Z10Z2Z18Z1Z17Z1Z10Z2Z17Z1Z21Z1Z17Z1Z18Z1Z17Z2Z20Z1Z9Z1Z7Z1Z33Z1Z21Z2Z17Z1Z2Z2Z1Z149Z21Z1Z20Z1Z18Z1Z21Z1Z18Z1Z20Z1Z18Z1Z79Z1Z5Z1Z77Z1Z13Z1Z83Z1Z7Z1Z77Z1Z1Z1Z78Z1Z13Z1Z68Z2Z21Z1Z17Z1Z18Z1Z20Z1Z21Z1Z20Z1Z17Z1Z10Z2Z17Z1Z20Z1Z10Z2Z9Z1Z18Z1Z17Z1Z18Z1Z20Z1Z7Z1Z17Z1Z9Z2Z86Z2Z18Z1Z20Z1Z2Z2Z1Z149Z2Z4Z20Z1Z18Z1Z10Z2Z77Z1Z75Z1Z5Z1Z17Z1Z33Z1Z9Z1Z1Z2Z78Z1Z23Z1Z82Z1Z20Z1Z18Z1Z21Z1Z18Z1Z17Z1Z9Z1Z7Z1Z9Z1Z7Z1Z9Z1Z7Z1Z20Z1Z17Z1Z1Z1Z7Z1Z20Z1Z19Z1Z7Z1Z41Z1Z7Z1Z78Z1Z7Z1Z18Z1Z20Z1Z17Z2Z2Z2Z1Z149Z2Z4Z17Z2Z10Z2Z13Z1Z78Z1Z74Z1Z20Z1Z17Z1Z9Z1Z1Z4Z79Z1Z17Z1Z21Z1Z20Z1Z79Z1Z81Z1Z1Z1Z9Z2Z1Z3Z32Z1Z18Z1Z1Z1Z22Z1Z9Z1Z41Z1Z1Z4Z9Z1Z21Z1Z17Z2Z18Z1Z2Z2Z1Z149Z2Z4Z20Z1Z18Z1Z17Z1Z18Z1Z17Z1Z21Z1Z18Z1Z20Z1Z18Z1Z7Z1Z74Z1Z9Z1Z7Z1Z74Z1Z77Z1Z4Z1Z19Z1Z32Z1Z79Z1Z2Z1Z1Z1Z83Z2Z1Z1Z46Z1Z1Z1Z46Z1Z83Z1Z25Z1Z9Z2Z7Z1Z9Z4Z74Z1Z20Z1Z17Z1Z20Z1Z17Z1Z2Z2Z1Z149Z2Z4Z18Z1Z17Z1Z20Z1Z17Z1Z20Z1Z18Z1Z17Z5Z33Z1Z17Z1Z21Z1Z1Z4Z25Z1Z68Z1Z1Z4Z34Z1Z74Z1Z8Z1Z51Z2Z18Z1Z20Z1Z17Z2Z18Z1Z21Z1Z20Z1Z17Z1Z18Z1Z17Z1Z20Z1Z17Z1Z2Z2Z1Z149Z2Z13Z21Z1Z18Z1Z17Z1Z20Z1Z18Z1Z9Z5Z68Z1Z22Z2Z8Z1Z77Z1Z1Z2Z9Z1Z20Z1Z17Z1Z68Z1Z86Z1Z68Z1Z20Z2Z17Z1Z18Z1Z20Z1Z17Z4Z2Z2Z1Z149Z2Z13Z68Z1Z86Z1Z68Z1Z18Z1Z17Z1Z20Z1Z18Z1Z17Z1Z21Z2Z20Z1Z33Z1Z51Z3Z9Z1Z22Z1Z9Z1Z17Z1Z20Z1Z17Z2Z2Z12Z1Z149Z2Z17Z18Z1Z17Z1Z21Z1Z20Z1Z18Z1Z10Z2Z21Z1Z20Z1Z17Z1Z18Z1Z7Z3Z17Z2Z20Z1Z17Z1Z2Z12Z1Z149Z2Z21Z17Z1Z18Z1Z17Z2Z18Z1Z17Z2Z20Z1Z17Z1Z20Z1Z17Z4Z2Z12Z1Z149Z71Z1Z1Z10Z2Z36Z1Z160Z2Z36Z1Z160Z2Z36Z1Z33273ZZ1Z4Z0Z5Z3Z2Z0Z1Z3Z2Z0Z1Z3Z1Z0Z2Z3Z3Z1Z178Z0Z8Z3Z2Z1Z1Z3Z7Z1Z178Z0Z7Z3Z1Z0Z2Z2Z4Z0Z1Z2Z1Z3Z2Z1Z178Z0Z3Z1Z2Z0Z4Z3Z1Z2Z8Z1Z178Z0Z1Z1Z3Z2Z1Z1Z1Z0Z2Z1Z1Z2Z9Z1Z178Z0Z1Z1Z5Z0Z4Z2Z5Z0Z1Z2Z2Z1Z178Z0Z1Z1Z5Z0Z3Z2Z6Z0Z1Z2Z2Z1Z11Z3Z15Z1Z152Z0Z1Z1Z3Z0Z1Z1Z1Z2Z1Z0Z2Z2Z2Z1Z2Z0Z1Z2Z4Z1Z11Z3Z15Z1Z149Z0Z4Z1Z2Z3Z1Z0Z7Z2Z1Z1Z1Z0Z1Z2Z1Z0Z1Z2Z1Z0Z1Z1Z5Z0Z1Z1Z5Z3Z15Z1Z149Z0Z2Z3Z1Z0Z1Z1Z3Z0Z7Z1Z1Z0Z1Z2Z1Z0Z1Z3Z1Z0Z3Z3Z1Z1Z2Z0Z2Z1Z5Z3Z1Z1Z9Z0Z1Z3Z1Z1Z1Z3Z2Z1Z149Z0Z1Z1Z1Z2Z1Z0Z1Z1Z4Z0Z2Z1Z1Z0Z3Z2Z1Z1Z1Z2Z1Z1Z1Z0Z1Z3Z1Z0Z2Z3Z1Z1Z2Z0Z2Z3Z6Z1Z10Z2Z1Z1Z1Z3Z2Z1Z149Z2Z1Z1Z2Z0Z1Z1Z6Z3Z1Z0Z3Z2Z1Z1Z1Z2Z2Z1Z1Z2Z1Z0Z1Z1Z1Z2Z1Z1Z3Z0Z1Z3Z3Z1Z9Z3Z2Z1Z4Z3Z2Z1Z149Z2Z1Z1Z1Z0Z2Z1Z1Z2Z2Z1Z3Z0Z2Z2Z1Z1Z3Z2Z1Z1Z3Z3Z1Z1Z3Z0Z1Z3Z1Z0Z1Z3Z3Z1Z4Z0Z1Z3Z1Z1Z9Z3Z2Z1Z149Z0Z1Z3Z2Z0Z1Z3Z2Z2Z1Z1Z1Z3Z1Z2Z1Z0Z1Z1Z3Z0Z1Z1Z4Z0Z1Z3Z1Z1Z1Z3Z1Z1Z2Z2Z2Z3Z3Z1Z5Z2Z1Z1Z3Z3Z1Z1Z2Z0Z1Z1Z2Z3Z2Z1Z149Z2Z1Z0Z6Z3Z1Z1Z7Z3Z3Z1Z3Z3Z4Z0Z2Z3Z1Z1Z1Z0Z2Z3Z1Z1Z7Z2Z1Z0Z1Z3Z1Z1Z3Z3Z2Z1Z149Z0Z7Z1Z3Z3Z3Z2Z1Z1Z1Z0Z2Z1Z1Z3Z4Z1Z2Z3Z2Z1Z1Z2Z1Z1Z3Z2Z1Z1Z7Z2Z1Z0Z1Z3Z1Z1Z3Z3Z2Z1Z155Z0Z1Z3Z1Z2Z1Z1Z1Z0Z1Z1Z1Z2Z2Z1Z3Z3Z1Z0Z1Z3Z2Z1Z10Z0Z1Z1Z3Z2Z1Z1Z1Z0Z1Z1Z1Z2Z1Z0Z1Z1Z4Z3Z2Z1Z156Z2Z1Z3Z3Z1Z2Z2Z1Z1Z4Z3Z4Z0Z1Z3Z1Z1Z1Z3Z2Z1Z3Z3Z1Z0Z1Z1Z3Z3Z1Z1Z4Z0Z1Z1Z4Z3Z2Z1Z162Z2Z1Z3Z4Z1Z2Z3Z2Z0Z2Z1Z4Z2Z1Z1Z1Z3Z1Z1Z1Z3Z8Z1Z5Z3Z2Z1Z162Z0Z2Z3Z1Z0Z2Z1Z4Z0Z2Z1Z4Z2Z1Z1Z2Z3Z2Z1Z12Z3Z2Z1Z162Z0Z5Z3Z5Z2Z1Z1Z3Z3Z1Z1Z2Z0Z1Z1Z3Z3Z2Z1Z9Z3Z2Z1Z164Z3Z1Z0Z2Z1Z4Z2Z1Z1Z1Z3Z4Z2Z1Z1Z1Z0Z1Z1Z4Z3Z12Z1Z172Z2Z1Z1Z4Z3Z3Z1Z4Z3Z12Z1Z184Z3Z12Z1Z160Z3Z36Z1Z160Z3Z36Z1Z160Z3Z36Z1Z33273ZZB2356Zx1ZB2358ZxC1ZB2172Zs30a100d999999g2ZB2375Zg2ZB2158Z0ZB4705Zg1ZB2366Z0ZB3154Zs0v3ZB3549Zg1ZB3550Zg1ZB3363Zg1ZB3561Z0ZB3172Zg1ZB2588Zg1ZZ33Z0Z33Z0Z33Z0Z33Z0Z33Z0Z33Z0Z33Z0Z33Z0Z33Z0Z33Z0Z33Z0Z33Z0Z33Z0Z33Z0Z33Z0Z33Z0Z33Z0Z33Z0Z33Z0Z38Z1Z37Z1Z37Z1Z37Z0Z37Z1Z37Z3Z37Z2Z37Z1Z37Z1Z37Z1Z37Z1Z36Z1Z37Z2Z37Z1Z37Z1Z37Z1Z37Z1Z37Z1Z37Z2Z30Z1Z35Z1ZZInfinityZ0</t>
  </si>
  <si>
    <t>The Spike Gauntlet (TSG)</t>
  </si>
  <si>
    <t>Appel Custom Level #2: The Spike Gauntlet</t>
  </si>
  <si>
    <t>1259884196Z20Z1Z2Z1Z17Z1Z18Z1Z68Z1Z86Z1Z68Z1Z20Z1Z18Z1Z21Z1Z17Z1Z21Z1Z2Z1Z20Z1Z18Z2Z2Z1Z18Z2Z21Z1Z68Z2Z20Z1Z68Z1Z21Z1Z2Z1Z21Z1Z20Z1Z18Z2Z20Z1Z2Z1Z17Z1Z10Z1Z68Z1Z20Z1Z17Z1Z68Z1Z17Z2Z20Z1Z2Z1Z17Z1Z20Z1Z2Z1Z21Z1Z2Z1Z17Z1Z18Z3Z21Z1Z20Z1Z18Z1Z2Z1Z17Z1Z2Z1Z17Z2Z18Z1Z68Z1Z17Z1Z20Z1Z18Z1Z20Z1Z21Z2Z20Z1Z17Z1Z20Z1Z2Z1Z18Z2Z17Z2Z21Z1Z18Z1Z20Z1Z21Z1Z20Z1Z21Z1Z2Z2Z18Z1Z20Z1Z18Z2Z17Z2Z18Z1Z2Z1Z21Z1Z20Z1Z18Z1Z68Z2Z21Z1Z20Z1Z17Z1Z2Z1Z17Z1Z21Z1Z20Z1Z10Z2Z68Z2Z18Z1Z17Z1Z20Z1Z18Z1Z17Z1Z21Z1Z20Z1Z17Z1Z18Z1Z17Z1Z2Z1Z20Z1Z21Z1Z17Z1Z21Z1Z18Z1Z2Z1Z18Z2Z20Z1Z68Z2Z18Z2Z17Z1Z68Z2Z21Z1Z18Z2Z21Z1Z2Z1Z17Z1Z18Z1Z2Z1Z17Z1Z20Z1Z18Z1Z20Z1Z17Z1Z21Z3Z20Z1Z18Z1Z68Z1Z18Z1Z17Z1Z20Z1Z18Z1Z2Z1Z21Z1Z2Z1Z20Z2Z17Z1Z20Z2Z18Z1Z21Z1Z18Z1Z20Z1Z21Z1Z20Z3Z68Z2Z18Z1Z17Z1Z18Z1Z17Z1Z21Z1Z20Z1Z17Z1Z21Z3Z2Z1Z17Z1Z21Z1Z17Z1Z18Z1Z20Z1Z17Z1Z20Z1Z21Z1Z18Z1Z7Z1Z21Z2Z17Z1Z59Z1Z13Z1Z17Z1Z18Z1Z3Z1Z20Z1Z18Z1Z20Z1Z21Z1Z20Z1Z17Z1Z21Z2Z17Z1Z20Z1Z21Z1Z2Z1Z20Z2Z17Z1Z68Z1Z17Z2Z21Z1Z2Z1Z17Z1Z20Z1Z18Z2Z20Z1Z68Z1Z18Z1Z20Z1Z21Z1Z10Z2Z18Z1Z21Z1Z20Z1Z18Z1Z20Z2Z21Z2Z2Z1Z21Z1Z2Z1Z17Z1Z59Z1Z13Z1Z21Z4Z17Z1Z20Z1Z17Z1Z68Z1Z17Z1Z20Z1Z21Z1Z18Z2Z68Z1Z10Z1Z17Z1Z18Z1Z21Z1Z20Z1Z21Z1Z18Z1Z21Z1Z23Z1Z17Z1Z68Z1Z20Z1Z21Z1Z18Z1Z2Z1Z21Z2Z18Z1Z2Z1Z21Z1Z17Z1Z20Z1Z21Z3Z2Z1Z18Z1Z20Z1Z21Z1Z17Z3Z20Z1Z21Z1Z18Z1Z20Z1Z10Z2Z59Z1Z13Z1Z3Z1Z21Z1Z2Z1Z17Z1Z18Z1Z68Z1Z86Z1Z68Z1Z21Z2Z17Z1Z18Z1Z68Z1Z18Z1Z20Z1Z21Z1Z18Z1Z20Z1Z21Z1Z2Z1Z21Z2Z18Z1Z20Z1Z17Z3Z21Z1Z20Z1Z17Z1Z2Z1Z18Z2Z20Z1Z18Z1Z20Z1Z3Z1Z20Z2Z21Z2Z10Z1Z86Z1Z68Z1Z18Z1Z68Z1Z17Z1Z20Z1Z18Z1Z17Z1Z20Z1Z21Z1Z20Z2Z18Z2Z21Z1Z68Z2Z17Z2Z21Z1Z17Z1Z20Z1Z68Z1Z10Z1Z21Z1Z18Z1Z21Z1Z2Z1Z18Z1Z20Z2Z21Z1Z18Z1Z17Z1Z18Z1Z21Z1Z18Z1Z17Z1Z21Z2Z18Z1Z17Z1Z20Z1Z17Z1Z7Z1Z9Z1Z1Z1Z17Z1Z21Z1Z18Z1Z13Z2Z18Z1Z17Z1Z20Z1Z17Z1Z20Z1Z17Z3Z20Z1Z2Z1Z18Z1Z21Z1Z68Z2Z18Z1Z20Z2Z17Z1Z20Z1Z18Z1Z20Z1Z2Z1Z17Z2Z2Z1Z21Z1Z20Z1Z21Z4Z2Z1Z20Z1Z68Z1Z18Z1Z21Z2Z18Z1Z17Z1Z18Z1Z21Z1Z17Z1Z21Z1Z18Z3Z13Z2Z17Z1Z68Z2Z18Z1Z2Z1Z21Z1Z18Z1Z17Z2Z20Z2Z21Z1Z17Z1Z18Z1Z68Z1Z21Z1Z20Z2Z17Z1Z2Z1Z21Z1Z7Z1Z1Z1Z10Z2Z21Z1Z20Z1Z17Z1Z20Z2Z17Z1Z20Z1Z18Z1Z17Z4Z21Z1Z2Z1Z21Z3Z18Z2Z21Z2Z17Z1Z21Z1Z20Z1Z21Z2Z20Z1Z13Z2Z20Z1Z21Z1Z18Z1Z21Z1Z17Z1Z18Z1Z2Z1Z21Z1Z3Z1Z20Z1Z18Z1Z20Z1Z68Z1Z21Z1Z20Z1Z17Z1Z20Z2Z18Z2Z20Z1Z21Z1Z2Z1Z18Z1Z20Z1Z17Z1Z2Z1Z18Z1Z21Z1Z17Z2Z3Z1Z21Z1Z2Z1Z21Z1Z17Z1Z20Z1Z2Z1Z18Z2Z20Z1Z68Z1Z18Z1Z20Z1Z17Z2Z2Z1Z20Z1Z17Z1Z2Z1Z17Z1Z18Z1Z20Z2Z18Z2Z20Z1Z17Z1Z21Z1Z18Z1Z21Z1Z17Z1Z21Z1Z18Z2Z68Z1Z17Z1Z18Z1Z20Z1Z18Z2Z20Z1Z17Z1Z68Z2Z17Z1Z18Z1Z20Z1Z17Z1Z21Z1Z18Z1Z2Z1Z17Z1Z32Z1Z7Z1Z9Z1Z1Z3Z10Z2Z74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74Z1Z24Z1Z86Z1Z74Z1Z9Z1Z83Z1Z9Z1Z83Z1Z9Z1Z83Z1Z9Z1Z83Z1Z9Z1Z83Z1Z9Z1Z83Z1Z9Z1Z83Z1Z9Z1Z83Z1Z9Z1Z83Z1Z9Z1Z83Z1Z9Z1Z83Z1Z9Z1Z83Z1Z1Z1Z83Z1Z1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1Z5Z86Z2Z9Z1Z1Z2Z74Z1Z1Z1Z9Z1Z1Z1Z74Z1Z1Z15Z74Z1Z1Z1Z74Z1Z1Z1Z74Z1Z1Z2Z74Z1Z1Z1Z74Z1Z78Z1Z7Z1Z77Z1Z1Z1Z74Z1Z1Z1Z74Z1Z1Z2Z74Z1Z1Z3Z74Z1Z1Z1Z74Z1Z1Z1Z74Z1Z1Z1Z74Z1Z1Z1Z74Z1Z1Z2Z9Z1Z1Z3Z9Z1Z1Z12Z86Z1Z9Z1Z1Z7Z78Z1Z7Z1Z77Z1Z74Z1Z1Z1Z74Z1Z1Z1Z74Z1Z1Z1Z74Z1Z1Z1Z74Z1Z1Z19Z78Z1Z7Z4Z77Z1Z1Z2Z74Z1Z1Z71Z10Z2Z9Z1Z74Z1Z1Z2Z9Z1Z79Z1Z9Z1Z1Z2Z74Z1Z1Z3Z74Z1Z1Z3Z74Z1Z1Z3Z74Z1Z1Z6Z74Z1Z1Z1Z78Z1Z7Z1Z77Z1Z1Z5Z9Z1Z1Z1Z78Z1Z7Z1Z77Z1Z1Z1Z74Z1Z1Z3Z78Z1Z7Z1Z77Z1Z1Z1Z9Z1Z1Z4Z68Z1Z9Z1Z74Z1Z9Z1Z79Z1Z9Z1Z74Z1Z1Z1Z74Z1Z1Z1Z74Z1Z1Z1Z74Z1Z1Z1Z74Z1Z1Z2Z86Z1Z9Z1Z1Z3Z74Z1Z1Z1Z78Z1Z7Z1Z77Z1Z1Z27Z78Z1Z7Z1Z77Z1Z1Z2Z8Z1Z1Z1Z7Z1Z9Z1Z74Z1Z1Z73Z76Z1Z78Z1Z41Z1Z1Z1Z78Z1Z7Z1Z77Z1Z9Z1Z1Z1Z74Z1Z1Z3Z74Z1Z1Z1Z9Z1Z1Z1Z74Z1Z1Z3Z74Z1Z1Z3Z74Z1Z1Z2Z74Z1Z1Z4Z70Z1Z1Z4Z74Z1Z9Z1Z79Z1Z9Z1Z1Z1Z8Z1Z1Z2Z9Z2Z1Z1Z74Z1Z1Z1Z8Z1Z1Z1Z9Z1Z18Z1Z78Z1Z1Z3Z86Z1Z9Z1Z1Z2Z9Z1Z1Z4Z9Z1Z1Z3Z9Z1Z1Z3Z86Z1Z9Z1Z1Z1Z74Z1Z1Z3Z8Z3Z1Z3Z74Z1Z1Z1Z74Z1Z1Z1Z74Z1Z1Z1Z74Z1Z1Z17Z8Z3Z1Z2Z8Z1Z1Z1Z7Z1Z9Z1Z1Z2Z74Z1Z1Z76Z78Z1Z74Z1Z78Z1Z7Z1Z41Z1Z1Z1Z74Z1Z1Z2Z9Z1Z79Z1Z9Z1Z1Z2Z74Z1Z1Z1Z9Z2Z74Z1Z1Z1Z9Z1Z83Z1Z9Z2Z83Z1Z9Z1Z74Z1Z1Z2Z9Z1Z74Z1Z1Z4Z9Z1Z1Z2Z8Z1Z1Z1Z9Z1Z68Z2Z9Z1Z1Z2Z8Z1Z1Z2Z78Z1Z1Z3Z40Z1Z68Z1Z9Z1Z1Z1Z74Z1Z1Z1Z74Z1Z1Z1Z74Z1Z9Z1Z79Z1Z9Z1Z74Z1Z9Z1Z79Z1Z9Z1Z1Z1Z40Z1Z68Z1Z9Z1Z1Z3Z9Z1Z1Z1Z8Z1Z71Z1Z8Z1Z1Z4Z9Z1Z1Z6Z74Z1Z1Z15Z8Z1Z71Z1Z8Z1Z19Z1Z74Z1Z8Z1Z74Z1Z7Z1Z9Z1Z74Z1Z1Z73Z9Z2Z74Z1Z1Z4Z74Z1Z77Z1Z1Z1Z78Z1Z7Z1Z77Z1Z1Z2Z9Z1Z1Z1Z78Z1Z7Z1Z77Z1Z9Z1Z10Z2Z9Z2Z68Z1Z86Z4Z10Z1Z9Z1Z1Z1Z9Z1Z79Z1Z9Z1Z1Z1Z74Z1Z1Z1Z74Z1Z1Z2Z8Z1Z1Z1Z9Z1Z1Z1Z8Z1Z9Z1Z74Z1Z1Z1Z8Z2Z1Z7Z7Z1Z9Z1Z1Z4Z9Z1Z1Z2Z9Z1Z1Z3Z9Z1Z1Z3Z7Z1Z9Z1Z1Z2Z9Z1Z79Z1Z9Z1Z8Z3Z1Z3Z9Z1Z79Z1Z9Z1Z74Z1Z1Z1Z74Z1Z1Z18Z8Z3Z23Z1Z1Z1Z8Z1Z1Z1Z7Z1Z9Z1Z1Z2Z74Z1Z1Z71Z3Z2Z9Z1Z1Z8Z68Z1Z9Z1Z1Z1Z74Z1Z1Z1Z74Z1Z1Z1Z8Z1Z1Z1Z9Z1Z10Z2Z9Z1Z1Z1Z9Z1Z83Z2Z9Z1Z74Z1Z86Z1Z9Z1Z1Z1Z74Z1Z9Z1Z1Z3Z9Z1Z1Z3Z8Z1Z9Z1Z33Z1Z9Z1Z8Z2Z1Z2Z8Z1Z74Z1Z1Z3Z74Z1Z1Z3Z68Z1Z9Z1Z74Z1Z1Z1Z74Z1Z9Z1Z79Z1Z9Z1Z74Z1Z1Z1Z74Z1Z1Z1Z74Z1Z1Z4Z68Z1Z9Z1Z1Z1Z74Z1Z1Z1Z9Z1Z1Z1Z74Z1Z1Z6Z9Z1Z1Z4Z9Z1Z1Z1Z74Z1Z1Z17Z9Z1Z7Z1Z1Z1Z8Z1Z1Z1Z7Z1Z9Z1Z74Z1Z1Z73Z68Z2Z9Z1Z1Z3Z9Z1Z1Z4Z86Z1Z9Z1Z1Z2Z9Z1Z1Z2Z8Z1Z1Z3Z9Z1Z41Z1Z1Z1Z78Z1Z7Z1Z77Z1Z1Z1Z9Z1Z86Z1Z74Z1Z9Z2Z1Z1Z74Z1Z1Z1Z9Z1Z79Z1Z9Z1Z1Z1Z8Z1Z1Z2Z9Z1Z1Z1Z74Z1Z8Z4Z1Z2Z74Z1Z1Z3Z74Z1Z1Z1Z86Z1Z9Z1Z1Z1Z9Z1Z1Z2Z9Z2Z1Z3Z9Z1Z1Z5Z86Z1Z9Z1Z1Z7Z74Z1Z1Z5Z74Z1Z1Z1Z74Z1Z9Z1Z79Z1Z9Z2Z1Z17Z9Z1Z7Z1Z8Z2Z1Z1Z7Z1Z9Z1Z1Z2Z74Z1Z1Z71Z68Z2Z9Z1Z74Z1Z1Z1Z9Z1Z79Z1Z9Z1Z1Z2Z40Z1Z68Z1Z9Z1Z74Z1Z9Z1Z79Z1Z9Z1Z8Z1Z1Z8Z25Z1Z1Z1Z78Z1Z7Z1Z10Z1Z86Z2Z10Z1Z9Z1Z1Z3Z9Z1Z1Z2Z8Z1Z1Z1Z74Z1Z1Z1Z9Z1Z1Z2Z74Z1Z1Z1Z74Z1Z1Z4Z74Z1Z1Z2Z40Z1Z68Z1Z9Z2Z79Z1Z9Z1Z74Z1Z9Z1Z79Z1Z9Z1Z74Z1Z9Z1Z79Z1Z9Z1Z1Z3Z40Z1Z68Z1Z9Z1Z1Z3Z74Z1Z1Z1Z74Z1Z1Z1Z9Z1Z1Z1Z74Z1Z1Z7Z9Z2Z79Z1Z9Z1Z74Z1Z1Z15Z9Z1Z7Z1Z8Z1Z1Z2Z7Z1Z9Z1Z74Z1Z1Z73Z68Z2Z9Z1Z1Z2Z74Z1Z9Z1Z1Z1Z74Z1Z1Z2Z7Z1Z9Z1Z1Z2Z9Z1Z1Z1Z8Z1Z1Z2Z74Z1Z1Z1Z9Z1Z1Z2Z78Z1Z7Z1Z77Z1Z41Z1Z9Z1Z83Z1Z9Z1Z74Z1Z86Z1Z74Z1Z9Z1Z1Z1Z74Z1Z1Z2Z8Z1Z1Z3Z9Z1Z17Z1Z9Z1Z1Z5Z74Z1Z1Z4Z74Z1Z1Z1Z7Z1Z9Z1Z1Z1Z9Z1Z1Z3Z9Z1Z1Z3Z9Z1Z1Z5Z7Z1Z9Z1Z1Z1Z74Z1Z1Z2Z9Z1Z1Z1Z9Z1Z79Z1Z9Z1Z1Z3Z78Z1Z7Z1Z77Z1Z1Z1Z9Z1Z1Z2Z9Z1Z1Z1Z9Z1Z1Z15Z9Z1Z7Z1Z8Z1Z74Z2Z7Z1Z9Z1Z1Z2Z74Z1Z1Z71Z9Z2Z74Z1Z1Z8Z68Z1Z9Z1Z74Z1Z1Z2Z8Z1Z1Z3Z9Z2Z33Z1Z9Z1Z1Z1Z83Z1Z3Z1Z83Z1Z1Z1Z78Z1Z7Z1Z77Z1Z9Z1Z10Z1Z86Z1Z68Z1Z9Z1Z1Z3Z8Z1Z1Z1Z9Z1Z1Z2Z9Z1Z74Z1Z1Z2Z74Z1Z1Z4Z74Z1Z1Z4Z68Z1Z9Z1Z74Z1Z1Z1Z74Z1Z1Z1Z74Z1Z1Z1Z74Z1Z1Z1Z74Z1Z1Z4Z74Z1Z1Z1Z68Z1Z9Z1Z1Z3Z9Z1Z79Z1Z9Z1Z1Z1Z9Z1Z1Z2Z74Z1Z1Z4Z9Z1Z3Z1Z78Z1Z1Z2Z9Z1Z79Z1Z9Z1Z1Z14Z9Z1Z7Z1Z8Z1Z1Z2Z7Z1Z9Z1Z74Z1Z1Z73Z74Z1Z1Z3Z74Z1Z1Z1Z74Z1Z1Z4Z68Z1Z9Z1Z1Z3Z8Z1Z1Z1Z74Z1Z9Z1Z17Z1Z9Z2Z1Z1Z74Z1Z77Z1Z7Z1Z78Z1Z1Z5Z9Z1Z83Z1Z9Z1Z1Z3Z8Z1Z1Z1Z9Z1Z3Z1Z9Z1Z1Z7Z74Z1Z1Z4Z74Z1Z1Z2Z68Z1Z9Z1Z78Z1Z7Z6Z77Z1Z1Z7Z68Z1Z9Z1Z74Z1Z1Z1Z74Z1Z1Z1Z9Z1Z1Z1Z74Z1Z1Z1Z74Z1Z1Z7Z78Z1Z1Z2Z9Z1Z1Z1Z9Z1Z1Z1Z74Z1Z1Z13Z9Z1Z7Z1Z8Z2Z1Z1Z7Z1Z9Z1Z1Z2Z74Z1Z1Z71Z7Z1Z77Z1Z74Z1Z1Z1Z78Z1Z7Z1Z77Z1Z74Z1Z78Z1Z1Z1Z41Z1Z77Z1Z8Z1Z1Z2Z8Z1Z1Z2Z9Z1Z1Z1Z9Z1Z1Z1Z74Z1Z1Z5Z74Z1Z1Z2Z78Z1Z7Z1Z77Z1Z78Z1Z7Z1Z77Z1Z1Z2Z8Z1Z1Z2Z9Z1Z1Z2Z74Z1Z1Z1Z74Z1Z1Z5Z74Z1Z1Z5Z78Z1Z1Z1Z9Z1Z68Z1Z86Z4Z68Z1Z78Z1Z1Z4Z74Z1Z1Z4Z78Z1Z7Z1Z77Z1Z1Z1Z74Z1Z1Z3Z78Z1Z7Z1Z77Z1Z1Z3Z9Z1Z1Z4Z68Z1Z9Z1Z74Z1Z1Z3Z74Z1Z1Z1Z9Z1Z1Z9Z9Z1Z7Z1Z1Z1Z8Z1Z1Z1Z7Z1Z9Z1Z74Z1Z1Z80Z9Z1Z7Z1Z1Z2Z77Z1Z1Z1Z8Z2Z1Z2Z9Z1Z18Z1Z9Z1Z1Z6Z74Z1Z1Z5Z78Z1Z1Z2Z8Z1Z1Z2Z8Z1Z1Z2Z74Z1Z1Z2Z9Z1Z1Z5Z74Z1Z1Z4Z74Z1Z1Z1Z74Z1Z9Z1Z7Z1Z1Z3Z9Z1Z1Z2Z24Z1Z25Z1Z1Z7Z78Z1Z7Z1Z77Z1Z1Z1Z78Z2Z7Z1Z77Z1Z1Z1Z74Z1Z1Z6Z9Z1Z79Z1Z9Z1Z1Z3Z86Z1Z9Z1Z1Z2Z74Z1Z1Z2Z9Z1Z79Z1Z9Z1Z1Z8Z9Z1Z7Z1Z74Z1Z8Z1Z74Z1Z7Z1Z9Z1Z1Z2Z74Z1Z1Z71Z8Z2Z1Z9Z78Z1Z1Z6Z9Z1Z1Z5Z74Z1Z1Z5Z74Z1Z1Z5Z8Z2Z1Z2Z9Z1Z1Z2Z9Z1Z20Z1Z9Z1Z74Z1Z1Z1Z74Z1Z1Z3Z74Z1Z1Z5Z9Z1Z7Z1Z1Z2Z9Z3Z7Z1Z68Z2Z9Z1Z1Z3Z74Z1Z1Z1Z74Z1Z9Z1Z68Z1Z9Z1Z1Z1Z78Z1Z1Z1Z78Z2Z7Z1Z77Z1Z1Z7Z9Z1Z1Z1Z74Z1Z1Z1Z78Z1Z86Z1Z9Z1Z74Z1Z1Z1Z9Z1Z1Z1Z74Z1Z1Z1Z9Z1Z74Z1Z1Z8Z9Z1Z7Z1Z1Z1Z8Z1Z1Z1Z7Z1Z9Z1Z74Z1Z1Z73Z71Z1Z8Z1Z1Z3Z9Z1Z1Z1Z78Z1Z7Z1Z77Z1Z1Z1Z9Z1Z1Z1Z74Z1Z1Z1Z9Z1Z1Z1Z74Z1Z1Z10Z74Z1Z1Z10Z9Z1Z18Z1Z9Z1Z1Z2Z9Z1Z1Z5Z74Z1Z1Z3Z74Z1Z1Z1Z74Z1Z1Z1Z9Z1Z7Z1Z74Z1Z77Z1Z7Z6Z78Z1Z74Z1Z1Z1Z9Z1Z1Z3Z9Z1Z68Z1Z9Z1Z74Z1Z77Z1Z1Z1Z78Z1Z1Z1Z78Z1Z74Z1Z1Z3Z74Z1Z1Z1Z74Z1Z1Z2Z9Z1Z1Z2Z4Z1Z86Z1Z9Z1Z1Z1Z9Z1Z79Z1Z9Z1Z1Z12Z9Z1Z7Z1Z1Z1Z8Z1Z1Z1Z7Z1Z9Z1Z1Z2Z74Z1Z1Z71Z8Z2Z9Z1Z1Z1Z9Z1Z79Z1Z9Z1Z77Z1Z7Z1Z78Z1Z9Z1Z21Z1Z9Z1Z1Z1Z9Z1Z20Z1Z9Z1Z1Z9Z74Z1Z1Z4Z74Z1Z1Z3Z74Z1Z9Z1Z1Z1Z74Z1Z1Z1Z9Z1Z1Z2Z74Z1Z1Z4Z74Z1Z1Z3Z74Z1Z1Z5Z9Z1Z7Z1Z1Z2Z74Z1Z1Z3Z74Z1Z1Z3Z9Z1Z79Z1Z9Z1Z74Z1Z1Z1Z77Z1Z7Z1Z78Z1Z1Z2Z74Z1Z77Z1Z1Z1Z78Z1Z1Z3Z9Z1Z1Z3Z74Z1Z9Z1Z79Z1Z9Z1Z1Z1Z4Z1Z68Z1Z9Z1Z74Z1Z1Z1Z9Z1Z1Z1Z74Z1Z1Z1Z74Z1Z1Z1Z74Z1Z1Z7Z9Z1Z7Z1Z1Z1Z8Z2Z7Z1Z9Z1Z74Z1Z1Z74Z9Z1Z79Z1Z9Z1Z1Z1Z9Z1Z1Z4Z74Z1Z9Z1Z74Z1Z1Z1Z74Z1Z9Z1Z74Z1Z1Z12Z74Z1Z1Z3Z74Z1Z1Z1Z9Z1Z21Z1Z9Z1Z1Z1Z74Z1Z1Z2Z9Z1Z1Z7Z74Z1Z1Z4Z74Z1Z1Z1Z74Z1Z9Z1Z7Z1Z74Z1Z1Z1Z9Z1Z1Z1Z74Z1Z1Z1Z9Z1Z1Z1Z74Z1Z1Z2Z9Z2Z1Z4Z74Z1Z1Z1Z9Z1Z1Z2Z74Z1Z77Z1Z1Z2Z9Z1Z79Z1Z9Z1Z74Z1Z1Z3Z9Z1Z1Z2Z68Z2Z9Z1Z1Z2Z74Z1Z1Z6Z9Z1Z1Z6Z9Z1Z7Z1Z1Z2Z8Z1Z7Z1Z9Z1Z1Z2Z74Z1Z1Z71Z74Z1Z1Z1Z9Z1Z1Z1Z74Z1Z1Z1Z74Z1Z1Z1Z74Z1Z1Z27Z9Z1Z1Z4Z9Z1Z79Z1Z9Z1Z1Z8Z74Z1Z1Z5Z9Z1Z7Z1Z1Z1Z9Z1Z79Z1Z9Z1Z1Z1Z9Z1Z79Z1Z9Z1Z1Z1Z9Z1Z74Z1Z9Z1Z79Z1Z9Z1Z74Z1Z1Z1Z9Z1Z1Z1Z9Z1Z79Z1Z9Z1Z1Z3Z74Z1Z1Z2Z9Z1Z1Z4Z74Z1Z1Z1Z74Z1Z41Z1Z7Z1Z68Z1Z9Z1Z74Z1Z1Z3Z74Z1Z1Z2Z74Z1Z9Z1Z79Z1Z9Z1Z1Z5Z9Z1Z7Z1Z1Z2Z8Z1Z7Z1Z9Z1Z74Z1Z1Z84Z74Z1Z1Z1Z74Z1Z1Z1Z74Z1Z1Z15Z74Z1Z1Z2Z74Z1Z1Z3Z74Z1Z1Z1Z74Z1Z1Z1Z9Z1Z1Z11Z74Z1Z1Z1Z74Z1Z1Z1Z9Z1Z7Z1Z74Z1Z1Z1Z9Z1Z1Z1Z74Z1Z1Z1Z9Z1Z1Z1Z9Z1Z79Z1Z9Z1Z1Z1Z9Z1Z1Z2Z9Z1Z79Z1Z9Z1Z1Z1Z9Z1Z1Z1Z74Z1Z1Z2Z9Z1Z1Z1Z74Z1Z1Z1Z74Z1Z1Z1Z74Z1Z1Z6Z86Z1Z9Z1Z1Z2Z74Z1Z1Z3Z9Z1Z1Z2Z9Z1Z1Z3Z74Z1Z1Z2Z9Z1Z7Z1Z74Z2Z8Z1Z7Z1Z9Z1Z1Z2Z74Z1Z1Z72Z74Z1Z1Z1Z74Z1Z1Z1Z74Z1Z1Z1Z74Z1Z1Z1Z74Z1Z1Z22Z9Z2Z1Z2Z74Z1Z1Z22Z77Z1Z1Z2Z74Z1Z1Z4Z74Z1Z1Z1Z9Z1Z1Z1Z74Z1Z1Z4Z9Z1Z1Z1Z74Z1Z1Z4Z9Z1Z79Z1Z9Z1Z1Z1Z9Z1Z1Z5Z74Z1Z1Z2Z40Z1Z68Z1Z9Z1Z74Z1Z9Z1Z83Z1Z9Z1Z74Z1Z9Z1Z42Z1Z9Z1Z74Z1Z1Z2Z74Z1Z1Z3Z74Z1Z9Z1Z7Z1Z1Z2Z8Z1Z7Z1Z9Z1Z74Z1Z1Z3Z74Z1Z1Z83Z74Z1Z1Z16Z9Z1Z79Z2Z9Z1Z1Z4Z74Z1Z1Z15Z74Z1Z1Z24Z74Z1Z1Z1Z74Z1Z1Z1Z9Z1Z1Z1Z9Z1Z79Z1Z9Z1Z74Z1Z1Z1Z74Z1Z1Z3Z74Z1Z1Z1Z77Z1Z1Z1Z9Z1Z68Z1Z86Z1Z68Z1Z9Z1Z1Z1Z77Z1Z1Z4Z9Z1Z1Z1Z74Z1Z1Z2Z9Z1Z7Z1Z1Z1Z8Z2Z7Z1Z9Z1Z1Z2Z74Z1Z1Z3Z74Z1Z1Z67Z71Z1Z1Z31Z9Z2Z1Z1Z74Z1Z1Z1Z74Z1Z1Z49Z9Z1Z1Z4Z74Z1Z1Z4Z77Z1Z1Z3Z24Z1Z25Z1Z1Z3Z83Z1Z9Z1Z74Z1Z9Z1Z79Z1Z9Z1Z1Z2Z74Z1Z9Z1Z7Z1Z1Z1Z8Z1Z1Z1Z7Z1Z9Z1Z74Z1Z1Z3Z74Z1Z1Z3Z74Z1Z1Z155Z74Z1Z1Z3Z74Z1Z1Z1Z74Z1Z7Z1Z9Z2Z68Z1Z86Z1Z68Z1Z9Z1Z1Z3Z9Z1Z1Z2Z9Z1Z1Z1Z74Z1Z1Z2Z9Z1Z7Z1Z74Z1Z8Z1Z74Z1Z7Z1Z9Z1Z1Z2Z74Z1Z1Z3Z74Z1Z1Z3Z74Z1Z1Z99Z74Z1Z1Z55Z74Z1Z1Z4Z7Z1Z9Z1Z74Z1Z9Z1Z83Z1Z9Z1Z74Z1Z1Z2Z9Z1Z42Z1Z9Z1Z1Z1Z74Z1Z1Z4Z9Z1Z7Z1Z1Z1Z8Z1Z1Z1Z7Z1Z9Z1Z74Z1Z1Z3Z74Z1Z1Z3Z74Z1Z1Z3Z74Z1Z1Z156Z74Z1Z1Z1Z7Z1Z9Z1Z1Z2Z74Z1Z1Z5Z78Z1Z74Z1Z1Z2Z9Z1Z74Z1Z1Z1Z74Z1Z9Z1Z7Z1Z1Z1Z8Z1Z9Z1Z3Z1Z9Z1Z1Z2Z74Z1Z1Z3Z74Z1Z1Z3Z74Z1Z1Z3Z74Z1Z1Z20Z74Z1Z1Z131Z74Z1Z1Z3Z7Z1Z9Z1Z1Z5Z74Z1Z1Z5Z9Z1Z42Z1Z9Z1Z1Z2Z9Z1Z7Z1Z1Z1Z8Z3Z1Z1Z78Z1Z7Z1Z77Z1Z1Z1Z9Z1Z1Z3Z74Z1Z1Z3Z74Z1Z1Z3Z74Z1Z1Z16Z74Z1Z1Z3Z74Z1Z1Z19Z74Z1Z1Z1Z74Z1Z1Z109Z74Z1Z1Z1Z7Z1Z9Z1Z1Z2Z74Z1Z1Z1Z74Z1Z1Z1Z9Z1Z1Z4Z74Z1Z77Z1Z1Z1Z74Z1Z1Z1Z7Z2Z1Z3Z8Z1Z1Z2Z8Z1Z1Z1Z9Z1Z42Z1Z9Z1Z74Z1Z1Z1Z9Z1Z1Z1Z74Z1Z1Z3Z74Z1Z1Z3Z74Z1Z1Z12Z74Z1Z1Z3Z74Z1Z1Z3Z74Z1Z1Z3Z74Z1Z1Z3Z74Z1Z1Z3Z74Z1Z1Z3Z74Z1Z1Z5Z74Z1Z1Z109Z7Z1Z9Z1Z1Z5Z9Z1Z79Z1Z9Z1Z1Z7Z9Z1Z68Z2Z9Z1Z1Z2Z8Z5Z1Z1Z8Z1Z1Z2Z9Z1Z3Z1Z9Z1Z1Z2Z74Z1Z1Z3Z74Z1Z1Z3Z74Z1Z1Z8Z74Z1Z1Z3Z74Z1Z1Z3Z74Z1Z1Z3Z74Z1Z1Z3Z74Z1Z1Z3Z74Z1Z1Z3Z74Z1Z1Z3Z74Z1Z1Z1Z74Z1Z1Z111Z7Z1Z9Z1Z1Z3Z74Z1Z1Z1Z74Z1Z9Z1Z1Z9Z8Z1Z9Z1Z74Z1Z1Z1Z8Z2Z1Z3Z8Z5Z1Z1Z9Z1Z1Z1Z74Z1Z1Z1Z9Z1Z1Z1Z74Z1Z1Z3Z74Z1Z1Z3Z74Z1Z1Z3Z74Z1Z1Z3Z74Z1Z1Z4Z74Z1Z1Z1Z9Z1Z1Z1Z74Z1Z1Z3Z74Z1Z1Z3Z74Z1Z1Z3Z74Z1Z1Z1Z9Z1Z1Z1Z74Z1Z1Z6Z74Z1Z1Z108Z78Z1Z1Z9Z74Z1Z1Z7Z8Z2Z1Z1Z8Z2Z1Z2Z74Z1Z1Z1Z9Z1Z1Z3Z8Z3Z1Z2Z9Z1Z20Z1Z9Z1Z1Z2Z74Z1Z1Z3Z74Z1Z1Z3Z74Z1Z1Z1Z9Z1Z1Z1Z74Z1Z1Z3Z74Z1Z78Z1Z7Z1Z77Z1Z9Z1Z82Z1Z9Z1Z1Z2Z74Z1Z1Z1Z9Z1Z83Z1Z9Z1Z83Z1Z9Z1Z83Z1Z9Z1Z1Z2Z9Z1Z18Z1Z78Z1Z1Z1Z9Z1Z1Z3Z74Z1Z1Z116Z74Z1Z1Z1Z74Z1Z1Z3Z74Z1Z1Z6Z8Z3Z1Z4Z9Z1Z2Z1Z9Z1Z74Z1Z1Z1Z9Z1Z1Z1Z8Z3Z1Z1Z9Z1Z1Z1Z74Z1Z1Z1Z9Z1Z1Z1Z74Z1Z1Z3Z74Z1Z1Z2Z9Z1Z79Z1Z9Z1Z1Z2Z74Z1Z1Z1Z9Z1Z1Z1Z8Z1Z1Z2Z9Z1Z41Z1Z78Z1Z7Z3Z50Z7Z9Z1Z1Z2Z78Z1Z1Z2Z68Z1Z9Z1Z74Z1Z1Z3Z74Z1Z1Z118Z74Z1Z1Z3Z74Z1Z1Z3Z74Z1Z1Z4Z74Z1Z1Z3Z9Z1Z1Z2Z9Z1Z17Z1Z9Z1Z1Z2Z8Z3Z1Z2Z9Z1Z21Z1Z9Z1Z1Z2Z74Z1Z1Z3Z74Z1Z1Z1Z9Z1Z1Z1Z78Z1Z7Z1Z77Z1Z9Z1Z79Z1Z9Z1Z8Z1Z1Z5Z25Z1Z77Z1Z1Z1Z78Z1Z77Z1Z78Z1Z77Z1Z78Z1Z77Z1Z78Z1Z1Z6Z86Z1Z9Z1Z1Z2Z74Z1Z1Z117Z74Z1Z1Z4Z74Z1Z1Z3Z74Z1Z1Z3Z74Z1Z1Z4Z74Z1Z1Z3Z74Z1Z1Z1Z9Z1Z1Z1Z74Z1Z1Z1Z9Z1Z1Z1Z8Z3Z1Z1Z9Z1Z1Z1Z74Z1Z1Z3Z74Z1Z1Z3Z77Z1Z1Z2Z8Z1Z1Z2Z9Z1Z1Z1Z8Z1Z1Z5Z77Z1Z9Z2Z51Z7Z9Z1Z1Z3Z74Z1Z40Z1Z68Z1Z9Z1Z74Z1Z1Z3Z74Z1Z1Z117Z74Z1Z1Z4Z74Z1Z1Z3Z74Z1Z1Z3Z74Z1Z1Z4Z74Z1Z1Z3Z74Z1Z1Z2Z9Z1Z18Z1Z9Z1Z1Z2Z8Z3Z1Z2Z78Z1Z7Z1Z77Z1Z1Z1Z78Z1Z7Z1Z77Z1Z7Z2Z77Z1Z8Z3Z1Z1Z8Z2Z1Z1Z74Z1Z1Z3Z78Z1Z9Z1Z1Z1Z9Z1Z83Z1Z9Z1Z83Z1Z9Z1Z83Z1Z9Z1Z1Z2Z74Z1Z1Z3Z7Z1Z9Z1Z1Z2Z74Z1Z1Z121Z74Z1Z1Z4Z74Z1Z1Z3Z74Z1Z1Z3Z74Z1Z1Z4Z74Z1Z1Z3Z74Z1Z1Z1Z9Z1Z1Z1Z74Z1Z1Z1Z9Z1Z1Z1Z8Z3Z1Z1Z8Z1Z1Z3Z8Z1Z77Z1Z7Z2Z8Z2Z74Z1Z8Z3Z74Z1Z1Z3Z74Z1Z1Z3Z74Z1Z1Z3Z74Z1Z1Z3Z74Z1Z1Z1Z9Z1Z1Z1Z74Z1Z1Z1Z68Z1Z9Z1Z74Z1Z1Z3Z74Z1Z1Z121Z74Z1Z1Z4Z74Z1Z1Z12Z74Z1Z1Z3Z74Z1Z1Z2Z9Z1Z33Z1Z9Z1Z1Z2Z8Z4Z74Z1Z8Z4Z77Z1Z8Z1Z1Z3Z74Z1Z1Z7Z74Z1Z1Z3Z74Z1Z1Z3Z74Z1Z1Z2Z9Z1Z79Z1Z9Z1Z1Z2Z86Z1Z9Z1Z1Z2Z74Z1Z1Z143Z74Z1Z1Z3Z74Z1Z1Z1Z9Z1Z1Z1Z74Z1Z1Z1Z9Z1Z1Z1Z74Z1Z8Z3Z74Z1Z1Z1Z8Z3Z74Z1Z1Z5Z74Z1Z1Z1Z74Z1Z1Z4Z74Z1Z1Z3Z74Z1Z1Z3Z74Z1Z1Z1Z9Z1Z1Z1Z74Z1Z40Z1Z68Z1Z9Z1Z74Z1Z1Z3Z74Z1Z1Z143Z74Z1Z1Z3Z74Z1Z1Z2Z9Z1Z79Z1Z9Z1Z1Z2Z74Z1Z1Z3Z74Z1Z1Z4Z74Z1Z1Z1Z74Z1Z1Z5Z74Z1Z1Z5Z74Z1Z1Z2Z74Z1Z1Z3Z74Z1Z1Z3Z7Z1Z9Z1Z1Z2Z74Z1Z1Z147Z74Z1Z1Z3Z74Z1Z1Z1Z9Z1Z1Z1Z74Z1Z1Z3Z74Z1Z1Z3Z74Z1Z1Z7Z74Z1Z1Z4Z74Z1Z1Z8Z74Z1Z1Z3Z74Z1Z1Z1Z68Z1Z9Z1Z74Z1Z1Z4Z74Z1Z1Z7Z74Z1Z1Z138Z74Z1Z1Z3Z74Z1Z1Z3Z74Z1Z1Z3Z74Z1Z1Z3Z74Z1Z1Z1Z74Z1Z1Z1Z74Z1Z1Z3Z74Z1Z1Z7Z74Z1Z1Z1Z74Z1Z1Z3Z74Z1Z1Z3Z86Z1Z9Z1Z1Z3Z74Z1Z1Z3Z74Z1Z1Z3Z74Z1Z1Z3Z74Z1Z1Z138Z74Z1Z1Z3Z74Z1Z1Z3Z74Z1Z1Z3Z74Z1Z1Z21Z74Z1Z1Z1Z9Z1Z1Z1Z74Z1Z40Z1Z68Z1Z9Z1Z1Z1Z74Z1Z1Z3Z74Z1Z1Z3Z74Z1Z1Z3Z74Z1Z1Z142Z74Z1Z1Z3Z74Z1Z1Z24Z74Z1Z1Z1Z74Z1Z1Z1Z9Z1Z79Z1Z9Z1Z1Z2Z7Z1Z9Z1Z1Z3Z74Z1Z1Z3Z74Z1Z1Z3Z74Z1Z1Z3Z74Z1Z1Z142Z74Z1Z1Z29Z74Z1Z1Z1Z9Z1Z1Z1Z74Z1Z1Z1Z68Z1Z9Z1Z74Z1Z1Z2Z9Z13Z1Z170Z74Z1Z1Z3Z74Z1Z1Z3Z86Z1Z9Z1Z1Z2Z9Z1Z10Z1Z86Z1Z68Z1Z50Z6Z68Z2Z42Z1Z68Z1Z1Z172Z74Z1Z1Z3Z74Z1Z40Z1Z68Z1Z9Z1Z1Z1Z74Z1Z9Z1Z86Z1Z83Z1Z72Z1Z77Z1Z78Z1Z77Z1Z78Z1Z77Z1Z78Z1Z24Z1Z71Z1Z24Z1Z86Z1Z1Z171Z74Z1Z1Z2Z74Z1Z1Z3Z7Z1Z9Z1Z1Z2Z9Z1Z86Z1Z83Z1Z68Z1Z51Z6Z21Z1Z5Z1Z1Z1Z86Z1Z1Z176Z74Z1Z1Z1Z68Z1Z9Z1Z74Z1Z1Z1Z9Z1Z86Z1Z83Z1Z86Z1Z74Z1Z9Z5Z74Z1Z68Z1Z1Z1Z86Z1Z1Z172Z74Z1Z1Z1Z74Z1Z1Z3Z68Z1Z9Z1Z1Z1Z9Z1Z74Z1Z86Z1Z83Z1Z86Z1Z9Z1Z1Z5Z9Z1Z86Z1Z1Z1Z86Z1Z1Z176Z74Z1Z1Z3Z9Z1Z68Z1Z86Z1Z10Z1Z83Z1Z86Z1Z9Z1Z1Z1Z74Z1Z1Z1Z74Z1Z1Z1Z9Z1Z86Z1Z1Z1Z86Z1Z1Z173Z74Z1Z1Z1Z9Z1Z1Z6Z25Z1Z71Z1Z24Z1Z86Z1Z9Z1Z1Z2Z9Z1Z1Z2Z9Z1Z86Z1Z1Z1Z86Z1Z1Z174Z9Z1Z79Z1Z9Z1Z78Z1Z7Z1Z77Z1Z1Z1Z7Z1Z68Z1Z10Z1Z83Z1Z86Z1Z9Z1Z74Z1Z9Z1Z79Z1Z9Z1Z74Z1Z9Z1Z86Z1Z1Z1Z86Z1Z1Z175Z9Z1Z1Z1Z77Z1Z7Z1Z78Z1Z74Z1Z78Z1Z74Z1Z86Z1Z83Z1Z86Z1Z9Z1Z1Z2Z9Z1Z1Z2Z9Z1Z86Z1Z1Z1Z86Z1Z1Z176Z74Z1Z1Z5Z9Z1Z86Z1Z83Z1Z86Z1Z9Z1Z1Z1Z74Z1Z1Z1Z74Z1Z1Z1Z9Z1Z86Z1Z1Z1Z86Z1Z1Z179Z74Z1Z1Z1Z74Z1Z9Z1Z86Z1Z83Z1Z86Z1Z74Z1Z9Z3Z1Z2Z9Z1Z86Z1Z1Z1Z86Z1Z1Z177Z74Z1Z1Z2Z9Z1Z1Z1Z9Z1Z86Z1Z83Z1Z10Z1Z86Z3Z68Z1Z9Z1Z74Z1Z9Z1Z86Z1Z1Z1Z86Z1Z1Z178Z74Z1Z9Z1Z79Z1Z9Z2Z86Z1Z83Z1Z16Z1Z1Z3Z19Z1Z12Z1Z1Z1Z9Z1Z86Z1Z1Z1Z86Z1Z1Z180Z9Z1Z1Z1Z9Z1Z68Z1Z81Z1Z68Z1Z86Z3Z68Z1Z9Z1Z1Z1Z9Z1Z86Z1Z1Z1Z86Z1Z1Z179Z74Z1Z1Z1Z74Z1Z1Z1Z9Z6Z77Z1Z1Z2Z9Z1Z86Z1Z1Z1Z86Z1Z1Z182Z74Z1Z1Z3Z74Z1Z78Z1Z7Z1Z77Z1Z1Z1Z74Z1Z9Z1Z86Z1Z1Z1Z86Z1Z1Z180Z74Z1Z1Z3Z74Z1Z1Z3Z9Z1Z1Z3Z9Z1Z86Z1Z1Z1Z86Z1Z1Z181Z74Z1Z1Z1Z78Z1Z7Z2Z77Z1Z9Z1Z79Z1Z9Z1Z1Z2Z9Z1Z86Z1Z1Z1Z86Z1Z1Z183Z74Z1Z9Z2Z1Z2Z9Z1Z1Z2Z9Z1Z74Z1Z86Z1Z1Z1Z86Z1Z1Z181Z74Z1Z1Z2Z9Z1Z79Z1Z9Z1Z78Z1Z7Z1Z77Z1Z9Z1Z68Z1Z86Z1Z10Z1Z24Z1Z68Z1Z1Z183Z74Z1Z1Z1Z9Z1Z1Z2Z78Z1Z1Z3Z24Z1Z72Z1Z63Z1Z7Z1Z1Z182Z74Z1Z1Z4Z9Z1Z7Z1Z9Z2Z7Z1Z68Z1Z10Z1Z24Z1Z68Z1Z1Z183Z22Z1Z74Z1Z1Z1Z22Z1Z77Z1Z7Z5Z86Z1Z1Z1Z86Z1Z1Z186Z74Z1Z1Z1Z74Z1Z1Z2Z74Z1Z9Z1Z86Z1Z1Z1Z86Z1Z1Z181Z9Z9Z74Z1Z1Z1Z9Z1Z86Z1Z1Z1Z86Z1Z1Z180Z9Z1Z68Z1Z7Z7Z68Z1Z9Z1Z1Z1Z9Z1Z86Z1Z1Z1Z86Z1Z1Z180Z9Z1Z86Z1Z9Z1Z7Z2Z1Z1Z7Z2Z9Z1Z86Z1Z9Z1Z74Z1Z9Z1Z86Z1Z1Z1Z86Z1Z1Z180Z9Z1Z86Z1Z9Z1Z7Z2Z14Z1Z7Z2Z9Z1Z86Z1Z9Z1Z1Z1Z9Z1Z86Z1Z1Z1Z86Z1Z1Z180Z9Z1Z86Z1Z9Z1Z4Z1Z7Z1Z85Z1Z4Z1Z7Z1Z9Z1Z86Z1Z9Z1Z74Z1Z9Z1Z86Z1Z1Z1Z86Z1Z1Z180Z9Z1Z86Z1Z9Z1Z13Z1Z7Z1Z15Z1Z13Z1Z7Z1Z9Z1Z86Z1Z9Z1Z1Z1Z9Z1Z86Z1Z1Z1Z86Z1Z1Z180Z9Z1Z86Z1Z9Z3Z1Z1Z9Z3Z86Z1Z9Z1Z74Z1Z9Z1Z86Z1Z1Z1Z86Z1Z1Z180Z9Z1Z68Z1Z7Z3Z1Z1Z7Z3Z68Z1Z9Z1Z1Z1Z9Z1Z86Z1Z1Z1Z86Z1Z1Z181Z9Z2Z74Z1Z68Z1Z1Z1Z68Z1Z7Z1Z9Z2Z74Z1Z1Z1Z9Z1Z86Z1Z1Z1Z86Z1Z1Z183Z9Z1Z86Z1Z1Z1Z86Z1Z7Z1Z9Z4Z74Z1Z86Z1Z1Z1Z86Z1Z1Z183Z9Z1Z68Z1Z1Z1Z10Z1Z86Z6Z10Z1Z1Z1Z86Z1Z1Z183Z9Z1Z42Z1Z1Z10Z86Z1Z1Z183Z9Z1Z68Z1Z86Z8Z68Z1Z42Z1Z68Z1Z1Z184Z9Z12Z1Z21756ZZ1Z5Z3Z2Z1Z14Z3Z1Z1Z1Z0Z1Z1Z9Z0Z1Z3Z1Z1Z2Z0Z1Z1Z22Z0Z1Z1Z34Z3Z1Z1Z7Z0Z1Z3Z1Z1Z1Z3Z1Z1Z21Z3Z1Z1Z4Z3Z1Z1Z18Z0Z1Z1Z21Z3Z1Z1Z44Z2Z1Z1Z9Z2Z1Z1Z4Z3Z1Z1Z21Z2Z1Z1Z6Z3Z1Z1Z9Z0Z1Z1Z26Z2Z1Z1Z2Z2Z1Z1Z6Z3Z1Z1Z4Z0Z1Z1Z28Z0Z1Z1Z1Z3Z1Z1Z1Z2Z1Z1Z12Z3Z1Z1Z6Z3Z1Z1Z26Z3Z1Z0Z1Z1Z13Z3Z1Z1Z19Z2Z1Z1Z12Z3Z1Z0Z1Z1Z2Z3Z1Z1Z11Z2Z1Z1Z8Z0Z1Z2Z1Z1Z27Z3Z1Z0Z1Z1Z8Z3Z1Z1Z3Z2Z1Z1Z28Z2Z1Z1Z23Z2Z1Z1Z8Z3Z1Z1Z8Z3Z1Z1Z5Z0Z1Z3Z1Z1Z74Z2Z1Z1Z119Z0Z2Z2Z1Z1Z4Z3Z1Z1Z27Z0Z1Z3Z1Z2Z1Z1Z21Z3Z1Z1Z3Z3Z1Z1Z12Z2Z2Z1Z7Z0Z1Z3Z1Z2Z1Z1Z28Z0Z1Z3Z4Z2Z1Z1Z75Z2Z2Z1Z3Z0Z1Z1Z1Z2Z1Z1Z23Z0Z1Z3Z1Z2Z1Z1Z5Z3Z1Z1Z1Z0Z1Z3Z1Z2Z1Z1Z5Z0Z1Z3Z1Z2Z1Z1Z1Z3Z1Z1Z4Z0Z1Z2Z1Z1Z1Z0Z1Z1Z1Z2Z1Z1Z11Z2Z2Z1Z5Z0Z1Z3Z1Z2Z1Z1Z27Z0Z1Z3Z1Z2Z1Z1Z4Z0Z1Z2Z1Z1Z76Z0Z1Z1Z1Z0Z1Z3Z1Z2Z1Z1Z8Z3Z1Z1Z23Z0Z1Z1Z1Z2Z1Z1Z4Z3Z2Z1Z3Z3Z1Z1Z1Z0Z1Z1Z1Z2Z1Z1Z3Z0Z1Z2Z1Z1Z7Z3Z1Z1Z3Z3Z1Z1Z3Z2Z2Z1Z5Z3Z3Z1Z34Z0Z1Z2Z1Z1Z81Z0Z1Z3Z1Z0Z1Z1Z4Z0Z1Z1Z1Z2Z1Z1Z4Z3Z2Z1Z2Z3Z6Z1Z3Z3Z1Z1Z10Z0Z1Z1Z1Z3Z1Z2Z1Z1Z2Z3Z1Z1Z6Z2Z3Z1Z6Z0Z1Z1Z1Z2Z1Z1Z1Z0Z1Z1Z1Z2Z1Z1Z1Z2Z3Z1Z3Z3Z1Z1Z1Z3Z1Z0Z1Z3Z1Z1Z4Z3Z1Z1Z25Z0Z1Z1Z3Z0Z1Z2Z1Z1Z74Z3Z2Z1Z8Z0Z1Z3Z1Z2Z1Z1Z4Z0Z1Z3Z1Z2Z1Z0Z2Z3Z1Z2Z1Z0Z1Z1Z1Z3Z5Z2Z1Z1Z1Z0Z1Z1Z1Z2Z1Z1Z8Z3Z1Z1Z1Z3Z1Z1Z3Z3Z2Z1Z7Z0Z1Z2Z1Z1Z4Z3Z1Z1Z10Z0Z1Z2Z1Z1Z2Z0Z1Z1Z1Z2Z1Z3Z3Z1Z3Z0Z1Z1Z1Z2Z1Z1Z24Z0Z1Z1Z3Z0Z1Z2Z1Z1Z76Z2Z1Z1Z8Z0Z1Z2Z1Z1Z7Z0Z1Z1Z1Z2Z2Z1Z6Z2Z2Z1Z6Z3Z1Z1Z4Z0Z1Z3Z1Z2Z1Z3Z2Z1Z2Z3Z1Z1Z8Z0Z1Z2Z1Z1Z3Z0Z1Z1Z1Z2Z1Z1Z9Z0Z1Z2Z1Z1Z17Z3Z1Z1Z19Z0Z1Z2Z1Z1Z3Z0Z1Z2Z1Z1Z74Z0Z2Z2Z1Z1Z3Z3Z1Z1Z4Z2Z2Z1Z2Z3Z1Z1Z7Z0Z1Z1Z1Z0Z1Z3Z1Z2Z1Z1Z1Z0Z1Z2Z1Z1Z1Z3Z2Z1Z3Z0Z1Z1Z1Z2Z1Z1Z7Z3Z4Z1Z8Z0Z1Z2Z1Z1Z1Z3Z1Z1Z3Z3Z1Z1Z3Z3Z1Z1Z5Z2Z2Z1Z16Z0Z1Z1Z1Z2Z1Z3Z1Z1Z17Z0Z1Z2Z1Z1Z3Z0Z1Z2Z1Z1Z74Z2Z3Z1Z2Z0Z1Z1Z1Z2Z1Z1Z2Z2Z3Z1Z1Z0Z1Z1Z1Z2Z1Z1Z11Z0Z1Z3Z1Z1Z3Z3Z1Z2Z1Z1Z10Z3Z1Z1Z12Z2Z3Z0Z1Z1Z1Z2Z1Z1Z1Z0Z1Z1Z1Z2Z1Z1Z1Z0Z1Z1Z1Z2Z1Z1Z3Z2Z3Z1Z7Z3Z1Z1Z10Z0Z1Z1Z1Z2Z1Z1Z16Z0Z1Z2Z1Z1Z3Z0Z1Z2Z1Z1Z75Z3Z1Z2Z1Z1Z8Z0Z1Z2Z1Z1Z9Z3Z1Z1Z2Z0Z1Z3Z1Z2Z2Z1Z4Z0Z1Z1Z1Z3Z1Z1Z8Z0Z1Z1Z1Z2Z1Z1Z12Z0Z1Z2Z1Z1Z15Z0Z1Z2Z1Z1Z4Z3Z1Z1Z1Z0Z1Z1Z1Z2Z1Z1Z3Z0Z1Z3Z1Z2Z1Z1Z1Z3Z1Z1Z4Z3Z1Z1Z15Z0Z1Z2Z1Z1Z3Z0Z1Z2Z1Z1Z85Z0Z1Z2Z1Z1Z7Z3Z1Z0Z1Z3Z1Z2Z1Z1Z1Z0Z1Z1Z1Z2Z1Z1Z1Z0Z1Z3Z1Z2Z1Z0Z1Z1Z1Z3Z2Z2Z1Z1Z5Z3Z1Z1Z16Z0Z1Z2Z1Z1Z15Z0Z1Z2Z1Z1Z3Z0Z1Z1Z1Z2Z1Z1Z9Z0Z1Z1Z1Z2Z1Z1Z2Z0Z1Z1Z1Z2Z1Z1Z14Z0Z1Z2Z1Z1Z3Z0Z1Z2Z1Z1Z85Z2Z2Z1Z6Z0Z1Z1Z1Z2Z1Z1Z3Z0Z1Z1Z1Z2Z1Z1Z13Z0Z1Z1Z1Z2Z1Z1Z15Z2Z2Z0Z1Z3Z6Z2Z1Z1Z7Z2Z2Z1Z19Z3Z1Z1Z17Z0Z1Z2Z1Z1Z3Z0Z1Z2Z1Z1Z74Z3Z1Z2Z1Z1Z2Z0Z1Z3Z1Z2Z1Z1Z1Z3Z1Z1Z1Z2Z1Z1Z7Z3Z1Z1Z12Z0Z1Z3Z1Z2Z1Z0Z1Z3Z1Z2Z1Z1Z22Z3Z1Z1Z1Z0Z1Z1Z5Z3Z1Z2Z1Z1Z9Z0Z1Z3Z1Z2Z1Z1Z5Z0Z1Z3Z1Z2Z1Z1Z3Z3Z1Z1Z4Z0Z1Z2Z1Z1Z6Z3Z1Z1Z9Z0Z1Z2Z1Z1Z3Z0Z1Z2Z1Z1Z81Z0Z1Z2Z1Z1Z2Z3Z1Z1Z5Z0Z1Z1Z1Z2Z1Z1Z24Z3Z1Z1Z13Z0Z1Z2Z1Z1Z6Z0Z1Z1Z8Z0Z1Z3Z1Z2Z1Z1Z2Z0Z1Z3Z1Z2Z1Z1Z8Z0Z1Z1Z1Z2Z1Z1Z3Z2Z2Z1Z5Z0Z1Z1Z1Z2Z1Z1Z8Z0Z1Z2Z1Z1Z3Z0Z1Z2Z1Z1Z114Z3Z1Z1Z2Z0Z1Z1Z1Z2Z1Z1Z12Z0Z1Z2Z1Z1Z2Z3Z4Z1Z1Z3Z1Z2Z1Z1Z6Z0Z2Z2Z1Z1Z1Z3Z1Z1Z2Z0Z1Z3Z1Z2Z1Z1Z11Z0Z1Z2Z2Z1Z2Z3Z1Z1Z13Z0Z1Z2Z1Z1Z3Z0Z1Z2Z1Z1Z79Z3Z1Z1Z1Z0Z1Z3Z1Z2Z1Z1Z1Z3Z1Z1Z3Z3Z1Z1Z23Z0Z1Z1Z1Z2Z1Z1Z16Z0Z1Z2Z1Z1Z1Z0Z1Z1Z6Z2Z1Z1Z2Z3Z1Z1Z3Z0Z1Z2Z2Z1Z3Z3Z1Z1Z11Z3Z1Z1Z2Z0Z1Z2Z2Z1Z1Z0Z1Z1Z1Z2Z1Z1Z12Z0Z1Z2Z1Z1Z3Z0Z1Z2Z1Z1Z76Z3Z1Z1Z1Z0Z1Z1Z1Z2Z1Z0Z1Z1Z1Z2Z1Z0Z1Z1Z1Z2Z1Z1Z1Z0Z1Z1Z1Z2Z1Z1Z19Z3Z1Z1Z21Z0Z1Z2Z1Z1Z10Z0Z1Z1Z1Z2Z1Z1Z2Z0Z1Z1Z1Z2Z1Z1Z5Z3Z1Z1Z3Z3Z1Z1Z4Z0Z1Z1Z1Z2Z1Z1Z1Z0Z1Z2Z2Z1Z16Z0Z1Z2Z1Z1Z3Z0Z1Z2Z1Z1Z75Z0Z1Z1Z1Z2Z1Z1Z31Z0Z1Z1Z1Z2Z1Z1Z4Z3Z1Z1Z15Z0Z1Z2Z1Z1Z2Z3Z1Z1Z3Z3Z1Z1Z5Z3Z1Z1Z6Z3Z1Z1Z6Z0Z1Z1Z1Z2Z1Z1Z8Z3Z1Z2Z1Z1Z9Z3Z1Z1Z6Z0Z1Z2Z1Z1Z3Z0Z1Z2Z1Z1Z115Z0Z1Z1Z1Z2Z1Z1Z14Z0Z1Z2Z1Z1Z1Z0Z1Z1Z1Z2Z1Z1Z1Z0Z1Z1Z1Z2Z1Z1Z1Z3Z1Z1Z1Z0Z1Z1Z1Z2Z1Z1Z2Z3Z1Z1Z1Z0Z1Z1Z1Z2Z1Z1Z14Z2Z1Z1Z1Z0Z1Z2Z1Z1Z8Z0Z1Z1Z1Z2Z1Z1Z5Z0Z1Z2Z1Z1Z3Z0Z1Z2Z1Z1Z132Z0Z1Z2Z1Z1Z8Z0Z1Z1Z1Z2Z1Z1Z4Z0Z1Z1Z1Z2Z1Z1Z6Z3Z1Z1Z12Z2Z2Z1Z6Z3Z1Z1Z9Z0Z1Z2Z1Z1Z3Z0Z1Z2Z1Z1Z106Z3Z2Z1Z49Z0Z1Z1Z1Z2Z1Z1Z1Z3Z1Z1Z8Z2Z3Z1Z1Z3Z3Z1Z1Z0Z1Z1Z1Z2Z1Z1Z8Z0Z1Z2Z1Z1Z3Z0Z1Z2Z1Z1Z105Z0Z1Z1Z2Z2Z1Z1Z51Z0Z1Z1Z1Z2Z1Z1Z10Z0Z1Z1Z1Z3Z2Z2Z1Z1Z6Z3Z1Z1Z4Z0Z1Z2Z1Z1Z3Z0Z1Z2Z1Z1Z171Z3Z1Z1Z3Z0Z1Z1Z4Z0Z1Z2Z1Z1Z1Z0Z1Z1Z1Z2Z1Z1Z3Z0Z1Z2Z1Z1Z3Z0Z1Z2Z1Z1Z171Z0Z1Z2Z1Z0Z1Z1Z1Z3Z2Z2Z1Z1Z3Z3Z1Z1Z7Z0Z1Z2Z1Z1Z3Z0Z1Z2Z1Z1Z171Z0Z1Z2Z1Z1Z7Z0Z1Z1Z1Z2Z1Z1Z6Z0Z1Z2Z1Z1Z3Z0Z1Z2Z1Z1Z171Z0Z1Z2Z1Z1Z12Z3Z1Z1Z3Z0Z1Z2Z1Z1Z2Z0Z1Z1Z1Z2Z1Z1Z171Z0Z1Z2Z1Z1Z11Z0Z1Z1Z1Z2Z1Z1Z2Z0Z1Z2Z1Z1Z5Z0Z1Z3Z1Z2Z1Z1Z1Z3Z1Z1Z166Z0Z1Z2Z1Z1Z6Z3Z1Z1Z9Z0Z1Z2Z1Z1Z8Z0Z1Z1Z1Z2Z1Z1Z2Z3Z1Z1Z162Z0Z1Z2Z1Z1Z5Z0Z1Z1Z1Z2Z1Z1Z7Z0Z1Z1Z1Z3Z1Z2Z1Z1Z11Z0Z1Z1Z1Z2Z1Z1Z161Z0Z1Z2Z1Z1Z35Z3Z1Z1Z24Z3Z1Z1Z15Z3Z1Z1Z144Z3Z1Z1Z8Z0Z1Z1Z1Z2Z1Z1Z12Z3Z1Z1Z6Z0Z1Z3Z1Z2Z1Z0Z1Z3Z1Z2Z1Z1Z4Z3Z7Z1Z2Z0Z1Z1Z1Z2Z1Z1Z1Z3Z1Z1Z140Z0Z1Z1Z1Z2Z1Z1Z2Z3Z1Z1Z9Z3Z1Z1Z8Z0Z1Z1Z1Z2Z1Z1Z4Z3Z1Z1Z5Z0Z2Z3Z3Z1Z7Z2Z1Z1Z5Z0Z1Z2Z1Z1Z143Z0Z1Z1Z1Z2Z1Z1Z7Z0Z1Z1Z1Z2Z1Z1Z10Z0Z1Z3Z1Z2Z1Z0Z1Z1Z1Z2Z1Z1Z9Z3Z1Z1Z1Z3Z1Z1Z1Z3Z1Z1Z1Z3Z1Z1Z6Z2Z2Z1Z148Z3Z1Z1Z15Z3Z1Z1Z13Z3Z2Z0Z1Z3Z7Z2Z1Z1Z4Z2Z3Z1Z147Z0Z1Z1Z1Z2Z1Z1Z7Z0Z1Z3Z1Z2Z1Z1Z1Z0Z1Z3Z1Z2Z1Z0Z1Z3Z1Z2Z1Z1Z27Z0Z1Z2Z1Z1Z152Z3Z1Z1Z10Z0Z1Z1Z1Z2Z1Z1Z24Z3Z1Z1Z3Z0Z1Z2Z1Z1Z151Z0Z1Z3Z1Z2Z1Z1Z35Z0Z1Z1Z1Z2Z1Z1Z2Z2Z2Z1Z156Z3Z1Z1Z36Z2Z3Z1Z155Z0Z1Z1Z1Z2Z1Z1Z36Z0Z1Z2Z1Z1Z194Z0Z1Z2Z1Z1Z194Z2Z2Z1Z190Z3Z1Z1Z2Z2Z3Z1Z189Z0Z1Z1Z1Z2Z1Z1Z2Z0Z1Z2Z1Z1Z194Z0Z1Z2Z1Z1Z3Z3Z13Z1Z178Z2Z2Z1Z2Z0Z2Z3Z2Z1Z7Z3Z1Z1Z1Z0Z1Z1Z177Z2Z3Z1Z2Z0Z1Z2Z2Z1Z1Z3Z1Z1Z1Z3Z1Z1Z1Z3Z1Z1Z1Z0Z1Z1Z1Z3Z1Z0Z1Z1Z178Z0Z1Z2Z1Z1Z2Z0Z1Z2Z2Z0Z1Z3Z6Z2Z2Z1Z1Z0Z1Z1Z178Z0Z1Z2Z1Z1Z2Z0Z1Z2Z2Z0Z1Z1Z7Z0Z1Z1Z1Z0Z1Z1Z178Z2Z2Z1Z1Z3Z1Z1Z1Z2Z4Z1Z5Z0Z2Z1Z1Z0Z1Z1Z180Z0Z1Z1Z2Z2Z4Z1Z5Z0Z2Z1Z1Z0Z1Z1Z175Z3Z1Z1Z8Z3Z1Z2Z2Z1Z2Z3Z1Z1Z2Z0Z2Z1Z1Z0Z1Z1Z174Z0Z1Z1Z1Z2Z1Z0Z1Z3Z1Z2Z1Z1Z1Z0Z1Z1Z1Z3Z1Z2Z3Z1Z1Z0Z1Z1Z1Z2Z1Z1Z1Z0Z2Z1Z1Z0Z1Z1Z177Z0Z1Z1Z1Z2Z1Z1Z3Z2Z4Z1Z5Z0Z2Z1Z1Z0Z1Z1Z182Z0Z1Z2Z4Z1Z5Z0Z2Z1Z1Z0Z1Z1Z182Z0Z1Z2Z3Z1Z1Z3Z3Z1Z2Z0Z2Z1Z1Z0Z1Z1Z180Z3Z1Z1Z1Z0Z1Z2Z2Z1Z1Z3Z4Z2Z1Z1Z1Z0Z2Z1Z1Z0Z1Z1Z179Z0Z1Z1Z1Z2Z1Z0Z1Z2Z3Z1Z3Z2Z1Z3Z1Z1Z1Z0Z2Z1Z1Z0Z1Z1Z182Z0Z1Z2Z1Z3Z1Z1Z1Z3Z4Z2Z1Z1Z1Z0Z2Z1Z1Z0Z1Z1Z192Z0Z2Z1Z1Z0Z1Z1Z187Z0Z1Z3Z1Z2Z1Z1Z2Z0Z2Z1Z1Z0Z1Z1Z188Z3Z1Z1Z3Z0Z2Z1Z1Z0Z1Z1Z183Z0Z1Z3Z2Z2Z1Z0Z1Z1Z1Z2Z1Z1Z2Z0Z2Z1Z1Z0Z1Z1Z185Z3Z1Z1Z5Z3Z1Z1Z1Z2Z1Z1Z1Z0Z1Z1Z184Z0Z1Z1Z1Z2Z1Z0Z1Z3Z1Z2Z1Z0Z1Z1Z1Z3Z1Z2Z1Z1Z1Z2Z1Z1Z188Z3Z1Z1Z3Z0Z1Z1Z2Z0Z1Z1Z187Z0Z1Z2Z1Z3Z2Z0Z1Z1Z1Z3Z2Z0Z1Z1Z187Z0Z1Z1Z5Z2Z1Z1Z1Z2Z1Z1Z192Z0Z1Z2Z1Z1Z1Z2Z1Z1Z181Z3Z9Z1Z2Z0Z1Z2Z1Z1Z1Z2Z1Z1Z180Z0Z2Z1Z7Z0Z1Z2Z1Z1Z1Z0Z1Z2Z1Z1Z1Z2Z1Z1Z180Z0Z2Z2Z1Z3Z2Z1Z1Z3Z2Z0Z1Z2Z2Z1Z1Z0Z1Z2Z1Z1Z1Z2Z1Z1Z180Z0Z2Z2Z2Z0Z1Z3Z1Z2Z1Z0Z3Z2Z1Z1Z1Z0Z1Z2Z1Z1Z1Z2Z1Z1Z180Z0Z2Z2Z2Z1Z2Z2Z1Z1Z1Z0Z2Z2Z1Z1Z1Z0Z1Z2Z1Z1Z1Z2Z1Z1Z180Z0Z2Z2Z1Z3Z2Z1Z1Z3Z2Z0Z1Z2Z2Z1Z1Z0Z1Z2Z1Z1Z1Z2Z1Z1Z180Z0Z2Z2Z1Z1Z5Z0Z2Z2Z1Z1Z1Z0Z1Z2Z1Z1Z1Z2Z1Z1Z180Z0Z1Z2Z1Z3Z3Z1Z1Z3Z3Z2Z2Z1Z1Z0Z1Z2Z1Z1Z1Z2Z1Z1Z184Z0Z1Z1Z1Z0Z1Z2Z1Z1Z4Z0Z1Z2Z1Z1Z1Z2Z1Z1Z183Z0Z2Z1Z1Z0Z1Z2Z1Z3Z4Z1Z1Z2Z1Z1Z1Z2Z1Z1Z183Z0Z1Z2Z1Z1Z2Z3Z6Z2Z1Z1Z1Z0Z1Z1Z183Z0Z1Z2Z1Z1Z10Z0Z1Z1Z183Z0Z1Z1Z1Z3Z10Z2Z1Z1Z21952ZZB1177Z0ZB4901Zg1ZB3529Zg2ZB2183Z0ZB3204Z0ZB272Zv2s0ZB664Zs50aC50ZB1457Zg6ZB5003Z0ZB1487Zg7ZB1685Zv4s0ZB1489Zg1ZB6007Zx50y40ZB7023Z0ZB583Zg1ZB10573Zg100v2h30ZB10572Zg100ZB16463ZxC50yC5ZB16257Zx1y0ZB9407Zy90ZB13131Zg11v3h0s9999999999999999999a9999999999999999999999ZB13523Zg11v3h0s9999999999999999999a9999999999999999999999ZB9602Zg11ZB10571Z0ZB9603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13325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9601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5002Zg6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3203Zg2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Z9Z1Z7Z1Z5Z1Z5Z0Z4Z3Z4Z3Z5Z0Z5Z2Z7Z2Z10Z3Z10Z3Z10Z3Z10Z3Z11Z2Z11Z1Z11Z0Z10Z1Z10Z0Z9Z3Z9Z3Z9Z3Z10Z0Z14Z3Z11Z2Z12Z2Z13Z2Z13Z1Z10Z1Z8Z1Z5Z1Z5Z0Z4Z3Z4Z3Z4Z3Z5Z0Z5Z2Z6Z2Z8Z2Z9Z2Z10Z0Z10Z2Z11Z2Z12Z2Z13Z2Z15Z2Z17Z2Z18Z2Z19Z2Z20Z2Z20Z1Z19Z1Z19Z0Z18Z1Z12Z1Z7Z1Z3Z1Z3Z0Z3Z2Z9Z2Z15Z2Z17Z2Z18Z2Z20Z2Z22Z2Z21Z1Z20Z0Z19Z1Z18Z1Z17Z1Z16Z1Z16Z0Z16Z2Z17Z2Z24Z2Z31Z2Z32Z2Z33Z2Z34Z2Z35Z0Z35Z2Z37Z2Z41Z2Z44Z2Z45Z2Z46Z2Z47Z2Z48Z0Z47Z1Z45Z1Z42Z1Z39Z1Z39Z0Z39Z2Z41Z2Z43Z2Z45Z2Z46Z2Z47Z2Z48Z1Z47Z3Z47Z3Z48Z0Z48Z2Z49Z2Z50Z2Z51Z2Z52Z2Z53Z2Z54Z2Z55Z2Z55Z1Z54Z1Z53Z3Z52Z3Z51Z3Z49Z1Z48Z1Z47Z1Z46Z1Z46Z0Z46Z2Z47Z2Z49Z2Z50Z2Z51Z2Z52Z2Z53Z0Z52Z1Z52Z0Z51Z1Z50Z0Z50Z0Z50Z2Z60Z2Z72Z2Z74Z2Z75Z2Z75Z1Z74Z1Z74Z0Z75Z2Z79Z2Z82Z2Z83Z2Z84Z2Z92Z2Z95Z2Z103Z2Z109Z2ZZ0Z0</t>
  </si>
  <si>
    <t>Unbalanced [HARD] (H9)</t>
  </si>
  <si>
    <t>1240428140Z17Z1Z2Z1Z10Z2Z2Z1Z17Z1Z10Z2Z2Z14Z17Z1Z18Z1Z21Z1Z18Z1Z20Z1Z2Z113Z10Z8Z2Z9Z80Z4Z79Z3Z81Z1Z21Z1Z17Z1Z18Z1Z2Z112Z10Z2Z3Z1Z20Z1Z10Z2Z2Z1Z10Z4Z17Z1Z2Z1Z10Z2Z2Z5Z18Z1Z17Z1Z68Z2Z81Z1Z21Z1Z20Z1Z18Z1Z68Z2Z2Z110Z1Z1Z76Z1Z9Z1Z51Z1Z3Z1Z68Z2Z10Z8Z21Z1Z10Z2Z21Z1Z2Z2Z10Z2Z50Z1Z71Z1Z7Z1Z20Z1Z21Z1Z20Z1Z17Z3Z2Z2Z1Z109Z15Z1Z50Z1Z7Z3Z17Z1Z18Z1Z20Z1Z10Z2Z2Z1Z21Z1Z17Z1Z10Z4Z21Z1Z10Z2Z50Z1Z1Z1Z15Z1Z51Z1Z17Z1Z21Z1Z17Z3Z2Z2Z1Z107Z22Z1Z1Z2Z9Z1Z71Z1Z1Z2Z51Z1Z9Z3Z17Z1Z20Z1Z7Z1Z9Z1Z50Z2Z10Z4Z68Z1Z50Z1Z1Z1Z15Z1Z51Z1Z21Z1Z20Z1Z17Z3Z2Z2Z1Z106Z14Z1Z22Z1Z1Z2Z15Z1Z1Z3Z77Z1Z1Z3Z50Z1Z9Z1Z1Z2Z78Z1Z74Z1Z18Z1Z21Z1Z10Z2Z68Z1Z13Z1Z1Z1Z15Z1Z51Z1Z21Z1Z17Z1Z20Z1Z17Z2Z2Z2Z1Z107Z22Z1Z14Z1Z1Z5Z15Z1Z1Z3Z23Z1Z1Z3Z15Z1Z12Z1Z15Z1Z11Z1Z16Z1Z83Z1Z25Z1Z1Z1Z23Z1Z1Z1Z13Z1Z20Z1Z18Z1Z17Z3Z2Z2Z1Z106Z5Z1Z1Z11Z15Z1Z1Z5Z9Z2Z7Z1Z21Z1Z7Z1Z24Z2Z77Z1Z78Z1Z7Z1Z20Z1Z21Z1Z17Z2Z2Z2Z1Z106Z77Z1Z1Z10Z7Z1Z32Z1Z7Z1Z1Z4Z81Z1Z2Z1Z68Z4Z51Z1Z9Z1Z15Z1Z7Z1Z21Z1Z18Z1Z17Z2Z2Z2Z1Z106Z5Z1Z15Z1Z1Z9Z7Z1Z68Z1Z7Z1Z1Z4Z81Z1Z79Z1Z80Z2Z2Z1Z7Z1Z77Z1Z1Z1Z15Z1Z7Z1Z17Z1Z20Z1Z17Z2Z2Z2Z1Z106Z77Z1Z1Z10Z7Z1Z86Z1Z7Z1Z1Z4Z7Z1Z2Z1Z80Z2Z17Z1Z7Z1Z15Z1Z1Z2Z7Z1Z18Z1Z17Z1Z20Z1Z17Z1Z2Z2Z1Z106Z5Z1Z15Z1Z1Z8Z9Z1Z68Z1Z86Z1Z68Z1Z9Z1Z1Z3Z68Z1Z86Z4Z68Z1Z15Z1Z1Z2Z7Z1Z21Z1Z18Z1Z17Z2Z2Z2Z1Z106Z77Z1Z1Z8Z15Z1Z5Z1Z68Z3Z5Z1Z1Z2Z77Z1Z16Z1Z9Z3Z19Z1Z15Z1Z16Z1Z1Z2Z21Z1Z17Z1Z20Z1Z17Z2Z2Z2Z1Z107Z15Z1Z1Z5Z34Z1Z1Z2Z78Z1Z1Z1Z9Z1Z11Z1Z15Z2Z78Z1Z13Z1Z7Z1Z68Z2Z20Z1Z15Z1Z78Z1Z1Z3Z9Z1Z20Z2Z17Z2Z2Z2Z1Z106Z4Z5Z1Z2Z15Z1Z1Z4Z9Z1Z15Z2Z1Z2Z17Z1Z68Z4Z7Z1Z18Z1Z9Z1Z1Z2Z9Z1Z17Z1Z21Z1Z18Z1Z17Z1Z2Z2Z1Z106Z10Z4Z25Z1Z1Z4Z31Z1Z1Z2Z68Z1Z1Z4Z18Z1Z17Z1Z68Z2Z20Z1Z21Z1Z80Z1Z77Z1Z1Z2Z9Z1Z17Z1Z18Z1Z20Z1Z17Z1Z2Z6Z1Z102Z10Z4Z1Z1Z15Z1Z9Z1Z15Z1Z1Z4Z86Z1Z1Z4Z21Z1Z68Z4Z80Z2Z9Z1Z1Z2Z9Z1Z21Z2Z18Z1Z17Z5Z2Z2Z1Z102Z10Z3Z7Z1Z1Z1Z9Z1Z3Z1Z9Z1Z78Z1Z13Z1Z21Z1Z13Z1Z68Z1Z4Z4Z17Z2Z68Z2Z20Z1Z21Z4Z68Z3Z2Z1Z20Z1Z2Z1Z20Z1Z2Z1Z20Z1Z17Z1Z2Z5Z1Z99Z10Z3Z2Z1Z9Z1Z15Z1Z9Z1Z15Z1Z9Z1Z18Z1Z17Z1Z18Z1Z7Z9Z68Z1Z20Z1Z68Z1Z20Z1Z68Z5Z2Z1Z68Z1Z21Z1Z68Z1Z2Z1Z68Z1Z2Z8Z1Z96Z68Z1Z24Z1Z15Z1Z71Z1Z1Z4Z9Z1Z2Z3Z1Z9Z68Z1Z21Z1Z68Z1Z21Z1Z68Z1Z32Z3Z68Z1Z21Z1Z68Z3Z21Z1Z68Z1Z2Z8Z1Z96Z10Z4Z9Z1Z1Z5Z9Z1Z1Z2Z15Z1Z1Z2Z62Z1Z1Z2Z15Z1Z1Z1Z7Z1Z9Z2Z1Z6Z7Z1Z4Z1Z68Z1Z1Z4Z2Z7Z1Z96Z10Z4Z9Z1Z1Z5Z9Z1Z1Z1Z62Z1Z2Z1Z62Z1Z1Z1Z2Z1Z1Z1Z62Z1Z2Z1Z62Z1Z1Z5Z15Z3Z1Z1Z7Z1Z4Z1Z2Z1Z1Z4Z2Z7Z1Z96Z10Z3Z68Z1Z9Z1Z1Z5Z68Z1Z1Z2Z15Z1Z1Z2Z62Z1Z1Z2Z15Z1Z1Z5Z9Z1Z1Z4Z7Z1Z4Z1Z9Z1Z22Z1Z1Z2Z4Z1Z2Z7Z1Z96Z10Z3Z68Z1Z9Z1Z1Z5Z86Z1Z1Z3Z77Z1Z9Z3Z78Z1Z1Z6Z68Z1Z32Z3Z2Z1Z1Z2Z9Z1Z1Z3Z78Z1Z63Z1Z1Z1Z15Z1Z2Z4Z1Z96Z10Z4Z9Z1Z1Z5Z86Z1Z1Z3Z7Z1Z2Z3Z7Z1Z1Z6Z68Z3Z79Z2Z77Z1Z1Z1Z23Z1Z77Z1Z1Z5Z15Z1Z2Z4Z1Z96Z10Z4Z9Z1Z1Z5Z86Z1Z1Z3Z78Z1Z9Z3Z77Z1Z1Z6Z68Z5Z9Z1Z1Z1Z77Z1Z21Z1Z77Z1Z9Z1Z1Z3Z15Z1Z2Z4Z1Z106Z86Z1Z1Z14Z68Z1Z2Z3Z68Z1Z78Z1Z1Z2Z77Z1Z9Z1Z68Z1Z9Z1Z1Z3Z2Z4Z1Z105Z9Z1Z68Z1Z9Z1Z1Z13Z10Z2Z2Z1Z10Z2Z1Z4Z9Z1Z86Z1Z9Z1Z1Z3Z2Z4Z1Z121Z10Z2Z2Z1Z10Z2Z77Z1Z1Z2Z9Z2Z86Z1Z9Z1Z1Z3Z2Z4Z1Z121Z13Z2Z4Z1Z13Z2Z1Z2Z9Z1Z21Z1Z9Z1Z86Z1Z9Z1Z1Z3Z2Z4Z1Z121Z78Z1Z77Z1Z85Z1Z78Z1Z77Z1Z1Z3Z9Z2Z86Z1Z9Z1Z1Z3Z2Z4Z1Z130Z9Z1Z86Z1Z9Z1Z1Z3Z2Z4Z1Z130Z9Z1Z68Z1Z9Z1Z1Z138Z9Z1Z1Z14804ZZ0Z3Z3Z1Z0Z3Z3Z1Z0Z14Z1Z5Z0Z114Z3Z1Z1Z1Z2Z1Z0Z1Z3Z1Z1Z1Z2Z1Z0Z9Z1Z7Z0Z1Z1Z3Z0Z112Z1Z1Z2Z1Z3Z1Z0Z1Z1Z1Z2Z1Z0Z2Z3Z1Z0Z1Z3Z1Z0Z3Z3Z1Z0Z5Z1Z3Z3Z1Z0Z1Z1Z4Z3Z1Z0Z110Z1Z4Z3Z1Z1Z1Z3Z1Z1Z1Z2Z1Z1Z1Z2Z1Z0Z1Z3Z1Z1Z1Z2Z1Z0Z2Z3Z1Z0Z4Z3Z1Z2Z1Z1Z5Z0Z3Z1Z2Z0Z109Z1Z5Z0Z3Z1Z1Z2Z1Z0Z3Z1Z1Z2Z1Z0Z1Z3Z1Z0Z1Z1Z1Z2Z2Z1Z2Z0Z1Z1Z2Z0Z3Z1Z2Z0Z107Z3Z1Z0Z2Z1Z2Z0Z1Z1Z5Z0Z2Z1Z5Z2Z1Z0Z1Z3Z1Z0Z1Z2Z1Z1Z2Z0Z1Z1Z2Z0Z3Z1Z2Z0Z106Z1Z1Z3Z1Z0Z2Z1Z1Z0Z1Z1Z1Z0Z1Z1Z2Z0Z1Z1Z4Z0Z1Z1Z2Z0Z2Z1Z1Z2Z3Z0Z1Z1Z1Z0Z1Z1Z3Z0Z2Z1Z2Z0Z107Z3Z2Z0Z4Z1Z2Z0Z2Z1Z1Z3Z1Z1Z1Z0Z2Z1Z4Z0Z1Z3Z1Z1Z3Z0Z1Z1Z3Z0Z3Z1Z2Z0Z106Z2Z1Z0Z11Z1Z1Z0Z5Z3Z3Z0Z1Z3Z1Z1Z2Z2Z1Z1Z1Z0Z1Z1Z2Z0Z2Z1Z2Z0Z106Z1Z1Z0Z11Z1Z1Z2Z1Z0Z4Z1Z1Z0Z1Z1Z1Z3Z1Z1Z1Z3Z1Z1Z1Z2Z1Z1Z1Z0Z1Z1Z2Z0Z2Z1Z2Z0Z106Z2Z1Z1Z1Z0Z11Z2Z1Z0Z3Z1Z1Z2Z1Z1Z3Z0Z1Z2Z1Z1Z3Z0Z2Z1Z1Z0Z2Z1Z2Z0Z106Z1Z1Z0Z11Z2Z2Z0Z3Z1Z1Z0Z2Z1Z3Z2Z1Z1Z3Z0Z1Z1Z1Z0Z1Z1Z1Z0Z1Z1Z2Z0Z106Z2Z1Z1Z1Z0Z7Z1Z1Z0Z2Z2Z1Z0Z1Z2Z1Z0Z2Z1Z2Z3Z5Z1Z1Z0Z1Z1Z1Z0Z1Z1Z2Z0Z2Z1Z2Z0Z106Z1Z1Z0Z8Z1Z1Z3Z1Z2Z4Z0Z2Z3Z1Z2Z1Z3Z3Z2Z1Z1Z1Z2Z1Z0Z2Z1Z1Z0Z1Z1Z1Z0Z2Z1Z2Z0Z106Z1Z2Z0Z4Z1Z2Z0Z2Z1Z6Z0Z2Z3Z1Z1Z1Z3Z1Z1Z2Z3Z1Z0Z4Z1Z2Z0Z2Z1Z2Z0Z106Z3Z5Z1Z1Z0Z1Z1Z1Z0Z4Z3Z1Z1Z6Z3Z1Z1Z1Z3Z2Z1Z1Z2Z1Z0Z4Z1Z2Z0Z1Z1Z2Z0Z107Z3Z1Z0Z1Z3Z1Z1Z1Z0Z4Z1Z3Z0Z1Z1Z1Z0Z2Z1Z4Z3Z1Z1Z3Z2Z1Z0Z1Z1Z1Z0Z2Z1Z2Z0Z1Z1Z6Z0Z102Z1Z1Z2Z1Z1Z1Z2Z1Z0Z1Z1Z1Z3Z1Z1Z1Z0Z1Z1Z3Z2Z1Z1Z2Z0Z1Z1Z3Z3Z1Z1Z1Z3Z1Z1Z2Z2Z1Z1Z2Z0Z1Z1Z3Z0Z5Z1Z2Z0Z102Z3Z1Z0Z1Z3Z1Z2Z1Z1Z1Z0Z1Z1Z1Z2Z1Z0Z3Z3Z1Z2Z1Z3Z4Z1Z3Z3Z1Z1Z5Z0Z3Z1Z6Z0Z1Z1Z5Z0Z99Z2Z1Z1Z1Z2Z1Z0Z1Z2Z1Z1Z3Z0Z4Z1Z9Z0Z1Z1Z1Z0Z1Z1Z1Z0Z1Z2Z3Z0Z1Z1Z1Z0Z1Z1Z1Z0Z1Z1Z1Z0Z1Z1Z9Z0Z95Z3Z1Z0Z1Z1Z1Z0Z3Z1Z1Z0Z5Z1Z9Z2Z1Z0Z1Z2Z1Z0Z1Z2Z1Z3Z3Z2Z1Z1Z1Z2Z1Z0Z1Z2Z1Z1Z1Z2Z1Z1Z9Z0Z96Z3Z1Z0Z1Z3Z1Z2Z1Z1Z10Z0Z1Z3Z1Z0Z1Z1Z2Z0Z1Z1Z6Z0Z2Z1Z1Z0Z1Z2Z2Z1Z12Z0Z95Z1Z1Z2Z1Z1Z1Z2Z2Z1Z5Z3Z1Z1Z1Z0Z2Z2Z1Z1Z1Z0Z1Z1Z1Z0Z2Z2Z1Z1Z2Z0Z2Z1Z4Z0Z2Z2Z1Z1Z2Z0Z2Z1Z10Z0Z94Z3Z1Z0Z1Z3Z1Z0Z1Z2Z1Z0Z4Z1Z1Z0Z1Z1Z1Z0Z1Z1Z7Z0Z1Z1Z1Z0Z3Z3Z1Z1Z1Z0Z2Z1Z1Z0Z1Z2Z1Z1Z3Z0Z2Z1Z7Z0Z96Z2Z1Z1Z1Z2Z3Z0Z4Z1Z1Z0Z1Z1Z2Z0Z1Z3Z5Z0Z2Z1Z2Z0Z1Z1Z1Z0Z1Z1Z3Z0Z1Z1Z2Z3Z1Z1Z5Z0Z1Z1Z5Z0Z97Z3Z1Z0Z1Z3Z1Z2Z1Z0Z4Z1Z1Z0Z1Z1Z1Z0Z3Z1Z3Z2Z1Z0Z5Z1Z1Z2Z1Z0Z4Z2Z1Z1Z1Z3Z2Z1Z3Z0Z2Z1Z5Z0Z96Z1Z1Z2Z1Z1Z1Z2Z2Z0Z4Z1Z1Z0Z1Z1Z1Z0Z2Z1Z5Z0Z4Z1Z2Z0Z1Z2Z3Z0Z1Z2Z1Z1Z1Z0Z1Z1Z1Z2Z1Z3Z1Z1Z1Z0Z2Z1Z5Z0Z105Z1Z1Z0Z1Z1Z1Z0Z12Z1Z1Z2Z1Z0Z3Z2Z2Z0Z2Z1Z1Z0Z2Z2Z1Z0Z3Z1Z4Z0Z106Z2Z2Z0Z10Z1Z1Z0Z1Z1Z1Z0Z1Z3Z1Z0Z2Z3Z1Z0Z3Z1Z1Z0Z1Z2Z2Z0Z3Z1Z4Z0Z105Z1Z3Z0Z12Z1Z2Z2Z1Z0Z1Z1Z1Z2Z2Z0Z2Z3Z1Z0Z1Z2Z2Z0Z3Z1Z4Z0Z106Z1Z1Z0Z13Z1Z2Z2Z1Z1Z2Z2Z1Z1Z1Z0Z2Z1Z1Z0Z1Z2Z2Z0Z3Z1Z4Z0Z105Z1Z3Z0Z13Z1Z5Z0Z3Z1Z1Z0Z1Z2Z2Z0Z3Z1Z4Z0Z123Z1Z1Z0Z7Z2Z2Z0Z3Z1Z4Z0Z131Z2Z2Z0Z3Z1Z1Z0Z134Z1Z2Z0Z3Z1Z1Z0Z139Z1Z1Z0Z14659ZZB1273Zg1h0d0ZB2802Zg3v4h0d0s30a1000ZB2959Zg4ZB2804Zg3ZB2395Zg4ZB2815Zg4ZB2827Zm3h0ZB3387Zm3h0ZB2828Zm3h5ZB2829Zm3h10ZB3388Zm3h5ZB3389Zm3h10ZB3095Zg4ZB706Zg1ZB422Z0ZB993Zv3s0ZB1144Zv3s0ZB1145Zg4v3h0d99999999999999999999999999999s30a1000ZB445Zg4ZB1005Zv4s0ZB1003Z0ZB2245Z0ZB3093Zg4ZB3101Zg4ZB3533Zv3s0ZB3099Zg4ZB3237Zg4ZB2957Zg4ZZ0Z3Z2Z3Z0Z0Z1Z2Z2Z1Z1Z1Z2Z2Z4Z2Z5Z2Z5Z1Z5Z1Z6Z2Z8Z2Z8Z1Z17Z3Z15Z2Z15Z3Z14Z0Z17Z3Z13Z1Z16Z3Z12Z2Z17Z3Z0Z0Z25Z2Z26Z2Z26Z2Z28Z0Z29Z0Z29Z2ZZ150Z115</t>
  </si>
  <si>
    <t>Sawvalanche</t>
  </si>
  <si>
    <t>https://www.youtube.com/watch?v=2svG-zADM8A</t>
  </si>
  <si>
    <t>1241580196Z2Z2Z17Z1Z20Z1Z18Z1Z2Z1Z10Z2Z20Z1Z2Z1Z18Z1Z2Z1Z10Z2Z20Z1Z2Z1Z17Z1Z2Z2Z17Z1Z2Z1Z68Z1Z17Z1Z2Z1Z18Z1Z68Z2Z2Z1Z18Z1Z21Z1Z68Z1Z2Z1Z18Z1Z2Z2Z18Z1Z20Z1Z2Z2Z18Z1Z2Z17Z7Z24Z2Z115Z17Z1Z10Z2Z2Z1Z17Z1Z20Z1Z10Z2Z2Z1Z17Z1Z10Z4Z18Z1Z21Z1Z7Z1Z9Z1Z68Z1Z7Z1Z18Z1Z68Z1Z2Z1Z79Z1Z80Z3Z17Z1Z21Z1Z20Z1Z86Z1Z18Z1Z68Z2Z17Z1Z2Z2Z20Z1Z18Z1Z20Z1Z2Z4Z7Z5Z9Z8Z1Z24Z2Z116Z10Z2Z2Z1Z33Z1Z18Z1Z33Z1Z17Z1Z18Z1Z2Z1Z10Z2Z21Z1Z17Z1Z7Z1Z33Z1Z1Z2Z86Z1Z1Z1Z2Z1Z21Z1Z17Z1Z79Z1Z18Z1Z2Z1Z21Z1Z2Z1Z18Z1Z2Z1Z68Z1Z2Z2Z18Z2Z7Z5Z9Z4Z1Z37Z2Z115Z18Z1Z13Z1Z1Z1Z12Z1Z19Z1Z12Z1Z19Z1Z12Z1Z1Z1Z2Z1Z9Z1Z2Z1Z9Z1Z2Z1Z1Z1Z17Z1Z1Z2Z68Z1Z1Z1Z20Z1Z9Z2Z1Z1Z9Z11Z1Z161Z17Z1Z5Z1Z76Z1Z1Z1Z9Z1Z1Z1Z9Z1Z1Z2Z9Z1Z41Z1Z20Z1Z1Z1Z79Z1Z1Z1Z33Z1Z1Z2Z33Z1Z1Z1Z21Z1Z1Z175Z21Z1Z1Z2Z9Z1Z3Z1Z7Z1Z3Z1Z9Z1Z1Z3Z9Z1Z41Z1Z33Z1Z1Z1Z9Z1Z1Z2Z17Z1Z9Z1Z1Z176Z7Z1Z1Z2Z9Z1Z2Z3Z9Z1Z1Z5Z9Z1Z74Z2Z1Z3Z41Z1Z2Z1Z9Z1Z1Z178Z9Z1Z21Z1Z9Z1Z1Z7Z41Z1Z74Z1Z1Z1Z9Z1Z18Z1Z41Z1Z9Z1Z1Z175Z15Z1Z1Z3Z15Z1Z2Z1Z9Z1Z1Z8Z9Z1Z1Z2Z2Z1Z9Z1Z1Z180Z9Z1Z21Z1Z9Z1Z1Z7Z9Z1Z2Z1Z1Z2Z9Z1Z1Z21Z12Z1Z1Z159Z9Z1Z2Z1Z9Z1Z1Z7Z9Z1Z21Z1Z1Z1Z9Z1Z2Z1Z9Z1Z1Z22Z74Z1Z1Z157Z71Z1Z9Z1Z71Z1Z1Z7Z9Z1Z2Z1Z9Z1Z1Z1Z9Z1Z41Z1Z1Z20Z24Z1Z1Z1Z85Z1Z1Z168Z9Z1Z1Z3Z78Z1Z34Z1Z46Z1Z1Z18Z12Z1Z74Z1Z1Z3Z74Z1Z1Z168Z5Z1Z1Z1Z9Z1Z77Z1Z1Z1Z9Z1Z1Z17Z46Z1Z74Z1Z1Z1Z74Z1Z1Z1Z74Z1Z1Z172Z18Z1Z9Z1Z1Z15Z74Z1Z1Z1Z71Z1Z74Z1Z5Z1Z1Z2Z74Z2Z1Z5Z74Z1Z1Z161Z9Z1Z1Z2Z9Z1Z1Z8Z9Z5Z1Z5Z74Z1Z1Z1Z78Z1Z1Z1Z4Z1Z1Z2Z74Z2Z1Z1Z74Z2Z1Z1Z74Z1Z1Z26Z74Z25Z1Z108Z9Z1Z21Z1Z1Z2Z9Z2Z83Z5Z9Z2Z2Z1Z17Z1Z10Z2Z20Z1Z9Z1Z1Z13Z74Z1Z1Z11Z20Z1Z18Z1Z17Z1Z10Z2Z18Z1Z2Z2Z20Z1Z17Z1Z2Z2Z18Z1Z9Z1Z1Z139Z9Z1Z1Z2Z2Z1Z17Z1Z10Z2Z18Z1Z2Z1Z17Z1Z21Z1Z10Z2Z18Z1Z10Z2Z17Z1Z9Z1Z1Z4Z9Z1Z77Z1Z7Z1Z78Z1Z1Z6Z9Z1Z1Z8Z18Z1Z10Z2Z2Z2Z10Z2Z2Z1Z20Z1Z10Z2Z21Z1Z20Z1Z10Z2Z9Z1Z1Z19Z9Z1Z1Z122Z18Z1Z2Z1Z10Z2Z17Z1Z20Z1Z18Z1Z2Z1Z10Z2Z51Z1Z2Z1Z18Z1Z51Z1Z7Z2Z9Z1Z7Z2Z33Z1Z2Z1Z17Z1Z21Z1Z1Z2Z9Z1Z1Z2Z9Z1Z17Z1Z9Z2Z1Z1Z77Z1Z10Z2Z18Z1Z20Z1Z17Z1Z10Z2Z20Z1Z2Z1Z20Z1Z2Z1Z17Z1Z2Z1Z10Z2Z2Z1Z18Z1Z10Z2Z9Z1Z1Z17Z9Z2Z18Z1Z9Z1Z1Z122Z19Z1Z1Z1Z19Z1Z1Z1Z40Z1Z2Z1Z17Z1Z40Z1Z1Z1Z78Z1Z1Z2Z78Z1Z1Z1Z18Z1Z17Z1Z2Z1Z9Z1Z1Z1Z78Z1Z7Z1Z77Z1Z1Z1Z9Z1Z2Z1Z9Z1Z1Z2Z77Z1Z9Z1Z33Z1Z20Z1Z2Z1Z10Z2Z2Z1Z33Z1Z51Z1Z20Z1Z2Z1Z51Z1Z2Z2Z7Z2Z21Z1Z7Z2Z2Z1Z20Z1Z2Z1Z21Z1Z9Z1Z1Z15Z9Z2Z50Z1Z78Z1Z63Z1Z1Z126Z9Z1Z1Z1Z50Z2Z1Z1Z9Z1Z2Z1Z9Z2Z2Z1Z40Z1Z2Z2Z9Z1Z1Z2Z25Z1Z1Z1Z25Z1Z1Z2Z9Z1Z41Z1Z9Z1Z1Z3Z19Z1Z1Z2Z9Z2Z1Z2Z78Z1Z1Z2Z78Z1Z1Z1Z20Z1Z1Z2Z33Z1Z1Z2Z17Z1Z2Z1Z17Z1Z20Z1Z9Z1Z1Z13Z9Z2Z50Z1Z78Z1Z1Z124Z9Z1Z2Z1Z17Z1Z2Z2Z18Z1Z1Z1Z9Z2Z1Z1Z2Z1Z17Z1Z10Z2Z17Z1Z40Z1Z17Z1Z9Z1Z1Z2Z9Z1Z3Z1Z7Z1Z3Z1Z9Z1Z1Z2Z77Z1Z4Z1Z78Z1Z1Z2Z19Z1Z1Z1Z9Z1Z10Z2Z9Z2Z2Z1Z9Z2Z20Z1Z9Z1Z2Z1Z1Z2Z2Z1Z1Z2Z33Z1Z2Z2Z21Z1Z2Z1Z9Z2Z1Z9Z9Z2Z50Z1Z78Z1Z1Z2Z7Z1Z1Z123Z9Z1Z18Z1Z2Z1Z18Z1Z20Z1Z2Z1Z17Z1Z10Z2Z2Z1Z17Z1Z2Z1Z10Z2Z18Z1Z1Z1Z9Z1Z1Z3Z9Z1Z18Z1Z2Z1Z21Z1Z9Z1Z1Z6Z9Z1Z33Z1Z20Z1Z2Z1Z10Z2Z9Z2Z18Z1Z9Z2Z18Z1Z1Z1Z21Z1Z1Z2Z20Z1Z1Z2Z20Z1Z2Z1Z20Z1Z2Z1Z10Z2Z20Z1Z9Z3Z1Z4Z9Z2Z50Z1Z78Z1Z1Z2Z7Z1Z9Z1Z17Z1Z9Z1Z1Z122Z9Z1Z2Z1Z10Z2Z17Z1Z2Z2Z10Z2Z20Z1Z18Z1Z2Z1Z17Z1Z10Z2Z1Z6Z9Z3Z1Z5Z9Z1Z15Z1Z1Z1Z9Z3Z1Z1Z9Z1Z1Z1Z15Z1Z9Z1Z1Z1Z15Z1Z9Z1Z1Z1Z33Z1Z1Z2Z2Z1Z1Z2Z2Z1Z18Z1Z2Z1Z20Z1Z10Z2Z2Z1Z20Z1Z18Z1Z2Z1Z9Z4Z50Z1Z78Z1Z1Z2Z7Z1Z9Z1Z2Z1Z9Z2Z1Z123Z9Z1Z17Z1Z10Z2Z2Z2Z18Z1Z2Z1Z17Z1Z2Z3Z18Z1Z10Z2Z74Z1Z1Z12Z9Z1Z2Z1Z9Z1Z1Z1Z9Z1Z1Z1Z15Z1Z9Z1Z18Z1Z9Z1Z78Z1Z20Z1Z9Z1Z78Z1Z33Z1Z1Z1Z20Z1Z1Z2Z33Z1Z1Z2Z2Z1Z33Z1Z2Z1Z33Z1Z2Z1Z21Z1Z17Z1Z33Z1Z2Z1Z20Z1Z2Z1Z20Z1Z21Z1Z78Z1Z1Z2Z7Z1Z9Z1Z17Z1Z9Z2Z1Z126Z9Z5Z2Z4Z7Z1Z83Z2Z9Z2Z1Z14Z9Z1Z1Z1Z9Z1Z17Z1Z9Z1Z1Z2Z9Z1Z1Z2Z9Z1Z1Z2Z9Z1Z1Z1Z9Z1Z1Z2Z9Z1Z1Z2Z9Z1Z1Z2Z19Z1Z25Z1Z1Z1Z20Z1Z1Z1Z7Z1Z1Z1Z9Z1Z1Z3Z7Z1Z9Z1Z21Z1Z9Z2Z1Z133Z9Z4Z1Z22Z9Z1Z1Z11Z9Z1Z1Z2Z9Z1Z1Z2Z9Z1Z1Z5Z9Z1Z1Z3Z9Z1Z1Z2Z9Z1Z17Z1Z9Z2Z1Z132Z71Z2Z1Z38Z7Z1Z18Z1Z7Z2Z18Z1Z7Z2Z21Z1Z7Z1Z1Z1Z19Z1Z25Z1Z1Z1Z9Z2Z7Z1Z9Z1Z20Z1Z9Z2Z15Z1Z9Z1Z1Z174Z7Z1Z10Z2Z2Z3Z20Z1Z18Z1Z2Z1Z10Z1Z33Z1Z21Z1Z2Z1Z18Z1Z2Z1Z21Z1Z2Z1Z10Z2Z20Z1Z9Z1Z1Z175Z7Z1Z10Z2Z2Z1Z10Z2Z2Z2Z21Z1Z10Z2Z2Z1Z20Z1Z2Z2Z20Z1Z18Z1Z10Z2Z2Z1Z9Z1Z1Z175Z7Z1Z2Z1Z20Z1Z2Z1Z10Z2Z20Z1Z2Z1Z20Z1Z2Z1Z18Z1Z2Z3Z20Z1Z2Z2Z20Z1Z2Z2Z9Z1Z1Z164Z71Z2Z1Z9Z78Z1Z9Z19Z1Z184Z71Z2Z1Z32069ZZ1Z2Z0Z3Z1Z1Z0Z1Z3Z1Z0Z1Z1Z1Z0Z1Z1Z1Z0Z1Z3Z1Z0Z1Z1Z1Z0Z1Z1Z2Z0Z1Z1Z1Z0Z2Z1Z1Z0Z1Z1Z1Z3Z1Z1Z1Z0Z3Z1Z1Z0Z1Z1Z2Z0Z2Z1Z2Z0Z1Z1Z156Z0Z2Z3Z1Z1Z1Z0Z2Z1Z1Z2Z1Z1Z1Z0Z2Z3Z1Z1Z1Z2Z1Z0Z2Z1Z2Z0Z1Z1Z1Z0Z1Z2Z1Z1Z5Z0Z3Z2Z1Z0Z1Z1Z1Z3Z1Z0Z1Z1Z2Z0Z3Z1Z158Z2Z1Z1Z2Z0Z1Z1Z1Z0Z2Z1Z2Z2Z1Z0Z2Z1Z1Z2Z1Z1Z2Z2Z1Z1Z2Z0Z2Z1Z1Z0Z1Z1Z1Z0Z1Z1Z1Z0Z1Z1Z1Z2Z1Z1Z2Z0Z2Z1Z161Z0Z1Z2Z1Z1Z1Z2Z5Z1Z7Z0Z1Z1Z2Z2Z1Z1Z1Z0Z1Z1Z175Z0Z1Z1Z3Z3Z1Z1Z1Z3Z1Z1Z3Z0Z2Z1Z6Z2Z1Z1Z1Z0Z1Z1Z175Z0Z1Z1Z2Z0Z1Z1Z1Z3Z1Z1Z1Z2Z1Z1Z4Z0Z2Z1Z1Z3Z1Z1Z2Z0Z1Z2Z1Z1Z179Z0Z1Z2Z4Z1Z11Z2Z1Z1Z1Z2Z1Z1Z179Z0Z1Z1Z8Z0Z1Z1Z2Z0Z3Z1Z181Z2Z2Z1Z8Z3Z1Z1Z3Z2Z1Z1Z180Z0Z2Z2Z1Z1Z7Z0Z1Z1Z185Z0Z1Z2Z2Z1Z7Z0Z2Z1Z1Z0Z1Z1Z1Z2Z1Z1Z190Z0Z1Z1Z1Z2Z1Z1Z2Z0Z1Z1Z195Z0Z1Z1Z199Z3Z1Z1Z195Z0Z1Z2Z1Z1Z19Z3Z1Z1Z171Z3Z1Z1Z11Z3Z5Z1Z178Z0Z2Z1Z2Z3Z8Z0Z1Z1Z1Z0Z2Z3Z1Z0Z1Z2Z1Z1Z25Z0Z4Z3Z1Z0Z1Z2Z2Z0Z2Z2Z2Z0Z1Z2Z1Z1Z143Z0Z2Z3Z1Z0Z1Z1Z1Z0Z3Z3Z1Z0Z1Z1Z1Z2Z1Z0Z1Z2Z1Z1Z4Z3Z4Z1Z6Z3Z1Z1Z8Z0Z2Z3Z1Z2Z2Z1Z1Z2Z2Z0Z2Z3Z1Z0Z3Z3Z1Z2Z1Z1Z19Z3Z1Z1Z122Z0Z1Z1Z2Z2Z1Z0Z3Z1Z2Z2Z1Z1Z2Z0Z1Z1Z1Z3Z5Z1Z2Z0Z2Z1Z2Z3Z1Z1Z2Z0Z2Z2Z1Z3Z1Z1Z1Z3Z1Z0Z1Z3Z1Z0Z3Z1Z1Z2Z1Z0Z1Z2Z1Z0Z1Z2Z1Z0Z1Z2Z1Z1Z1Z2Z2Z0Z1Z1Z1Z2Z2Z1Z17Z3Z1Z0Z2Z2Z1Z1Z122Z2Z1Z1Z1Z2Z1Z1Z1Z2Z1Z1Z1Z0Z2Z1Z1Z3Z1Z1Z2Z3Z1Z1Z1Z0Z2Z1Z7Z0Z1Z1Z1Z2Z1Z1Z3Z0Z1Z1Z1Z0Z1Z2Z1Z1Z1Z2Z2Z1Z2Z0Z1Z2Z1Z1Z1Z2Z2Z1Z2Z0Z1Z1Z2Z2Z1Z0Z1Z2Z1Z0Z1Z2Z1Z1Z15Z3Z1Z0Z1Z1Z1Z2Z1Z1Z127Z3Z1Z1Z4Z3Z1Z1Z1Z3Z2Z1Z1Z0Z1Z1Z5Z3Z1Z1Z1Z3Z1Z1Z3Z0Z1Z3Z1Z1Z3Z2Z1Z1Z2Z3Z2Z1Z2Z3Z1Z1Z2Z3Z1Z1Z1Z0Z1Z1Z2Z2Z1Z1Z2Z0Z1Z2Z1Z0Z2Z2Z1Z1Z13Z3Z1Z0Z1Z1Z1Z2Z1Z1Z124Z0Z1Z1Z1Z0Z1Z1Z2Z0Z1Z1Z1Z3Z2Z1Z2Z0Z2Z3Z1Z0Z1Z2Z1Z0Z1Z1Z3Z0Z1Z1Z1Z3Z1Z1Z1Z2Z1Z1Z2Z0Z1Z1Z1Z2Z1Z1Z2Z0Z1Z1Z1Z0Z2Z3Z1Z2Z1Z0Z1Z2Z2Z0Z2Z2Z2Z1Z2Z2Z1Z1Z2Z0Z1Z2Z2Z0Z1Z2Z2Z3Z1Z1Z9Z3Z1Z0Z1Z1Z1Z2Z1Z1Z2Z3Z1Z1Z123Z0Z2Z1Z1Z0Z2Z1Z1Z0Z2Z3Z1Z1Z1Z0Z1Z1Z2Z2Z1Z0Z1Z1Z5Z0Z2Z1Z1Z0Z1Z2Z1Z1Z6Z0Z1Z3Z1Z0Z1Z2Z1Z1Z1Z2Z2Z0Z2Z2Z1Z0Z2Z1Z1Z0Z1Z1Z2Z0Z1Z1Z2Z0Z1Z2Z1Z0Z1Z2Z1Z0Z1Z3Z1Z0Z1Z2Z1Z3Z2Z1Z4Z3Z1Z0Z1Z1Z1Z2Z1Z1Z2Z3Z1Z0Z2Z2Z1Z1Z122Z0Z1Z1Z1Z0Z1Z3Z1Z0Z1Z1Z3Z2Z1Z0Z2Z1Z1Z0Z2Z3Z1Z1Z14Z3Z1Z1Z6Z3Z1Z1Z2Z3Z1Z1Z2Z3Z1Z1Z1Z2Z1Z1Z2Z2Z1Z1Z2Z2Z1Z0Z1Z2Z1Z0Z1Z1Z1Z2Z2Z0Z2Z2Z2Z3Z2Z0Z1Z1Z1Z2Z1Z1Z2Z3Z1Z0Z1Z2Z2Z1Z124Z0Z2Z1Z1Z2Z1Z1Z2Z0Z1Z1Z1Z0Z1Z1Z3Z0Z1Z1Z1Z2Z1Z1Z13Z0Z1Z1Z1Z2Z1Z1Z1Z3Z1Z1Z2Z0Z2Z2Z1Z0Z2Z2Z1Z0Z1Z2Z1Z1Z1Z0Z1Z1Z2Z0Z1Z1Z2Z2Z1Z1Z1Z2Z1Z1Z1Z2Z1Z0Z2Z1Z1Z2Z1Z0Z1Z2Z1Z0Z2Z2Z1Z1Z2Z3Z1Z0Z2Z2Z1Z1Z157Z0Z2Z2Z1Z1Z19Z2Z1Z1Z2Z0Z1Z1Z7Z3Z1Z0Z2Z2Z1Z1Z172Z3Z1Z1Z2Z3Z1Z1Z2Z3Z1Z1Z9Z3Z1Z1Z2Z0Z2Z2Z1Z1Z133Z3Z2Z1Z38Z0Z2Z2Z1Z0Z2Z2Z1Z0Z2Z2Z1Z1Z1Z0Z1Z3Z1Z1Z1Z3Z4Z0Z1Z3Z2Z1Z176Z0Z2Z3Z1Z2Z3Z0Z2Z2Z1Z0Z1Z3Z1Z0Z1Z2Z1Z0Z1Z2Z1Z0Z1Z2Z1Z0Z1Z3Z1Z0Z1Z2Z1Z1Z175Z0Z1Z1Z1Z2Z2Z0Z1Z3Z1Z2Z2Z0Z1Z1Z1Z2Z2Z0Z1Z2Z2Z0Z2Z1Z1Z2Z3Z1Z175Z0Z1Z2Z1Z0Z1Z2Z1Z1Z1Z2Z1Z0Z1Z2Z1Z0Z1Z2Z1Z0Z1Z2Z3Z0Z1Z2Z2Z0Z1Z2Z3Z1Z164Z0Z2Z1Z213Z2Z2Z1Z32069ZZB593Zg1ZB595Zg2ZB787Z0ZB2163Zg2ZB2161Zg1ZB5318Zg3ZB3749Zg3ZB3751Zg4ZB5319Zg4ZB3964Z0ZB3966Z0ZB4171Zg6ZB3975Zg5ZB6131Zg5ZB6132Zg6ZB4976Zg8ZB5368Zg7ZB6346Zg7ZB6347Zg8ZB4977Z0ZB5369Z0ZB2787Zg99ZB2197Zg99d99999999999999999ZZ7Z1Z5Z1Z6Z2Z8Z1Z10Z1Z11Z1Z10Z2Z8Z1Z6Z1Z5Z2Z5Z1Z8Z2Z9Z1Z13Z1Z14Z2Z13Z2Z12Z1Z13Z2Z14Z1Z17Z2Z19Z1Z21Z1Z25Z1Z27Z2Z29Z1Z30Z1Z30Z1Z28Z1Z26Z2Z24Z1Z23Z1Z23Z2Z25Z1Z27Z1Z29Z1Z30Z1Z29Z1Z28Z2Z28Z1Z27Z1Z25Z2Z25Z1Z25Z2Z26Z1Z29Z0Z30Z1Z29Z1Z26Z2Z24Z1Z22Z1Z21Z1Z20Z2Z21Z1Z23Z1Z25Z1Z26Z1Z26Z2Z24Z1Z22Z1Z22Z2Z24Z1Z26Z2Z28Z1Z30Z1Z32Z2Z32Z1Z30Z1Z28Z2Z26Z1Z24Z1Z21Z2Z21Z1Z24Z1Z26Z2Z28Z1Z29Z2Z28Z1Z25Z1Z22Z2Z18Z0Z17Z2Z17Z1ZZ37Z20</t>
  </si>
  <si>
    <t>Sliced [HARD] (H4)</t>
  </si>
  <si>
    <t>1240205128Z2Z37Z21Z1Z2Z22Z17Z1Z2Z24Z7Z6Z2Z38Z10Z2Z17Z1Z2Z1Z21Z2Z17Z1Z2Z1Z20Z1Z17Z2Z10Z2Z2Z1Z20Z1Z17Z1Z10Z2Z17Z1Z2Z1Z17Z1Z80Z4Z2Z5Z10Z2Z21Z1Z2Z3Z21Z1Z2Z3Z21Z1Z2Z18Z17Z1Z2Z1Z79Z4Z15Z1Z83Z1Z15Z1Z2Z9Z4Z1Z7Z1Z4Z1Z2Z4Z1Z2Z46Z1Z1Z2Z46Z1Z2Z37Z18Z1Z10Z2Z2Z2Z7Z2Z10Z2Z2Z1Z20Z1Z18Z1Z10Z2Z2Z2Z20Z1Z10Z2Z2Z1Z20Z1Z18Z1Z80Z4Z2Z2Z21Z1Z10Z4Z20Z1Z2Z3Z20Z1Z2Z2Z21Z1Z20Z1Z21Z1Z2Z1Z10Z2Z2Z1Z10Z2Z2Z1Z10Z2Z2Z1Z10Z2Z2Z1Z10Z2Z2Z2Z17Z1Z2Z1Z79Z1Z2Z3Z83Z1Z15Z1Z83Z1Z21Z2Z2Z7Z15Z1Z1Z2Z2Z4Z1Z2Z78Z1Z1Z3Z2Z2Z21Z1Z2Z1Z21Z1Z2Z1Z21Z1Z2Z1Z21Z1Z2Z1Z21Z1Z2Z1Z21Z1Z2Z1Z21Z1Z2Z25Z33Z1Z2Z1Z15Z2Z10Z2Z18Z1Z68Z2Z10Z2Z68Z8Z21Z1Z79Z1Z21Z1Z2Z1Z20Z1Z2Z2Z10Z2Z2Z2Z21Z1Z74Z1Z9Z9Z10Z2Z2Z1Z10Z2Z2Z1Z10Z2Z2Z1Z10Z2Z2Z1Z10Z2Z2Z2Z17Z1Z2Z1Z79Z1Z17Z3Z21Z2Z2Z1Z21Z3Z2Z6Z4Z1Z7Z1Z4Z1Z80Z4Z1Z6Z2Z1Z21Z1Z2Z3Z68Z1Z86Z5Z68Z1Z2Z3Z21Z1Z2Z1Z21Z1Z2Z1Z21Z1Z2Z17Z1Z2Z76Z1Z9Z1Z77Z1Z78Z1Z12Z1Z78Z1Z9Z2Z11Z1Z78Z1Z10Z2Z9Z1Z1Z2Z25Z1Z1Z1Z9Z1Z1Z1Z58Z1Z2Z1Z79Z1Z81Z2Z9Z1Z4Z1Z7Z1Z1Z1Z9Z1Z1Z1Z11Z1Z2Z1Z9Z1Z1Z6Z9Z1Z1Z2Z9Z1Z15Z1Z11Z1Z9Z8Z74Z1Z2Z4Z17Z1Z2Z1Z79Z1Z17Z1Z9Z2Z77Z1Z1Z2Z9Z1Z1Z1Z8Z2Z9Z1Z2Z3Z10Z2Z2Z11Z79Z1Z2Z3Z13Z1Z4Z1Z9Z1Z19Z1Z1Z1Z9Z1Z1Z1Z19Z1Z9Z1Z7Z1Z2Z3Z21Z1Z2Z1Z21Z1Z2Z1Z21Z1Z2Z1Z1Z19Z9Z1Z5Z1Z1Z4Z15Z1Z9Z4Z15Z1Z1Z2Z9Z1Z2Z1Z78Z1Z9Z1Z2Z1Z81Z2Z2Z1Z1Z1Z12Z1Z1Z2Z9Z1Z1Z2Z2Z1Z9Z1Z1Z1Z78Z1Z4Z1Z77Z1Z1Z1Z9Z1Z3Z1Z9Z1Z1Z2Z4Z1Z1Z9Z9Z1Z17Z2Z18Z1Z9Z1Z79Z3Z17Z1Z4Z1Z8Z1Z1Z1Z25Z1Z9Z2Z8Z2Z1Z1Z9Z1Z2Z3Z10Z4Z2Z2Z68Z1Z20Z1Z10Z2Z20Z1Z10Z2Z79Z1Z2Z1Z21Z1Z13Z1Z77Z1Z1Z3Z9Z1Z2Z1Z78Z1Z1Z1Z15Z1Z9Z1Z2Z2Z21Z1Z2Z1Z21Z1Z2Z1Z21Z1Z2Z2Z1Z15Z2Z2Z18Z1Z32Z1Z2Z1Z9Z1Z1Z5Z21Z1Z3Z2Z21Z1Z1Z3Z78Z1Z79Z1Z77Z1Z9Z1Z2Z4Z1Z1Z19Z1Z68Z1Z2Z2Z9Z1Z22Z1Z9Z1Z1Z3Z9Z1Z1Z1Z22Z1Z1Z1Z9Z1Z1Z3Z25Z1Z1Z9Z9Z1Z10Z2Z2Z1Z4Z1Z79Z3Z17Z1Z4Z1Z21Z3Z3Z1Z21Z2Z2Z1Z9Z1Z15Z1Z21Z1Z2Z4Z10Z2Z21Z2Z68Z1Z20Z1Z10Z2Z20Z1Z10Z2Z79Z1Z2Z1Z7Z1Z15Z1Z1Z4Z9Z1Z3Z1Z77Z1Z1Z1Z7Z1Z2Z1Z13Z1Z5Z1Z9Z2Z63Z1Z9Z3Z2Z1Z1Z15Z2Z1Z79Z3Z2Z1Z9Z1Z1Z6Z4Z2Z1Z4Z9Z1Z2Z1Z9Z1Z77Z1Z21Z1Z2Z2Z21Z1Z1Z2Z86Z1Z74Z1Z9Z1Z1Z6Z11Z1Z1Z8Z4Z1Z1Z1Z9Z1Z1Z6Z9Z1Z10Z2Z2Z1Z4Z1Z2Z3Z17Z1Z4Z1Z2Z2Z21Z3Z2Z2Z9Z1Z1Z1Z9Z4Z11Z1Z13Z1Z2Z1Z21Z1Z74Z1Z9Z4Z5Z1Z1Z2Z59Z1Z2Z2Z7Z1Z78Z1Z1Z4Z9Z1Z1Z2Z16Z1Z78Z1Z77Z1Z15Z1Z1Z2Z9Z1Z1Z3Z2Z1Z1Z15Z2Z1Z79Z3Z2Z1Z9Z1Z1Z12Z9Z1Z2Z1Z9Z1Z1Z1Z3Z1Z4Z2Z3Z1Z1Z2Z86Z1Z9Z1Z1Z11Z15Z1Z1Z4Z9Z2Z3Z1Z9Z1Z1Z4Z15Z1Z9Z1Z17Z3Z4Z1Z2Z1Z17Z2Z18Z1Z4Z1Z2Z1Z17Z1Z20Z1Z2Z4Z15Z1Z1Z6Z78Z1Z13Z1Z21Z1Z9Z1Z15Z1Z1Z7Z2Z1Z9Z1Z1Z6Z15Z1Z1Z3Z11Z1Z1Z4Z68Z1Z1Z3Z2Z1Z1Z15Z2Z1Z79Z1Z2Z3Z9Z1Z1Z5Z78Z1Z5Z1Z1Z5Z9Z1Z2Z1Z9Z1Z1Z1Z9Z1Z15Z2Z9Z1Z1Z2Z86Z1Z9Z1Z15Z1Z1Z17Z9Z1Z1Z3Z4Z1Z2Z1Z4Z1Z1Z1Z9Z3Z77Z1Z19Z1Z1Z2Z19Z1Z1Z1Z9Z1Z15Z1Z9Z1Z2Z4Z22Z1Z1Z7Z78Z1Z81Z1Z78Z1Z1Z8Z2Z1Z15Z1Z1Z15Z86Z1Z1Z3Z2Z1Z1Z15Z2Z1Z80Z1Z79Z1Z80Z1Z79Z1Z1Z6Z77Z1Z5Z1Z1Z5Z9Z1Z2Z1Z9Z1Z1Z1Z9Z1Z1Z2Z9Z1Z1Z1Z19Z1Z68Z1Z9Z1Z1Z23Z9Z1Z1Z11Z9Z1Z1Z2Z2Z4Z1Z9Z17Z1Z9Z1Z1Z4Z7Z1Z2Z3Z7Z1Z78Z1Z1Z15Z86Z1Z1Z3Z2Z1Z1Z15Z2Z1Z79Z1Z80Z1Z79Z1Z2Z1Z77Z1Z1Z8Z5Z1Z1Z3Z9Z1Z2Z10Z9Z1Z1Z20Z22Z1Z1Z2Z9Z1Z1Z1Z22Z1Z1Z2Z22Z1Z1Z6Z17Z1Z7Z1Z9Z1Z2Z4Z1Z2Z22Z1Z1Z6Z43Z1Z78Z1Z1Z5Z78Z1Z9Z1Z25Z1Z1Z17Z86Z1Z1Z19Z2Z1Z80Z1Z79Z1Z80Z1Z2Z1Z9Z1Z1Z8Z5Z1Z1Z3Z9Z1Z2Z10Z9Z1Z1Z22Z4Z1Z2Z1Z4Z1Z1Z10Z17Z1Z21Z1Z20Z1Z2Z4Z1Z10Z22Z1Z1Z7Z9Z1Z1Z17Z86Z1Z1Z19Z7Z5Z78Z1Z1Z5Z5Z1Z77Z1Z1Z5Z9Z1Z2Z10Z9Z1Z1Z35Z18Z1Z17Z2Z2Z4Z1Z9Z7Z1Z1Z7Z9Z1Z3Z1Z9Z1Z1Z16Z68Z1Z1Z30Z5Z1Z78Z1Z1Z6Z77Z1Z1Z1Z9Z1Z1Z1Z9Z1Z85Z1Z9Z4Z1Z20Z15Z1Z1Z15Z10Z2Z17Z1Z2Z4Z1Z9Z68Z1Z1Z8Z9Z1Z1Z51Z7Z1Z1Z6Z9Z3Z1Z41Z10Z2Z2Z5Z1Z9Z86Z1Z1Z60Z15Z1Z78Z1Z1Z4Z9Z1Z68Z1Z86Z1Z68Z1Z9Z1Z1Z40Z9Z3Z2Z4Z1Z9Z86Z1Z1Z60Z15Z1Z13Z1Z78Z1Z1Z3Z9Z1Z68Z1Z86Z1Z68Z1Z9Z1Z1Z43Z9Z4Z1Z9Z86Z1Z1Z60Z15Z1Z17Z1Z21Z1Z1Z3Z9Z1Z68Z1Z86Z1Z68Z1Z9Z1Z1Z44Z15Z1Z1Z11Z86Z1Z1Z61Z17Z2Z1Z4Z9Z3Z1Z57Z68Z1Z1Z61Z20Z2Z1Z126Z18Z1Z2Z1Z1Z126Z17Z2Z1Z126Z2Z1Z18Z1Z1Z126Z2Z2Z1Z126Z2Z2Z1Z13167ZZ1Z129Z0Z1Z3Z1Z1Z6Z0Z4Z3Z1Z1Z1Z0Z3Z3Z1Z0Z1Z1Z1Z0Z1Z1Z9Z0Z1Z3Z1Z1Z54Z2Z1Z1Z2Z3Z1Z1Z39Z2Z1Z1Z4Z0Z1Z3Z1Z1Z1Z0Z2Z1Z1Z2Z1Z1Z2Z0Z1Z1Z1Z2Z1Z1Z1Z0Z2Z1Z7Z0Z1Z3Z1Z1Z1Z2Z1Z0Z1Z1Z3Z0Z1Z1Z3Z0Z1Z1Z2Z0Z1Z3Z1Z1Z1Z0Z1Z3Z1Z1Z1Z0Z1Z3Z1Z1Z1Z0Z1Z3Z1Z1Z1Z0Z1Z3Z1Z1Z8Z3Z1Z1Z1Z3Z1Z1Z67Z2Z1Z1Z2Z3Z1Z0Z1Z3Z1Z1Z1Z3Z1Z1Z1Z3Z1Z1Z1Z3Z1Z1Z1Z3Z1Z0Z1Z1Z3Z0Z1Z1Z3Z2Z1Z1Z3Z2Z1Z1Z10Z2Z1Z1Z2Z2Z1Z1Z2Z2Z1Z1Z2Z2Z1Z1Z2Z2Z1Z1Z20Z3Z3Z1Z16Z3Z6Z1Z30Z3Z1Z1Z7Z2Z1Z1Z20Z2Z1Z1Z6Z3Z1Z1Z31Z0Z1Z1Z3Z0Z1Z3Z1Z1Z15Z2Z1Z1Z2Z2Z1Z1Z1Z3Z1Z1Z1Z2Z1Z1Z30Z3Z1Z1Z6Z3Z4Z1Z3Z0Z1Z1Z1Z2Z1Z0Z1Z1Z1Z3Z2Z1Z5Z3Z1Z1Z3Z2Z1Z1Z1Z0Z1Z3Z1Z2Z1Z1Z1Z0Z1Z1Z1Z2Z1Z1Z2Z3Z1Z1Z9Z0Z1Z1Z8Z2Z1Z1Z2Z3Z3Z1Z3Z0Z1Z1Z4Z2Z1Z0Z1Z3Z1Z1Z2Z0Z1Z1Z1Z0Z1Z3Z1Z1Z1Z0Z1Z3Z1Z1Z3Z2Z1Z1Z4Z0Z1Z3Z1Z2Z1Z1Z2Z0Z1Z1Z29Z2Z1Z1Z12Z0Z1Z1Z1Z2Z1Z0Z1Z1Z6Z0Z1Z3Z2Z2Z1Z1Z23Z0Z2Z3Z1Z1Z1Z2Z1Z1Z4Z2Z1Z1Z7Z2Z1Z1Z7Z2Z1Z1Z2Z2Z1Z1Z2Z2Z1Z1Z2Z2Z1Z1Z2Z2Z1Z1Z5Z0Z1Z1Z1Z2Z1Z1Z1Z0Z1Z1Z1Z2Z1Z1Z28Z2Z1Z1Z12Z0Z1Z1Z1Z2Z1Z0Z1Z1Z6Z0Z1Z1Z17Z3Z1Z1Z1Z3Z1Z1Z6Z0Z1Z1Z1Z2Z1Z1Z1Z2Z1Z1Z4Z2Z1Z1Z7Z2Z1Z1Z14Z0Z1Z1Z6Z2Z1Z1Z7Z2Z1Z1Z5Z3Z1Z1Z24Z2Z1Z1Z12Z0Z1Z1Z1Z2Z1Z1Z7Z0Z1Z2Z1Z1Z17Z0Z1Z1Z1Z2Z1Z1Z5Z0Z1Z1Z3Z2Z1Z1Z3Z0Z1Z2Z1Z1Z2Z0Z1Z1Z14Z2Z1Z1Z25Z0Z1Z1Z24Z2Z1Z1Z5Z0Z1Z2Z1Z1Z5Z0Z1Z1Z1Z2Z1Z1Z7Z0Z1Z2Z1Z1Z22Z3Z1Z1Z1Z3Z1Z1Z5Z2Z1Z1Z2Z2Z1Z1Z18Z2Z1Z1Z25Z0Z1Z1Z30Z0Z1Z1Z6Z0Z1Z1Z1Z2Z1Z1Z1Z3Z1Z1Z2Z3Z1Z1Z2Z2Z2Z1Z35Z3Z1Z1Z16Z2Z1Z1Z4Z0Z1Z1Z4Z2Z1Z1Z15Z0Z1Z1Z3Z3Z1Z1Z20Z2Z1Z1Z8Z2Z1Z1Z3Z0Z1Z1Z10Z2Z1Z1Z23Z3Z1Z1Z12Z3Z2Z1Z14Z2Z1Z1Z25Z0Z1Z1Z24Z2Z1Z1Z12Z0Z1Z1Z10Z2Z1Z1Z60Z3Z1Z1Z17Z0Z1Z1Z24Z2Z1Z1Z5Z3Z1Z2Z1Z1Z5Z0Z1Z1Z10Z2Z1Z1Z51Z3Z1Z1Z7Z0Z2Z2Z1Z1Z16Z2Z1Z1Z30Z0Z1Z2Z1Z1Z52Z0Z1Z3Z1Z1Z14Z0Z1Z1Z60Z3Z1Z1Z6Z3Z3Z1Z42Z2Z1Z1Z14Z2Z1Z1Z61Z3Z1Z1Z4Z0Z1Z1Z2Z3Z1Z2Z1Z1Z56Z2Z1Z1Z61Z3Z2Z1Z3Z0Z1Z1Z2Z3Z1Z2Z1Z1Z56Z2Z1Z1Z61Z3Z2Z1Z3Z0Z1Z1Z2Z3Z1Z2Z1Z1Z56Z2Z1Z1Z61Z3Z2Z1Z64Z2Z1Z1Z61Z3Z2Z1Z126Z3Z2Z1Z126Z3Z2Z1Z126Z3Z2Z1Z126Z3Z2Z1Z126Z3Z2Z1Z13167ZZB614Zg1xC4ZB610Zg1x4ZB515Z0ZB530Z0ZB1213Zg2x1ZB1216Zg2xC1ZB814Z0ZB708Z0ZB1499Z0ZZ2Z1Z1Z1Z1Z0Z1Z1Z1Z1Z0Z0Z1Z2Z2Z2Z2Z2Z4Z2Z4Z1Z4Z0Z2Z1Z1Z2Z3Z0Z2Z0Z3Z0Z3Z1Z4Z0Z4Z0Z2Z1Z1Z1Z1Z1Z2Z0Z2Z1Z1Z1Z1Z2Z2Z2Z2Z2Z1Z1Z1Z1Z0Z3Z0Z1ZC1Z1Z2Z3Z0Z1Z1Z2Z2Z2Z3Z1Z5Z3Z2Z2Z1Z1Z4Z3Z2Z2Z6Z0Z6Z0Z6Z0Z0Z0Z6Z0Z6Z0Z6Z0Z6Z1Z6Z1Z6Z1Z6Z1Z6Z1Z6Z1Z6Z1Z6Z1Z6Z1Z6Z1Z6Z1Z6Z1Z6Z1Z6Z1Z6Z1Z6Z1Z6Z1Z6Z1Z6Z1Z5Z1Z4Z0Z2Z1Z1Z2Z3Z3Z2Z2Z5Z3Z2Z3Z4Z3Z2Z2Z4Z2Z3Z2Z3Z0Z4Z0Z4Z1Z4Z2Z5Z1ZZ25Z0</t>
  </si>
  <si>
    <t>Crushed [HARD] (H3)</t>
  </si>
  <si>
    <t>1239307128Z2Z2Z10Z2Z2Z17Z20Z1Z21Z1Z2Z6Z20Z1Z2Z3Z10Z2Z2Z2Z18Z1Z2Z12Z7Z9Z2Z69Z21Z1Z2Z1Z10Z2Z2Z1Z17Z1Z10Z2Z2Z3Z20Z1Z10Z2Z2Z2Z17Z1Z21Z1Z2Z1Z10Z2Z21Z1Z1Z1Z25Z1Z77Z1Z15Z1Z9Z1Z77Z1Z15Z1Z8Z3Z21Z1Z10Z2Z20Z1Z10Z2Z21Z1Z2Z3Z18Z1Z2Z7Z9Z1Z46Z1Z15Z1Z1Z6Z2Z69Z21Z2Z3Z1Z10Z2Z2Z1Z10Z2Z21Z2Z10Z4Z20Z1Z3Z1Z2Z1Z10Z4Z2Z1Z9Z1Z10Z2Z7Z1Z5Z2Z10Z2Z8Z1Z1Z1Z2Z1Z18Z1Z2Z1Z21Z1Z10Z2Z2Z3Z21Z1Z2Z3Z20Z1Z2Z4Z9Z1Z1Z5Z46Z1Z1Z2Z2Z69Z21Z1Z17Z1Z2Z1Z10Z2Z21Z1Z33Z1Z20Z1Z18Z1Z33Z1Z10Z2Z21Z1Z2Z1Z7Z1Z9Z1Z7Z1Z10Z2Z21Z1Z17Z1Z2Z1Z1Z1Z10Z2Z2Z2Z21Z1Z10Z2Z7Z1Z15Z1Z2Z1Z5Z1Z9Z1Z1Z1Z9Z1Z1Z2Z78Z1Z9Z1Z15Z1Z1Z1Z11Z1Z1Z1Z15Z1Z79Z4Z1Z3Z46Z1Z1Z2Z78Z1Z1Z1Z15Z1Z2Z5Z1Z66Z76Z1Z1Z1Z9Z1Z1Z1Z9Z1Z15Z1Z1Z1Z9Z1Z1Z8Z9Z2Z5Z1Z21Z1Z1Z1Z21Z3Z18Z1Z10Z2Z2Z1Z9Z1Z1Z1Z13Z1Z1Z3Z9Z1Z1Z1Z7Z1Z77Z1Z1Z2Z9Z3Z7Z1Z17Z1Z2Z3Z9Z1Z1Z1Z78Z1Z7Z1Z77Z1Z1Z3Z5Z1Z2Z5Z1Z67Z9Z2Z1Z2Z9Z2Z1Z1Z9Z2Z22Z1Z1Z8Z3Z1Z9Z1Z2Z1Z17Z1Z2Z2Z10Z2Z82Z1Z1Z2Z78Z1Z1Z2Z5Z1Z2Z3Z23Z1Z32Z1Z23Z1Z33Z1Z20Z1Z18Z1Z3Z1Z2Z1Z21Z1Z17Z1Z20Z1Z9Z1Z15Z1Z9Z1Z2Z1Z9Z1Z15Z1Z1Z2Z15Z1Z2Z5Z1Z64Z21Z2Z7Z1Z2Z1Z18Z1Z7Z1Z32Z1Z10Z2Z32Z1Z20Z1Z21Z1Z1Z3Z7Z1Z1Z4Z11Z1Z9Z1Z12Z1Z9Z1Z15Z2Z11Z1Z20Z1Z18Z1Z80Z1Z7Z1Z1Z1Z22Z1Z1Z1Z22Z1Z11Z1Z9Z1Z11Z1Z18Z1Z2Z1Z15Z1Z9Z1Z10Z2Z7Z2Z2Z1Z21Z1Z79Z1Z17Z1Z2Z2Z20Z1Z2Z3Z10Z2Z2Z1Z21Z1Z2Z4Z1Z64Z21Z1Z2Z1Z10Z2Z2Z1Z20Z1Z2Z1Z10Z2Z2Z3Z9Z1Z1Z2Z21Z1Z1Z6Z7Z1Z1Z1Z15Z2Z9Z1Z18Z1Z20Z1Z2Z1Z7Z1Z1Z5Z9Z1Z77Z1Z2Z1Z7Z1Z1Z1Z9Z1Z10Z2Z9Z1Z23Z1Z9Z1Z81Z1Z79Z1Z20Z2Z2Z1Z21Z1Z2Z1Z18Z1Z2Z1Z10Z6Z2Z2Z1Z64Z2Z2Z10Z2Z2Z5Z10Z2Z2Z1Z9Z1Z1Z1Z2Z1Z17Z2Z7Z1Z1Z4Z17Z1Z1Z3Z7Z1Z20Z1Z17Z1Z2Z2Z10Z2Z21Z1Z20Z1Z2Z1Z21Z1Z79Z1Z10Z2Z15Z1Z9Z1Z2Z1Z21Z1Z13Z1Z69Z1Z1Z1Z79Z1Z81Z1Z21Z2Z32Z1Z2Z1Z33Z1Z2Z1Z32Z1Z17Z1Z21Z1Z10Z4Z20Z1Z2Z1Z1Z64Z2Z9Z10Z2Z2Z1Z9Z1Z1Z1Z20Z2Z18Z1Z2Z1Z9Z1Z1Z3Z18Z1Z1Z2Z9Z1Z18Z1Z17Z1Z21Z1Z2Z2Z10Z2Z2Z2Z10Z2Z80Z1Z10Z2Z1Z2Z25Z1Z1Z4Z83Z1Z77Z1Z15Z1Z1Z2Z77Z1Z9Z1Z1Z4Z78Z1Z63Z1Z1Z1Z15Z1Z7Z1Z2Z1Z1Z68Z2Z6Z18Z1Z2Z1Z9Z1Z78Z1Z18Z1Z20Z1Z17Z2Z2Z1Z9Z1Z1Z2Z20Z1Z1Z3Z85Z1Z18Z1Z21Z1Z2Z5Z21Z1Z10Z2Z17Z2Z2Z1Z7Z2Z22Z1Z9Z1Z22Z1Z9Z1Z1Z5Z9Z1Z15Z1Z1Z1Z15Z1Z9Z1Z1Z5Z15Z1Z7Z1Z2Z1Z1Z68Z2Z6Z20Z1Z18Z1Z9Z1Z22Z1Z15Z2Z1Z1Z9Z2Z1Z3Z21Z1Z1Z2Z22Z1Z78Z1Z79Z4Z2Z8Z21Z1Z20Z1Z17Z1Z5Z1Z21Z1Z7Z1Z20Z1Z1Z1Z7Z2Z10Z2Z33Z1Z18Z1Z32Z1Z2Z1Z33Z1Z10Z2Z7Z1Z21Z1Z7Z1Z5Z1Z2Z2Z1Z68Z2Z7Z17Z1Z9Z1Z1Z1Z15Z2Z1Z1Z9Z5Z2Z1Z9Z3Z74Z1Z18Z1Z21Z1Z2Z1Z79Z2Z22Z1Z15Z1Z78Z1Z2Z7Z21Z1Z2Z2Z21Z1Z1Z1Z21Z1Z18Z1Z10Z2Z2Z3Z18Z1Z21Z1Z10Z4Z18Z1Z21Z1Z2Z2Z1Z68Z2Z7Z20Z2Z18Z1Z20Z1Z2Z1Z20Z1Z18Z1Z17Z1Z20Z1Z2Z2Z17Z1Z2Z11Z79Z1Z2Z8Z18Z1Z10Z2Z15Z1Z2Z11Z10Z2Z2Z3Z1Z69Z2Z9Z17Z1Z2Z2Z18Z1Z2Z17Z79Z1Z2Z1Z79Z1Z22Z1Z15Z2Z22Z1Z2Z3Z10Z2Z77Z1Z21Z1Z18Z1Z2Z3Z1Z80Z2Z30Z79Z3Z2Z3Z9Z1Z1Z1Z77Z1Z15Z1Z79Z2Z15Z1Z10Z2Z2Z3Z1Z105Z2Z15Z18Z1Z21Z1Z2Z1Z10Z2Z2Z3Z1Z105Z2Z18Z21Z1Z2Z1Z18Z1Z2Z2Z1Z107Z2Z21Z1Z115Z2Z13Z1Z13900ZZ0Z3Z3Z1Z0Z22Z1Z1Z0Z7Z3Z1Z0Z15Z1Z9Z0Z69Z1Z1Z0Z1Z1Z1Z2Z1Z0Z3Z3Z1Z0Z5Z3Z1Z0Z6Z3Z1Z0Z1Z1Z7Z0Z4Z1Z1Z2Z1Z0Z2Z3Z1Z0Z12Z2Z2Z1Z7Z0Z69Z1Z3Z0Z1Z3Z1Z0Z1Z1Z1Z2Z1Z0Z3Z3Z1Z1Z1Z2Z1Z0Z1Z1Z1Z0Z2Z3Z1Z1Z1Z2Z1Z0Z1Z2Z1Z0Z1Z3Z4Z0Z1Z3Z1Z0Z1Z1Z1Z0Z4Z1Z1Z2Z1Z0Z12Z2Z1Z1Z5Z2Z1Z1Z2Z0Z69Z1Z1Z0Z1Z1Z2Z2Z1Z1Z2Z0Z2Z1Z2Z2Z1Z0Z1Z1Z5Z2Z1Z0Z2Z1Z3Z2Z1Z1Z2Z0Z1Z1Z1Z2Z2Z1Z1Z2Z1Z1Z5Z0Z1Z1Z3Z0Z1Z1Z1Z0Z1Z1Z8Z3Z1Z1Z5Z0Z69Z1Z3Z0Z1Z1Z1Z0Z1Z1Z2Z0Z1Z1Z1Z0Z3Z1Z1Z0Z2Z1Z1Z0Z1Z1Z2Z0Z2Z1Z1Z0Z5Z3Z1Z1Z1Z2Z1Z0Z1Z1Z1Z0Z1Z1Z2Z3Z1Z1Z1Z3Z1Z2Z1Z0Z2Z3Z4Z0Z4Z2Z1Z1Z1Z0Z1Z3Z1Z2Z1Z1Z3Z3Z1Z0Z69Z1Z3Z3Z2Z1Z1Z0Z1Z3Z2Z0Z1Z3Z2Z1Z5Z0Z3Z1Z2Z0Z1Z1Z1Z0Z1Z1Z3Z2Z1Z0Z1Z1Z3Z0Z1Z1Z1Z3Z1Z1Z2Z0Z3Z2Z1Z0Z8Z2Z1Z1Z1Z0Z1Z3Z1Z2Z1Z1Z4Z0Z69Z1Z2Z3Z1Z1Z1Z0Z1Z3Z1Z1Z1Z0Z1Z3Z1Z1Z1Z0Z3Z1Z2Z3Z1Z1Z2Z0Z2Z1Z7Z0Z2Z1Z1Z2Z1Z1Z1Z0Z1Z1Z1Z0Z1Z1Z3Z0Z2Z1Z1Z0Z2Z3Z1Z1Z2Z0Z2Z1Z1Z0Z1Z1Z2Z0Z1Z1Z3Z0Z1Z3Z1Z1Z1Z2Z1Z1Z4Z0Z64Z1Z2Z0Z1Z3Z1Z1Z1Z0Z1Z1Z2Z2Z1Z1Z3Z2Z1Z0Z1Z1Z3Z0Z4Z1Z1Z3Z1Z1Z3Z0Z3Z1Z1Z2Z1Z1Z5Z3Z2Z0Z1Z2Z1Z1Z1Z0Z1Z1Z1Z2Z2Z1Z4Z0Z2Z1Z1Z0Z1Z1Z1Z0Z1Z1Z2Z2Z1Z0Z1Z3Z1Z0Z1Z3Z1Z1Z2Z0Z64Z1Z3Z2Z1Z1Z5Z0Z1Z3Z1Z1Z1Z2Z1Z1Z4Z3Z1Z1Z1Z0Z2Z1Z1Z0Z1Z1Z1Z0Z5Z1Z1Z0Z2Z3Z1Z0Z4Z1Z1Z0Z1Z3Z1Z1Z1Z0Z2Z2Z1Z3Z1Z1Z3Z0Z3Z3Z1Z1Z3Z3Z1Z0Z1Z2Z1Z1Z1Z2Z1Z1Z1Z2Z1Z0Z1Z1Z1Z0Z64Z1Z10Z2Z1Z1Z1Z2Z1Z1Z5Z3Z1Z0Z2Z1Z1Z0Z1Z1Z1Z0Z5Z1Z1Z0Z1Z1Z1Z2Z1Z0Z3Z3Z1Z1Z2Z2Z1Z0Z1Z1Z3Z0Z1Z1Z5Z0Z1Z1Z4Z0Z2Z1Z3Z0Z1Z1Z1Z0Z1Z1Z1Z0Z68Z1Z8Z2Z1Z0Z1Z1Z5Z2Z1Z1Z2Z0Z1Z1Z1Z0Z2Z1Z1Z0Z2Z1Z5Z0Z1Z1Z1Z2Z1Z0Z2Z1Z1Z3Z2Z1Z1Z3Z1Z1Z1Z3Z1Z0Z1Z1Z4Z3Z1Z1Z1Z0Z1Z1Z1Z3Z1Z1Z2Z0Z1Z1Z1Z0Z1Z1Z1Z0Z1Z1Z1Z0Z68Z1Z8Z2Z1Z1Z7Z0Z1Z1Z1Z0Z1Z1Z1Z0Z4Z2Z3Z1Z8Z2Z1Z0Z2Z3Z1Z2Z1Z3Z1Z0Z2Z3Z2Z0Z1Z3Z2Z0Z1Z1Z2Z3Z1Z0Z1Z3Z2Z2Z1Z3Z2Z1Z2Z0Z68Z1Z8Z2Z1Z1Z4Z3Z10Z0Z2Z1Z1Z2Z2Z1Z10Z2Z1Z1Z2Z0Z4Z1Z1Z2Z1Z1Z3Z0Z1Z2Z1Z1Z1Z2Z1Z0Z1Z3Z1Z0Z1Z2Z1Z1Z2Z0Z68Z1Z30Z2Z1Z1Z8Z0Z2Z3Z1Z1Z13Z2Z1Z1Z4Z0Z68Z1Z30Z2Z1Z1Z1Z2Z1Z1Z8Z2Z2Z0Z2Z1Z5Z0Z78Z1Z30Z2Z3Z1Z3Z2Z1Z0Z1Z1Z2Z2Z2Z1Z1Z0Z1Z3Z1Z1Z5Z0Z1Z1Z1Z0Z101Z1Z15Z0Z2Z1Z2Z2Z1Z1Z5Z0Z3Z1Z1Z0Z99Z1Z18Z0Z1Z1Z1Z0Z1Z1Z4Z0Z105Z1Z23Z0Z113Z1Z15Z0Z13898ZZB778Zd5ZB775Zh35d5ZB1076Zh30d60ZB1462Zh30d60ZB1080Zh30d60ZB515Z0ZB1195Z0ZB942Zv4d0s10a50ZB682Zv3s0ZB680Zv3s0ZB152Z0ZZ5Z1Z5Z0Z6Z1Z4Z1Z5Z2Z5Z2Z6Z3Z6Z1Z3Z1Z2Z0Z1Z0Z0Z2Z1Z0Z0Z1Z0Z2Z5Z0Z4Z2Z4Z1Z5Z0Z4Z2Z4Z1Z5Z0Z4Z2Z3Z2Z2Z2Z1Z2Z1Z0Z0Z0ZC1Z3ZC1Z3ZC1Z3Z0Z0Z0Z1Z1Z1Z1Z3Z1Z3Z4Z2Z4Z1Z5Z1Z8Z1Z9Z1Z9Z1Z8Z1Z8Z1Z9Z1Z9Z1Z9Z2Z11Z1Z13Z3Z14Z0ZZ0Z0</t>
  </si>
  <si>
    <t>The Ash-Garden</t>
  </si>
  <si>
    <t>Crumble Craziness (CCz)</t>
  </si>
  <si>
    <t>Hexagon Dash</t>
  </si>
  <si>
    <t>https://www.youtube.com/watch?v=kN7Xr55nqwY</t>
  </si>
  <si>
    <t>Krackerz - 18.2?</t>
  </si>
  <si>
    <t>1238219196Z2Z1Z20Z1Z2Z1Z20Z1Z2Z2Z20Z1Z2Z2Z18Z1Z2Z4Z21Z1Z2Z1Z21Z1Z2Z2Z21Z1Z18Z1Z2Z3Z18Z1Z2Z1Z10Z2Z2Z2Z17Z1Z2Z1Z10Z2Z2Z1Z17Z1Z2Z1Z17Z1Z10Z2Z2Z1Z18Z1Z17Z2Z2Z2Z10Z2Z18Z1Z2Z147Z17Z1Z2Z1Z18Z1Z2Z1Z17Z1Z2Z1Z18Z1Z21Z1Z2Z1Z10Z2Z20Z1Z2Z1Z10Z2Z2Z1Z10Z2Z18Z1Z2Z1Z10Z2Z2Z1Z17Z1Z10Z4Z2Z1Z18Z1Z10Z4Z2Z1Z18Z1Z10Z4Z17Z1Z2Z1Z10Z2Z2Z1Z17Z1Z10Z2Z2Z150Z10Z2Z2Z1Z20Z1Z2Z1Z10Z4Z2Z1Z18Z1Z10Z2Z2Z1Z10Z2Z2Z2Z10Z2Z18Z1Z2Z1Z10Z2Z2Z2Z17Z1Z2Z1Z10Z2Z18Z1Z17Z2Z2Z1Z10Z2Z18Z1Z17Z1Z2Z2Z10Z2Z18Z1Z2Z1Z17Z1Z2Z1Z17Z1Z2Z147Z18Z1Z2Z1Z10Z2Z18Z1Z2Z1Z17Z1Z10Z2Z2Z1Z20Z1Z2Z1Z21Z1Z2Z1Z20Z1Z21Z1Z17Z1Z2Z1Z10Z2Z2Z1Z17Z1Z2Z1Z7Z26Z1Z147Z2Z1Z20Z1Z17Z1Z2Z2Z21Z1Z2Z2Z21Z1Z2Z2Z3Z1Z79Z1Z3Z1Z2Z1Z3Z1Z20Z1Z2Z1Z10Z2Z18Z1Z21Z1Z3Z1Z9Z1Z1Z172Z3Z1Z1Z1Z9Z1Z1Z1Z9Z1Z2Z1Z9Z1Z1Z1Z78Z1Z9Z1Z1Z1Z78Z1Z4Z1Z77Z1Z4Z1Z10Z2Z17Z1Z21Z1Z17Z1Z2Z3Z9Z1Z1Z172Z2Z1Z76Z1Z1Z2Z9Z1Z3Z1Z9Z1Z1Z1Z9Z1Z78Z1Z1Z2Z25Z1Z1Z1Z4Z1Z10Z2Z2Z1Z21Z1Z2Z1Z18Z1Z21Z1Z2Z1Z9Z1Z1Z172Z17Z1Z3Z1Z13Z1Z1Z2Z9Z1Z1Z1Z9Z1Z3Z1Z50Z1Z1Z3Z14Z1Z4Z1Z2Z1Z10Z2Z2Z1Z18Z1Z10Z2Z3Z1Z9Z1Z1Z172Z18Z1Z21Z1Z3Z1Z9Z1Z1Z3Z9Z1Z21Z1Z50Z1Z1Z1Z4Z3Z15Z1Z20Z1Z10Z2Z2Z2Z10Z2Z17Z1Z9Z1Z1Z4Z78Z1Z1Z167Z10Z2Z2Z1Z9Z1Z5Z1Z9Z1Z5Z1Z9Z1Z17Z1Z50Z1Z74Z1Z3Z1Z10Z2Z3Z1Z2Z2Z18Z1Z21Z1Z2Z1Z3Z1Z2Z2Z9Z1Z1Z3Z9Z1Z34Z1Z1Z1Z78Z1Z72Z1Z77Z1Z1Z163Z10Z2Z17Z1Z2Z1Z21Z1Z10Z2Z2Z1Z18Z1Z50Z1Z74Z1Z2Z1Z10Z2Z2Z1Z17Z1Z20Z1Z9Z6Z1Z5Z77Z1Z1Z2Z77Z1Z1Z1Z77Z1Z1Z162Z18Z1Z2Z1Z10Z2Z18Z1Z10Z4Z50Z1Z74Z1Z3Z1Z18Z1Z20Z1Z42Z1Z2Z2Z70Z1Z9Z1Z1Z7Z34Z2Z1Z5Z34Z1Z9Z1Z1Z161Z2Z2Z10Z2Z2Z1Z17Z1Z2Z1Z10Z2Z50Z1Z1Z1Z12Z1Z19Z1Z12Z1Z1Z2Z2Z1Z1Z1Z3Z1Z9Z1Z1Z3Z12Z1Z1Z1Z9Z1Z23Z2Z9Z1Z74Z1Z12Z1Z63Z1Z1Z1Z78Z1Z1Z162Z2Z1Z17Z1Z2Z1Z18Z1Z2Z4Z3Z1Z50Z1Z14Z1Z12Z1Z74Z1Z12Z1Z1Z2Z17Z1Z1Z1Z9Z1Z1Z5Z9Z1Z2Z1Z8Z2Z20Z1Z9Z2Z2Z1Z9Z1Z74Z1Z1Z162Z9Z5Z3Z1Z9Z2Z1Z1Z9Z1Z1Z1Z9Z1Z3Z1Z9Z2Z1Z1Z20Z1Z1Z7Z9Z1Z20Z1Z8Z2Z2Z1Z9Z1Z74Z1Z9Z1Z74Z1Z1Z168Z15Z1Z1Z3Z14Z1Z1Z1Z9Z1Z2Z2Z20Z1Z1Z1Z7Z1Z1Z7Z9Z1Z3Z1Z8Z2Z2Z1Z9Z1Z1Z177Z9Z1Z2Z1Z17Z1Z2Z1Z1Z7Z9Z1Z1Z1Z9Z1Z2Z1Z34Z1Z71Z1Z74Z1Z1Z179Z9Z2Z2Z1Z1Z1Z7Z1Z77Z1Z1Z3Z9Z1Z42Z1Z9Z1Z1Z1Z74Z1Z9Z1Z83Z1Z9Z1Z1Z176Z71Z1Z1Z4Z3Z1Z72Z1Z17Z1Z9Z1Z1Z7Z74Z1Z83Z2Z9Z1Z8Z1Z1Z180Z9Z1Z1Z6Z78Z1Z1Z3Z83Z1Z1Z1Z13Z1Z1Z189Z72Z1Z1Z5Z74Z1Z1Z189Z77Z1Z1Z4Z74Z1Z1Z187Z46Z1Z1Z195Z78Z1Z1Z33889ZZ1Z1Z0Z1Z1Z1Z0Z1Z1Z2Z0Z1Z1Z2Z0Z1Z1Z4Z0Z1Z1Z1Z0Z1Z1Z2Z0Z2Z1Z3Z0Z1Z1Z1Z0Z1Z3Z1Z1Z2Z0Z1Z1Z1Z0Z1Z3Z1Z1Z1Z0Z1Z1Z1Z0Z2Z3Z1Z1Z1Z0Z3Z1Z2Z0Z1Z3Z1Z0Z1Z1Z147Z0Z1Z1Z1Z0Z1Z1Z1Z0Z1Z1Z1Z0Z2Z1Z1Z0Z1Z3Z1Z0Z1Z1Z1Z0Z1Z3Z1Z1Z1Z0Z1Z3Z1Z0Z1Z1Z1Z0Z1Z3Z1Z1Z1Z0Z2Z3Z1Z1Z1Z2Z1Z1Z1Z0Z2Z3Z1Z1Z1Z2Z1Z1Z1Z0Z2Z3Z1Z1Z1Z2Z1Z0Z1Z1Z1Z0Z1Z3Z1Z1Z1Z0Z1Z1Z1Z2Z1Z1Z150Z0Z1Z3Z1Z1Z1Z0Z1Z1Z1Z0Z1Z3Z1Z1Z1Z2Z1Z1Z1Z0Z1Z1Z1Z2Z1Z1Z2Z2Z1Z1Z3Z2Z1Z0Z1Z1Z2Z2Z1Z1Z2Z0Z1Z1Z2Z2Z1Z0Z3Z1Z2Z2Z1Z0Z2Z1Z3Z2Z1Z0Z1Z1Z1Z0Z1Z1Z1Z0Z1Z1Z147Z0Z1Z1Z2Z2Z1Z0Z1Z1Z1Z0Z1Z1Z1Z2Z1Z1Z1Z0Z1Z1Z1Z0Z1Z1Z1Z0Z3Z1Z1Z0Z1Z3Z1Z1Z1Z0Z1Z1Z175Z0Z2Z1Z2Z0Z1Z1Z2Z0Z1Z1Z7Z0Z1Z1Z2Z2Z1Z0Z2Z1Z1Z2Z1Z1Z176Z0Z1Z1Z1Z2Z1Z1Z4Z0Z1Z3Z1Z2Z1Z0Z2Z3Z1Z0Z3Z1Z3Z2Z1Z1Z176Z0Z1Z1Z1Z2Z1Z1Z1Z3Z2Z1Z4Z0Z1Z1Z1Z2Z1Z1Z1Z0Z1Z1Z1Z0Z2Z1Z1Z2Z1Z1Z172Z0Z1Z1Z1Z3Z1Z1Z4Z0Z1Z1Z1Z2Z1Z1Z3Z3Z1Z0Z1Z1Z1Z0Z1Z3Z1Z1Z1Z0Z2Z3Z1Z1Z1Z2Z1Z1Z172Z0Z2Z1Z1Z2Z1Z1Z3Z0Z2Z2Z1Z1Z1Z3Z3Z1Z1Z0Z1Z1Z1Z2Z1Z1Z3Z2Z1Z0Z1Z2Z1Z1Z4Z3Z1Z1Z167Z0Z1Z3Z1Z1Z1Z2Z1Z3Z2Z2Z1Z0Z2Z2Z1Z3Z1Z1Z1Z0Z1Z3Z1Z1Z3Z0Z2Z1Z4Z2Z1Z1Z3Z0Z2Z1Z1Z0Z1Z2Z2Z1Z164Z2Z1Z0Z1Z1Z1Z0Z2Z3Z1Z1Z1Z0Z1Z2Z1Z3Z1Z1Z2Z2Z1Z1Z1Z0Z2Z1Z16Z3Z1Z1Z162Z0Z1Z1Z1Z0Z1Z3Z1Z0Z1Z1Z1Z2Z1Z0Z1Z3Z1Z2Z1Z3Z1Z1Z1Z0Z2Z1Z4Z3Z1Z1Z14Z2Z2Z1Z164Z2Z1Z1Z1Z0Z1Z1Z2Z2Z2Z1Z1Z0Z1Z2Z1Z0Z1Z1Z5Z2Z1Z1Z3Z3Z1Z1Z1Z3Z4Z1Z1Z3Z2Z1Z165Z0Z1Z1Z1Z0Z1Z1Z5Z2Z2Z0Z1Z3Z1Z0Z1Z1Z2Z0Z1Z1Z7Z0Z1Z1Z3Z0Z1Z2Z1Z0Z1Z3Z1Z2Z1Z1Z174Z0Z1Z1Z1Z3Z2Z1Z1Z0Z1Z1Z7Z0Z2Z1Z3Z2Z1Z1Z175Z0Z1Z1Z1Z0Z1Z3Z2Z0Z1Z1Z9Z0Z1Z1Z4Z2Z1Z1Z177Z0Z1Z3Z1Z0Z1Z3Z1Z1Z7Z3Z1Z1Z1Z0Z1Z1Z2Z3Z1Z1Z182Z3Z1Z1Z1Z3Z1Z2Z1Z1Z3Z0Z1Z1Z1Z2Z1Z1Z2Z2Z1Z0Z1Z2Z1Z1Z176Z2Z1Z1Z5Z2Z1Z0Z1Z2Z1Z1Z8Z2Z1Z0Z1Z2Z1Z1Z188Z3Z1Z1Z5Z0Z1Z1Z578Z2Z1Z1Z34085ZZB1178Z0ZB2171Zy25ZB2365Zg1ZB3538Zg1ZB2379Zv4g2ZB2380Zv4g2ZB3164Zg2ZZZ0Z11</t>
  </si>
  <si>
    <t>Level has been replaced by Neurofragmentation as of update 3.4</t>
  </si>
  <si>
    <t>The Cruel World (TCW)</t>
  </si>
  <si>
    <t>Appel Custom Level #1: The Cruel World (Nerfed and Bug Fixed Update)</t>
  </si>
  <si>
    <t>1246166196Z3Z1Z21Z1Z18Z1Z20Z1Z17Z1Z68Z1Z10Z1Z21Z1Z17Z1Z20Z1Z21Z1Z18Z1Z20Z1Z18Z1Z44Z1Z17Z1Z21Z1Z20Z1Z59Z1Z13Z1Z18Z1Z81Z1Z17Z1Z20Z1Z21Z1Z18Z1Z10Z2Z3Z1Z44Z1Z20Z1Z21Z1Z18Z1Z17Z1Z20Z1Z81Z1Z21Z1Z18Z1Z21Z1Z17Z1Z81Z1Z18Z1Z7Z12Z81Z1Z17Z1Z20Z1Z18Z1Z81Z1Z21Z1Z18Z1Z10Z2Z17Z1Z20Z1Z68Z1Z21Z1Z68Z1Z86Z1Z68Z1Z18Z1Z20Z1Z79Z1Z44Z1Z20Z1Z18Z1Z17Z1Z81Z1Z21Z1Z18Z1Z59Z1Z13Z1Z17Z1Z81Z1Z21Z1Z18Z1Z20Z1Z17Z1Z18Z1Z81Z1Z20Z1Z21Z1Z17Z1Z81Z1Z18Z1Z20Z1Z68Z1Z17Z1Z81Z1Z18Z1Z21Z1Z20Z1Z17Z1Z81Z1Z18Z1Z21Z1Z32Z1Z17Z1Z20Z1Z18Z1Z81Z1Z21Z1Z59Z1Z13Z1Z18Z1Z21Z1Z17Z1Z20Z1Z18Z1Z21Z1Z81Z1Z44Z1Z21Z1Z18Z1Z81Z1Z17Z1Z20Z1Z21Z1Z18Z1Z81Z2Z17Z1Z81Z1Z20Z1Z81Z2Z21Z1Z68Z2Z3Z1Z17Z1Z20Z1Z18Z1Z68Z1Z86Z1Z10Z1Z21Z1Z81Z1Z17Z1Z20Z1Z18Z1Z21Z1Z81Z1Z21Z1Z20Z1Z17Z1Z18Z1Z81Z1Z20Z1Z18Z1Z21Z1Z81Z1Z20Z1Z18Z1Z17Z1Z21Z1Z44Z1Z18Z1Z59Z1Z13Z1Z18Z1Z21Z1Z44Z1Z20Z1Z17Z1Z18Z1Z21Z1Z20Z1Z44Z1Z17Z1Z59Z1Z13Z1Z17Z1Z44Z1Z20Z1Z10Z1Z68Z1Z20Z1Z17Z1Z68Z1Z21Z1Z17Z1Z81Z1Z18Z1Z21Z1Z17Z1Z21Z1Z17Z1Z81Z1Z79Z1Z21Z1Z20Z1Z68Z1Z18Z1Z79Z1Z21Z1Z82Z1Z20Z1Z17Z1Z21Z1Z45Z1Z20Z1Z68Z2Z13Z2Z21Z1Z79Z1Z18Z1Z59Z1Z13Z1Z20Z1Z10Z2Z33Z1Z45Z1Z18Z1Z17Z1Z20Z1Z3Z1Z21Z1Z18Z1Z17Z1Z20Z1Z81Z1Z18Z1Z21Z1Z20Z1Z9Z1Z1Z10Z9Z1Z21Z1Z18Z1Z10Z2Z17Z1Z20Z1Z81Z1Z10Z2Z21Z1Z18Z1Z68Z1Z17Z1Z20Z1Z8Z1Z21Z1Z17Z1Z3Z1Z18Z1Z45Z1Z17Z1Z59Z1Z13Z1Z18Z1Z20Z1Z17Z1Z13Z2Z18Z1Z20Z1Z24Z1Z17Z1Z44Z1Z45Z1Z20Z1Z21Z1Z17Z1Z81Z1Z18Z1Z20Z1Z21Z1Z17Z1Z68Z1Z18Z1Z21Z1Z20Z1Z17Z1Z81Z1Z18Z1Z21Z1Z20Z1Z17Z1Z79Z1Z18Z1Z59Z1Z13Z1Z17Z1Z18Z1Z13Z2Z17Z1Z20Z1Z18Z1Z21Z1Z59Z1Z13Z1Z18Z1Z45Z1Z81Z1Z17Z1Z20Z1Z21Z1Z18Z1Z81Z1Z17Z1Z20Z1Z21Z1Z18Z1Z81Z1Z17Z1Z21Z1Z18Z1Z20Z1Z17Z1Z21Z1Z18Z1Z2Z1Z21Z1Z17Z1Z20Z1Z18Z1Z86Z1Z17Z1Z20Z1Z18Z1Z21Z1Z81Z1Z17Z1Z20Z1Z18Z1Z68Z2Z20Z1Z21Z1Z17Z1Z3Z1Z20Z1Z18Z1Z17Z1Z59Z1Z13Z1Z18Z1Z45Z1Z17Z1Z13Z2Z20Z1Z17Z1Z45Z1Z18Z1Z59Z1Z13Z1Z17Z1Z18Z1Z45Z1Z20Z1Z13Z2Z18Z1Z45Z1Z17Z1Z68Z1Z17Z1Z68Z1Z21Z1Z68Z1Z20Z1Z81Z1Z20Z1Z17Z1Z61Z1Z18Z2Z20Z1Z21Z1Z33Z1Z18Z1Z17Z1Z21Z1Z20Z1Z33Z1Z17Z1Z3Z1Z20Z1Z18Z1Z33Z1Z17Z1Z21Z1Z18Z1Z33Z2Z17Z1Z20Z1Z33Z1Z21Z1Z13Z2Z17Z1Z33Z3Z20Z1Z33Z2Z21Z1Z18Z1Z17Z1Z20Z1Z33Z1Z21Z1Z17Z1Z20Z1Z68Z2Z32Z1Z1Z10Z32Z1Z17Z1Z20Z1Z10Z2Z18Z1Z33Z1Z21Z1Z17Z1Z18Z1Z20Z1Z17Z1Z81Z1Z18Z1Z21Z1Z33Z1Z18Z1Z20Z1Z21Z1Z17Z1Z20Z1Z18Z1Z13Z2Z17Z1Z33Z1Z21Z1Z18Z1Z17Z1Z20Z1Z17Z1Z18Z1Z20Z1Z42Z1Z18Z1Z17Z1Z33Z1Z18Z1Z20Z1Z21Z1Z17Z1Z81Z1Z18Z1Z21Z1Z23Z1Z17Z1Z33Z1Z18Z1Z21Z1Z20Z1Z17Z1Z33Z1Z18Z1Z20Z1Z21Z1Z13Z2Z20Z1Z33Z1Z17Z1Z18Z1Z21Z1Z68Z2Z33Z1Z13Z2Z21Z1Z17Z1Z20Z1Z21Z1Z18Z1Z33Z1Z17Z1Z20Z1Z21Z1Z18Z1Z17Z1Z20Z1Z21Z1Z18Z1Z33Z1Z17Z1Z33Z1Z18Z1Z33Z1Z17Z1Z20Z1Z18Z1Z33Z1Z21Z1Z17Z1Z10Z1Z86Z2Z68Z1Z17Z1Z20Z1Z18Z1Z33Z1Z17Z1Z21Z1Z18Z1Z17Z1Z33Z1Z18Z1Z21Z1Z17Z1Z33Z1Z21Z1Z13Z2Z17Z1Z20Z1Z21Z1Z18Z1Z17Z1Z21Z1Z18Z1Z20Z1Z17Z1Z13Z2Z20Z1Z21Z1Z17Z1Z21Z1Z18Z1Z17Z1Z20Z1Z21Z1Z18Z1Z33Z1Z18Z1Z68Z1Z20Z1Z17Z1Z18Z1Z21Z1Z18Z1Z81Z1Z20Z1Z21Z1Z76Z1Z78Z1Z1Z1Z78Z1Z7Z1Z77Z1Z1Z2Z19Z1Z1Z2Z9Z1Z1Z1Z9Z1Z7Z1Z77Z1Z1Z1Z9Z2Z1Z2Z9Z1Z7Z1Z77Z1Z26Z1Z1Z5Z9Z1Z19Z1Z9Z1Z1Z1Z78Z1Z83Z1Z9Z1Z83Z1Z77Z1Z1Z1Z9Z1Z1Z1Z69Z1Z1Z10Z69Z1Z1Z2Z9Z1Z25Z1Z1Z3Z9Z1Z7Z1Z9Z1Z1Z1Z9Z1Z3Z1Z9Z1Z78Z1Z7Z1Z9Z1Z1Z1Z5Z1Z1Z1Z21Z1Z9Z1Z77Z1Z78Z1Z77Z1Z25Z1Z78Z1Z83Z1Z77Z1Z78Z1Z83Z1Z9Z1Z8Z1Z9Z1Z83Z1Z9Z1Z83Z1Z77Z1Z1Z1Z9Z1Z83Z1Z9Z1Z1Z1Z24Z1Z1Z1Z9Z1Z7Z1Z9Z1Z26Z1Z1Z1Z19Z1Z1Z1Z9Z1Z83Z1Z9Z1Z78Z1Z83Z1Z9Z1Z8Z1Z78Z1Z7Z1Z77Z1Z1Z1Z78Z1Z9Z1Z25Z1Z9Z1Z18Z1Z74Z1Z9Z1Z83Z1Z9Z1Z77Z1Z8Z1Z1Z1Z9Z1Z83Z1Z9Z1Z1Z2Z19Z1Z1Z1Z19Z1Z1Z1Z19Z1Z1Z1Z8Z1Z1Z1Z9Z1Z83Z1Z9Z1Z1Z2Z75Z1Z1Z2Z9Z1Z1Z1Z9Z1Z7Z1Z9Z2Z83Z1Z9Z1Z74Z1Z68Z1Z74Z1Z9Z1Z83Z1Z9Z1Z74Z1Z68Z1Z74Z1Z9Z1Z83Z1Z9Z1Z74Z1Z68Z1Z74Z1Z9Z1Z83Z1Z9Z1Z74Z1Z68Z1Z74Z1Z9Z1Z83Z1Z9Z1Z74Z1Z68Z1Z74Z1Z9Z1Z7Z1Z21Z1Z18Z1Z21Z1Z81Z1Z20Z1Z17Z1Z21Z1Z18Z1Z81Z1Z7Z1Z78Z1Z1Z6Z9Z1Z1Z1Z9Z1Z68Z1Z9Z1Z1Z1Z15Z1Z1Z4Z9Z1Z83Z1Z1Z1Z15Z1Z1Z2Z9Z1Z32Z3Z9Z1Z1Z1Z15Z1Z1Z3Z78Z1Z7Z1Z77Z1Z1Z2Z9Z1Z23Z1Z1Z12Z23Z1Z1Z1Z9Z1Z1Z1Z9Z1Z32Z1Z9Z1Z1Z1Z15Z1Z1Z3Z9Z1Z1Z2Z15Z1Z1Z4Z7Z1Z1Z1Z23Z1Z9Z2Z7Z1Z77Z1Z15Z1Z1Z4Z8Z1Z1Z10Z9Z1Z1Z2Z15Z1Z1Z3Z9Z1Z1Z2Z15Z1Z1Z2Z15Z1Z1Z1Z8Z1Z1Z1Z15Z1Z1Z1Z9Z3Z1Z1Z9Z1Z3Z1Z9Z1Z1Z1Z15Z1Z1Z2Z8Z1Z1Z6Z15Z1Z9Z1Z15Z1Z9Z1Z15Z1Z1Z1Z8Z1Z1Z1Z78Z1Z7Z1Z77Z1Z1Z1Z9Z1Z24Z1Z9Z1Z1Z4Z15Z1Z1Z2Z75Z1Z1Z1Z9Z1Z86Z1Z9Z1Z1Z1Z75Z1Z1Z1Z9Z1Z86Z1Z9Z1Z1Z1Z75Z1Z1Z1Z9Z1Z86Z1Z9Z1Z1Z1Z75Z1Z1Z1Z9Z1Z86Z1Z9Z1Z1Z1Z75Z1Z1Z1Z9Z1Z86Z1Z9Z1Z1Z2Z9Z1Z7Z1Z33Z1Z17Z1Z18Z1Z81Z1Z20Z1Z17Z1Z20Z1Z17Z1Z7Z1Z1Z2Z9Z1Z1Z1Z15Z1Z77Z1Z7Z1Z78Z1Z83Z1Z86Z1Z83Z1Z1Z6Z9Z1Z83Z1Z1Z4Z9Z1Z10Z1Z86Z1Z10Z1Z9Z1Z1Z6Z9Z1Z1Z2Z9Z1Z20Z1Z9Z1Z1Z14Z83Z1Z1Z1Z83Z1Z68Z1Z83Z1Z1Z5Z9Z1Z1Z7Z18Z1Z9Z2Z10Z1Z86Z1Z10Z1Z83Z1Z1Z5Z8Z1Z1Z6Z9Z1Z15Z1Z9Z1Z1Z1Z83Z1Z1Z6Z83Z1Z1Z7Z8Z1Z78Z1Z7Z2Z68Z1Z86Z1Z68Z1Z9Z1Z41Z1Z9Z1Z41Z1Z1Z4Z8Z1Z1Z1Z9Z1Z15Z1Z9Z1Z1Z1Z9Z1Z32Z1Z33Z1Z32Z1Z33Z1Z32Z1Z9Z1Z8Z1Z1Z2Z9Z1Z1Z1Z9Z1Z3Z1Z23Z1Z3Z1Z9Z1Z25Z1Z1Z2Z9Z1Z1Z2Z15Z1Z1Z1Z83Z1Z68Z1Z83Z1Z1Z1Z15Z1Z1Z1Z83Z1Z68Z1Z83Z1Z1Z1Z15Z1Z1Z1Z83Z1Z68Z1Z83Z1Z1Z1Z15Z1Z1Z1Z83Z1Z68Z1Z83Z1Z1Z1Z15Z1Z1Z1Z83Z1Z68Z1Z83Z1Z1Z4Z9Z1Z7Z1Z20Z1Z21Z1Z18Z1Z59Z1Z13Z1Z32Z1Z7Z1Z1Z2Z83Z1Z1Z5Z9Z1Z86Z1Z9Z1Z1Z6Z9Z1Z83Z1Z1Z4Z9Z1Z86Z1Z79Z1Z86Z1Z9Z1Z1Z5Z9Z1Z3Z1Z9Z1Z1Z1Z83Z1Z17Z1Z83Z1Z1Z16Z9Z1Z68Z1Z9Z1Z1Z4Z9Z1Z3Z1Z9Z1Z1Z6Z7Z1Z1Z1Z7Z1Z86Z1Z68Z1Z86Z1Z9Z1Z1Z5Z8Z1Z1Z5Z9Z1Z3Z1Z32Z1Z3Z1Z9Z1Z1Z15Z8Z1Z1Z1Z9Z5Z1Z2Z15Z1Z1Z5Z8Z1Z9Z1Z68Z1Z32Z1Z68Z1Z9Z1Z83Z1Z10Z1Z86Z3Z10Z1Z83Z1Z8Z1Z1Z1Z9Z1Z68Z1Z9Z1Z83Z1Z10Z2Z7Z1Z77Z1Z23Z1Z78Z1Z1Z1Z83Z1Z1Z4Z77Z1Z4Z1Z78Z1Z1Z3Z77Z1Z4Z1Z78Z1Z1Z3Z77Z1Z4Z1Z78Z1Z1Z3Z77Z1Z4Z1Z78Z1Z1Z3Z77Z1Z4Z1Z78Z1Z1Z6Z9Z1Z7Z1Z17Z1Z13Z2Z20Z1Z7Z1Z1Z8Z83Z1Z86Z1Z83Z1Z1Z6Z9Z1Z83Z1Z1Z4Z9Z1Z10Z1Z86Z1Z10Z1Z9Z1Z1Z5Z83Z1Z18Z1Z83Z1Z1Z1Z9Z1Z21Z1Z9Z1Z1Z17Z9Z1Z1Z6Z9Z1Z1Z7Z7Z1Z9Z2Z86Z1Z68Z1Z86Z1Z83Z1Z1Z5Z8Z1Z1Z5Z83Z1Z10Z1Z86Z1Z10Z1Z83Z1Z1Z15Z8Z1Z1Z3Z70Z1Z1Z10Z8Z1Z9Z1Z10Z1Z86Z1Z10Z1Z9Z2Z10Z1Z86Z3Z10Z1Z9Z1Z8Z1Z1Z1Z83Z1Z86Z1Z83Z2Z86Z1Z10Z2Z9Z1Z1Z9Z15Z1Z1Z5Z15Z1Z1Z5Z15Z1Z1Z5Z15Z1Z1Z5Z15Z1Z1Z2Z78Z1Z72Z1Z77Z1Z1Z4Z9Z1Z7Z1Z33Z1Z21Z1Z7Z1Z1Z8Z9Z1Z86Z1Z9Z1Z1Z6Z9Z1Z83Z1Z1Z5Z9Z3Z1Z6Z77Z1Z7Z1Z78Z1Z1Z1Z83Z1Z3Z1Z83Z1Z1Z32Z7Z1Z1Z1Z7Z1Z10Z1Z86Z1Z10Z1Z9Z1Z1Z5Z8Z1Z1Z5Z9Z1Z86Z1Z68Z1Z86Z1Z9Z1Z1Z15Z8Z1Z1Z14Z8Z1Z1Z1Z9Z3Z1Z2Z9Z1Z83Z1Z9Z1Z83Z1Z9Z1Z1Z1Z8Z1Z1Z1Z9Z1Z86Z1Z9Z2Z10Z1Z86Z1Z10Z1Z9Z1Z1Z8Z78Z1Z7Z25Z77Z1Z1Z2Z78Z2Z72Z1Z77Z1Z1Z4Z9Z1Z18Z1Z7Z1Z1Z8Z83Z1Z86Z1Z83Z1Z1Z6Z9Z1Z83Z1Z1Z18Z9Z1Z18Z1Z9Z1Z1Z32Z20Z1Z9Z2Z7Z1Z9Z2Z1Z6Z8Z1Z1Z5Z83Z1Z86Z1Z68Z1Z86Z1Z83Z1Z1Z15Z8Z1Z1Z14Z8Z1Z1Z12Z8Z1Z1Z1Z83Z1Z86Z1Z83Z1Z1Z1Z9Z1Z83Z1Z9Z1Z1Z9Z9Z1Z68Z1Z86Z23Z68Z1Z9Z1Z1Z4Z78Z2Z72Z1Z77Z1Z1Z3Z68Z1Z7Z1Z1Z8Z9Z1Z68Z1Z9Z1Z1Z6Z9Z1Z83Z1Z1Z19Z9Z1Z1Z33Z7Z1Z1Z1Z7Z1Z9Z1Z1Z8Z8Z1Z1Z5Z9Z1Z10Z1Z86Z1Z10Z1Z9Z1Z1Z15Z8Z1Z1Z14Z8Z1Z1Z12Z8Z1Z1Z1Z9Z1Z86Z1Z9Z1Z1Z13Z9Z1Z68Z1Z86Z23Z68Z1Z9Z1Z1Z6Z77Z1Z1Z1Z9Z1Z1Z2Z68Z1Z7Z1Z1Z9Z9Z1Z1Z7Z9Z1Z83Z1Z1Z53Z7Z1Z9Z2Z7Z1Z1Z8Z8Z1Z1Z6Z9Z1Z83Z1Z9Z1Z1Z16Z8Z1Z1Z14Z8Z1Z1Z12Z8Z1Z1Z1Z83Z1Z86Z1Z83Z1Z1Z13Z9Z1Z68Z1Z86Z23Z68Z1Z9Z1Z1Z7Z77Z1Z81Z1Z7Z3Z77Z1Z1Z17Z9Z1Z83Z1Z1Z53Z7Z1Z1Z1Z7Z1Z9Z1Z1Z8Z8Z1Z1Z25Z8Z1Z1Z14Z8Z1Z1Z12Z8Z1Z1Z1Z9Z1Z68Z1Z9Z1Z1Z13Z9Z1Z68Z1Z86Z23Z68Z1Z9Z1Z1Z8Z72Z1Z63Z1Z7Z1Z71Z1Z1Z18Z9Z1Z83Z1Z1Z53Z51Z1Z9Z2Z7Z1Z1Z8Z8Z1Z1Z25Z8Z1Z1Z14Z8Z1Z1Z12Z8Z1Z1Z2Z9Z1Z1Z14Z9Z1Z68Z1Z86Z23Z68Z1Z9Z1Z1Z4Z77Z1Z72Z1Z78Z1Z9Z1Z21Z1Z81Z1Z21Z1Z1Z19Z9Z1Z83Z1Z1Z53Z77Z1Z1Z1Z7Z1Z9Z1Z1Z8Z8Z1Z1Z25Z8Z1Z1Z14Z8Z1Z1Z12Z8Z1Z1Z18Z9Z25Z1Z8Z83Z1Z21Z1Z81Z1Z21Z1Z1Z19Z9Z1Z83Z1Z1Z53Z77Z1Z15Z1Z9Z1Z7Z1Z1Z8Z8Z1Z1Z25Z8Z1Z1Z14Z8Z1Z1Z12Z8Z1Z1Z47Z77Z1Z72Z1Z78Z1Z77Z1Z9Z1Z21Z1Z81Z1Z21Z1Z1Z74Z7Z1Z9Z1Z7Z1Z9Z1Z1Z8Z8Z1Z1Z40Z8Z1Z1Z12Z8Z1Z1Z50Z72Z1Z83Z1Z21Z1Z81Z1Z21Z1Z1Z74Z9Z1Z7Z1Z9Z1Z7Z1Z1Z8Z8Z1Z1Z40Z8Z1Z1Z12Z8Z1Z1Z50Z78Z1Z9Z1Z21Z1Z81Z1Z21Z1Z1Z74Z7Z1Z9Z1Z7Z1Z9Z1Z1Z8Z8Z1Z1Z40Z8Z1Z1Z12Z8Z1Z1Z52Z9Z1Z72Z1Z7Z1Z1Z74Z9Z1Z7Z1Z9Z1Z7Z1Z1Z8Z8Z1Z1Z53Z8Z1Z1Z52Z73Z1Z85Z1Z7Z1Z1Z74Z7Z1Z9Z1Z7Z1Z9Z1Z1Z116Z15Z1Z7Z1Z1Z74Z78Z1Z1Z1Z78Z1Z1Z118Z7Z1Z1Z195Z7Z1Z1Z195Z7Z1Z1Z195Z7Z1Z1Z195Z7Z1Z1Z195Z7Z1Z1Z195Z7Z1Z1Z195Z78Z1Z1Z32732ZZ1Z6Z3Z1Z1Z19Z0Z1Z3Z1Z1Z7Z0Z1Z1Z4Z3Z1Z1Z13Z2Z1Z1Z3Z0Z1Z1Z2Z0Z1Z3Z1Z1Z2Z0Z1Z1Z2Z3Z2Z1Z7Z0Z1Z1Z5Z0Z1Z1Z5Z3Z1Z1Z6Z0Z1Z1Z1Z3Z1Z1Z4Z3Z1Z1Z6Z0Z1Z1Z9Z3Z1Z1Z8Z2Z1Z0Z1Z1Z3Z2Z1Z0Z1Z1Z2Z3Z1Z1Z5Z3Z2Z1Z1Z2Z1Z1Z9Z3Z1Z1Z27Z0Z1Z3Z1Z1Z2Z0Z1Z1Z8Z2Z1Z1Z3Z2Z1Z1Z1Z3Z1Z1Z8Z3Z2Z0Z1Z1Z7Z2Z2Z1Z13Z2Z1Z1Z10Z0Z1Z1Z2Z0Z1Z3Z1Z1Z2Z3Z1Z1Z1Z2Z1Z1Z2Z2Z1Z1Z14Z3Z1Z0Z1Z1Z4Z2Z2Z1Z8Z2Z1Z1Z4Z3Z1Z1Z10Z3Z1Z0Z1Z1Z8Z2Z1Z1Z9Z3Z1Z1Z12Z2Z1Z1Z4Z2Z1Z1Z4Z3Z1Z1Z3Z3Z1Z1Z8Z3Z1Z0Z1Z1Z10Z3Z1Z0Z1Z1Z3Z2Z1Z1Z1Z0Z1Z1Z1Z2Z1Z1Z1Z3Z1Z1Z2Z2Z1Z1Z24Z3Z1Z0Z1Z1Z16Z3Z1Z0Z1Z1Z10Z2Z1Z1Z3Z2Z1Z1Z7Z3Z1Z1Z9Z3Z1Z0Z1Z1Z17Z3Z1Z1Z13Z3Z1Z0Z1Z1Z6Z3Z1Z1Z1Z3Z1Z0Z1Z1Z28Z3Z1Z1Z14Z3Z1Z0Z1Z1Z9Z3Z1Z0Z1Z1Z11Z2Z1Z1Z5Z0Z1Z1Z10Z2Z1Z1Z2Z3Z1Z1Z19Z2Z1Z1Z33Z0Z1Z1Z1Z2Z1Z1Z7Z2Z1Z3Z1Z1Z27Z2Z1Z1Z15Z0Z1Z1Z13Z2Z1Z1Z1Z2Z1Z1Z1Z2Z1Z1Z20Z0Z1Z1Z5Z0Z1Z1Z5Z0Z1Z1Z5Z0Z1Z1Z5Z0Z1Z1Z6Z2Z1Z1Z5Z3Z2Z1Z6Z3Z1Z1Z1Z0Z2Z2Z1Z1Z6Z0Z1Z2Z1Z1Z4Z0Z1Z1Z3Z2Z1Z1Z5Z0Z1Z3Z1Z2Z1Z1Z2Z3Z1Z2Z1Z1Z12Z0Z1Z1Z1Z3Z1Z1Z1Z0Z1Z1Z1Z2Z1Z1Z13Z2Z1Z1Z1Z2Z1Z3Z3Z2Z1Z1Z16Z3Z1Z1Z6Z3Z1Z1Z11Z3Z3Z1Z1Z0Z1Z1Z1Z2Z1Z1Z12Z3Z1Z1Z1Z3Z1Z1Z4Z0Z1Z3Z1Z2Z1Z1Z1Z3Z1Z1Z1Z3Z1Z1Z9Z0Z1Z2Z2Z1Z3Z0Z1Z2Z2Z1Z3Z0Z2Z2Z1Z1Z3Z0Z2Z2Z1Z1Z3Z0Z2Z2Z1Z1Z7Z3Z1Z1Z4Z2Z1Z1Z2Z3Z1Z1Z2Z0Z1Z1Z1Z2Z1Z0Z2Z2Z1Z1Z6Z0Z1Z2Z1Z1Z4Z0Z2Z3Z2Z2Z1Z1Z6Z3Z1Z1Z2Z0Z1Z1Z1Z2Z1Z1Z16Z0Z2Z2Z1Z1Z5Z3Z1Z1Z8Z2Z1Z0Z2Z3Z2Z2Z1Z1Z12Z3Z1Z1Z1Z3Z1Z1Z17Z0Z1Z3Z2Z1Z1Z3Z2Z2Z2Z1Z1Z0Z1Z1Z6Z3Z1Z1Z1Z3Z1Z1Z1Z0Z1Z1Z1Z3Z1Z1Z1Z3Z1Z1Z1Z2Z1Z1Z3Z3Z1Z1Z1Z0Z1Z1Z1Z3Z1Z1Z1Z2Z1Z3Z1Z1Z2Z3Z1Z1Z4Z0Z1Z2Z2Z1Z3Z0Z1Z2Z2Z1Z3Z0Z1Z2Z2Z1Z3Z0Z1Z2Z2Z1Z3Z0Z1Z2Z2Z1Z12Z2Z1Z1Z8Z0Z2Z2Z1Z1Z6Z0Z1Z2Z1Z1Z4Z0Z2Z1Z1Z2Z2Z1Z5Z0Z1Z1Z1Z2Z1Z1Z1Z0Z1Z1Z1Z2Z1Z1Z16Z0Z1Z2Z2Z1Z4Z0Z1Z1Z1Z2Z1Z1Z6Z2Z1Z1Z1Z0Z1Z2Z1Z0Z2Z2Z1Z1Z11Z0Z1Z1Z3Z2Z1Z1Z31Z0Z2Z1Z1Z0Z1Z2Z1Z0Z2Z1Z3Z3Z1Z2Z1Z1Z2Z0Z2Z2Z1Z0Z2Z3Z1Z2Z1Z0Z1Z3Z1Z2Z1Z1Z6Z0Z1Z1Z1Z2Z1Z1Z3Z0Z1Z1Z1Z2Z1Z1Z3Z0Z1Z1Z1Z2Z1Z1Z3Z0Z1Z1Z1Z2Z1Z1Z3Z0Z1Z1Z1Z2Z1Z1Z9Z3Z1Z0Z1Z1Z1Z2Z1Z1Z8Z0Z2Z2Z1Z1Z6Z0Z1Z2Z1Z1Z4Z0Z1Z1Z2Z2Z2Z1Z5Z0Z1Z1Z1Z2Z1Z1Z1Z0Z1Z1Z1Z2Z1Z1Z32Z0Z1Z2Z1Z0Z1Z2Z2Z0Z1Z2Z1Z1Z11Z0Z2Z3Z2Z2Z1Z1Z31Z0Z1Z1Z2Z2Z2Z0Z1Z1Z4Z2Z2Z1Z2Z0Z1Z2Z2Z0Z2Z1Z1Z3Z1Z2Z1Z1Z36Z0Z1Z2Z2Z1Z8Z2Z1Z1Z8Z0Z2Z2Z1Z1Z6Z0Z1Z2Z1Z1Z14Z0Z1Z1Z1Z2Z1Z1Z1Z0Z1Z1Z1Z2Z1Z1Z32Z2Z1Z1Z1Z0Z1Z1Z2Z2Z2Z1Z11Z0Z4Z2Z1Z1Z45Z0Z1Z2Z2Z0Z1Z1Z1Z3Z1Z2Z2Z1Z8Z0Z1Z3Z25Z2Z1Z1Z3Z0Z1Z2Z2Z1Z6Z2Z1Z1Z8Z0Z2Z2Z1Z1Z6Z0Z1Z2Z1Z1Z18Z0Z1Z1Z1Z2Z1Z1Z33Z2Z1Z0Z1Z2Z1Z1Z14Z0Z1Z2Z2Z0Z1Z2Z1Z1Z45Z0Z1Z2Z2Z1Z13Z0Z1Z1Z1Z3Z24Z2Z1Z1Z5Z0Z1Z2Z2Z1Z3Z0Z1Z2Z1Z1Z8Z0Z1Z2Z2Z1Z6Z0Z1Z2Z1Z1Z53Z2Z1Z1Z1Z0Z1Z2Z1Z1Z14Z0Z1Z1Z2Z2Z2Z1Z45Z0Z1Z2Z2Z1Z13Z0Z1Z1Z1Z3Z24Z2Z1Z1Z8Z3Z1Z1Z2Z2Z2Z1Z17Z0Z1Z2Z1Z1Z53Z0Z1Z2Z1Z0Z1Z2Z1Z1Z64Z0Z1Z2Z2Z1Z13Z0Z1Z1Z1Z3Z24Z2Z1Z1Z7Z0Z1Z1Z1Z3Z2Z1Z19Z0Z1Z2Z1Z1Z53Z2Z1Z1Z1Z0Z1Z2Z1Z1Z64Z0Z1Z2Z2Z1Z13Z0Z1Z1Z1Z3Z24Z2Z1Z1Z8Z3Z1Z1Z1Z0Z1Z2Z1Z1Z18Z0Z1Z2Z1Z1Z54Z2Z1Z0Z1Z2Z1Z1Z80Z0Z1Z1Z1Z3Z24Z2Z1Z1Z4Z0Z2Z2Z1Z0Z1Z1Z1Z2Z1Z1Z20Z0Z1Z2Z1Z1Z55Z0Z1Z2Z1Z1Z114Z0Z1Z1Z1Z2Z1Z1Z20Z0Z1Z2Z1Z1Z53Z3Z1Z1Z1Z0Z1Z2Z1Z1Z110Z0Z2Z2Z1Z3Z1Z0Z1Z1Z1Z2Z1Z1Z75Z0Z1Z2Z1Z0Z1Z2Z1Z1Z113Z3Z1Z0Z1Z1Z1Z2Z1Z1Z75Z0Z1Z2Z1Z0Z1Z2Z1Z1Z114Z0Z1Z1Z1Z2Z1Z1Z75Z0Z1Z2Z1Z0Z1Z2Z1Z1Z116Z0Z2Z1Z74Z0Z1Z2Z1Z0Z1Z2Z1Z1Z115Z3Z1Z1Z1Z0Z1Z1Z74Z0Z1Z2Z1Z0Z1Z2Z1Z1Z117Z0Z1Z1Z195Z0Z1Z1Z195Z0Z1Z1Z195Z0Z1Z1Z195Z0Z1Z1Z195Z0Z1Z1Z195Z0Z1Z1Z195Z0Z1Z1Z32928ZZB597Zg1ZB211Zh0d0ZB812Zh0d18ZB811Zh0d18ZB813Zh0d18ZB226Zh0d0ZB620Zg1ZB435Zh0d0ZB826Zv4s12500aC12500d999999999999999ZB839Zv4s12500aC12500d999999999999999ZB646Z0ZB844Zh0d6ZB270Zh0d0ZB281Zv4h0d0ZB284Zh0d0ZB1271Zg1ZB693Zg1ZB318Zh0d0ZB107Zg1ZB708Z0ZB1307Zg1ZB725Zg1ZB723Zg1ZB727Zg1ZB1117Zg1ZB1115Zg1ZB1119Zg1ZB1131Z0ZB1327Zv4s0ZB363Zh0d0ZB369Zh0d0ZB375Zh0d0ZB380Zh0d0ZB446Zh0d0ZB3918Zv4s10000aC10000d99999999999999999999999999999999999999999999999999999999999999999999999999999999999999999999999999999999999999999999999999999999999999999999999ZB589Z0ZB1177Zg1ZB2549Zg1ZB668Z0ZB861Zv4s0ZB490Zv4s0ZB686ZaC100ZB1128Zv2s0ZB932Zd99999999999999999999999999999999999999999999999999999999999999999999999999999999999999999999999999999999999999999999999999999999999999999999999ZZ5Z1Z2Z2Z1Z1Z5Z1Z2Z1Z5Z2Z8Z1Z1Z1Z3Z3Z0Z1Z6Z2Z2Z1Z13Z2Z9Z2Z3Z3Z7Z1Z1Z3Z4Z2Z10Z1Z3Z2Z6Z1Z2Z3Z9Z2Z5Z1Z0Z3Z2Z2Z11Z1Z7Z2Z9Z1Z1Z3Z5Z1Z3Z2Z9Z1Z3Z2ZC3Z3Z0Z1ZC3Z2ZC6Z1Z3Z2ZC5Z1ZC2Z2Z4Z1Z1Z2Z7Z1Z2Z3Z4Z3Z8Z2Z3Z1Z6Z3Z1Z1Z5Z2Z1Z3Z3Z1Z5Z2Z1Z1Z9Z2Z16Z1Z25Z1Z18Z1Z21Z2Z11Z1Z3Z1Z7Z2Z5Z1Z10Z2Z6Z1Z2Z1Z5Z2Z2Z1Z6Z2Z3Z3Z4Z1Z2Z1Z5Z2Z10Z1Z4Z3Z6Z2Z2Z3Z5Z3Z7Z1Z2Z2Z6Z2Z8Z1Z3Z1Z12Z1Z7Z2Z1Z3Z4Z3Z6Z2Z3Z3Z11Z1Z4Z1Z1Z2Z6Z2Z9Z1Z4Z1Z7Z2Z3Z1Z9Z1Z3Z2Z5Z1Z1Z3Z2Z3ZC1Z3Z5Z2Z3Z1Z7Z2Z4Z1Z13Z1Z3Z2Z6Z1Z1Z1Z3Z2Z7Z1Z4Z2Z11Z1Z7Z2Z9Z1Z1Z3Z3Z2Z6Z1Z4Z3Z2Z3Z6Z2Z2Z1Z4Z2Z0Z3Z2Z3Z7Z1Z3Z2Z5Z1Z1Z2Z6Z2Z8Z1Z1Z1Z4Z2Z7Z1Z3Z1Z5Z2Z10Z1Z17Z2Z25Z1Z33Z2Z42Z1Z50Z2Z58Z1Z68Z2Z80Z1Z92Z2ZZ59Z23</t>
  </si>
  <si>
    <t>Possibility</t>
  </si>
  <si>
    <t>LionCoder10 - 8.2</t>
  </si>
  <si>
    <t>1237928196Z18Z1Z68Z2Z17Z1Z2Z1Z20Z1Z21Z1Z17Z1Z68Z1Z17Z1Z20Z1Z10Z2Z18Z1Z21Z1Z2Z8Z17Z1Z18Z1Z21Z1Z20Z1Z18Z1Z2Z168Z21Z1Z20Z1Z21Z1Z18Z1Z68Z2Z10Z2Z68Z1Z18Z1Z68Z1Z10Z2Z20Z1Z10Z2Z2Z7Z20Z1Z13Z1Z20Z1Z17Z1Z21Z1Z20Z1Z2Z167Z10Z2Z17Z1Z21Z1Z20Z1Z33Z1Z10Z2Z21Z1Z20Z1Z68Z1Z43Z1Z68Z2Z10Z2Z3Z1Z2Z5Z10Z2Z21Z2Z18Z1Z7Z1Z17Z1Z2Z2Z1Z2Z2Z163Z10Z2Z68Z1Z9Z1Z3Z1Z9Z1Z18Z1Z68Z1Z17Z1Z32Z1Z21Z1Z33Z1Z17Z1Z7Z1Z18Z1Z20Z1Z21Z1Z18Z1Z68Z2Z43Z1Z21Z1Z10Z2Z17Z1Z2Z1Z20Z1Z1Z1Z9Z1Z1Z167Z21Z1Z4Z1Z68Z1Z34Z1Z33Z1Z34Z1Z20Z1Z68Z1Z2Z1Z72Z1Z68Z2Z7Z1Z1Z1Z7Z1Z68Z2Z20Z1Z10Z2Z18Z1Z3Z1Z68Z2Z20Z1Z18Z1Z21Z1Z1Z1Z74Z1Z1Z167Z5Z1Z76Z1Z1Z1Z41Z1Z24Z1Z70Z1Z78Z1Z7Z1Z77Z1Z1Z1Z9Z1Z3Z1Z77Z1Z1Z1Z78Z1Z7Z1Z2Z1Z21Z1Z10Z2Z68Z2Z21Z1Z18Z1Z21Z1Z68Z2Z1Z170Z9Z1Z1Z1Z9Z1Z21Z1Z9Z1Z1Z5Z9Z1Z1Z2Z72Z1Z41Z1Z9Z1Z7Z1Z33Z1Z21Z1Z20Z1Z7Z1Z17Z1Z10Z2Z20Z1Z17Z1Z1Z169Z3Z1Z10Z2Z68Z1Z17Z1Z20Z1Z7Z1Z9Z1Z74Z1Z1Z3Z22Z1Z1Z5Z9Z3Z1Z1Z9Z1Z10Z4Z1Z169Z43Z1Z10Z2Z68Z1Z13Z1Z68Z2Z33Z1Z7Z1Z1Z2Z74Z1Z1Z2Z72Z1Z8Z1Z1Z1Z74Z1Z1Z1Z46Z1Z72Z1Z1Z2Z21Z1Z20Z1Z10Z2Z68Z2Z20Z1Z21Z1Z18Z1Z21Z1Z1Z163Z18Z1Z68Z1Z18Z1Z20Z1Z21Z1Z10Z2Z20Z1Z21Z1Z7Z1Z9Z1Z1Z6Z34Z1Z41Z1Z1Z3Z74Z1Z68Z2Z17Z1Z18Z1Z13Z1Z21Z1Z18Z1Z2Z1Z68Z1Z33Z1Z3Z1Z33Z1Z1Z161Z20Z1Z68Z1Z21Z1Z17Z1Z18Z1Z10Z2Z21Z1Z68Z2Z17Z1Z7Z1Z9Z1Z74Z1Z1Z2Z22Z1Z1Z2Z7Z1Z46Z1Z41Z1Z1Z1Z18Z1Z21Z1Z3Z1Z68Z1Z20Z1Z10Z2Z17Z1Z68Z1Z18Z1Z68Z2Z1Z161Z17Z1Z2Z3Z20Z1Z2Z3Z10Z2Z21Z1Z68Z1Z18Z1Z20Z1Z7Z1Z9Z1Z1Z1Z9Z1Z7Z1Z33Z1Z9Z1Z8Z1Z1Z1Z33Z1Z9Z1Z7Z1Z68Z1Z17Z1Z10Z2Z21Z1Z20Z1Z2Z1Z21Z1Z20Z1Z1Z163Z71Z1Z1Z1Z2Z4Z10Z2Z18Z1Z68Z1Z13Z1Z68Z1Z10Z2Z7Z1Z68Z2Z7Z1Z1Z2Z22Z1Z9Z1Z1Z2Z9Z1Z7Z1Z33Z1Z20Z1Z3Z1Z18Z1Z7Z1Z9Z2Z1Z169Z2Z1Z20Z1Z17Z1Z21Z1Z20Z1Z68Z1Z10Z2Z17Z1Z10Z2Z21Z1Z7Z1Z9Z1Z1Z1Z83Z1Z74Z1Z1Z3Z9Z1Z7Z1Z9Z1Z33Z1Z1Z172Z2Z3Z10Z2Z18Z1Z17Z1Z68Z2Z10Z2Z13Z1Z68Z2Z7Z1Z68Z1Z72Z1Z41Z1Z1Z5Z63Z1Z1Z172Z2Z3Z10Z2Z2Z3Z21Z1Z2Z1Z20Z1Z68Z2Z21Z1Z17Z1Z68Z1Z23Z1Z73Z1Z1Z1Z22Z1Z72Z1Z1Z185Z17Z1Z21Z1Z10Z2Z20Z1Z21Z1Z73Z1Z9Z1Z1Z189Z2Z1Z10Z2Z68Z2Z10Z2Z73Z2Z9Z1Z1Z189Z18Z1Z17Z1Z10Z2Z21Z1Z18Z1Z33Z1Z1Z190Z18Z1Z20Z1Z3Z1Z68Z2Z17Z1Z1Z34663ZZ2Z1Z1Z1Z3Z1Z2Z1Z1Z1Z2Z3Z0Z1Z3Z2Z0Z1Z3Z3Z1Z8Z2Z5Z1Z168Z2Z4Z1Z1Z3Z1Z0Z1Z3Z1Z2Z1Z3Z1Z0Z1Z1Z1Z2Z1Z3Z1Z0Z1Z3Z1Z1Z7Z2Z6Z1Z167Z0Z1Z3Z1Z2Z3Z1Z2Z2Z1Z3Z2Z2Z1Z1Z2Z3Z1Z1Z1Z2Z1Z1Z6Z0Z1Z3Z1Z2Z1Z3Z2Z1Z1Z2Z1Z1Z168Z2Z1Z0Z1Z1Z3Z2Z1Z0Z1Z3Z5Z1Z1Z3Z3Z2Z1Z1Z1Z3Z2Z2Z1Z1Z1Z2Z2Z1Z1Z3Z1Z1Z169Z2Z1Z1Z1Z2Z1Z1Z3Z2Z2Z3Z1Z2Z1Z1Z1Z3Z1Z2Z1Z1Z1Z0Z1Z1Z1Z3Z1Z2Z1Z0Z1Z3Z1Z2Z1Z1Z2Z3Z1Z2Z1Z3Z2Z1Z172Z2Z1Z1Z12Z0Z1Z3Z1Z1Z1Z2Z1Z1Z1Z3Z1Z2Z2Z3Z1Z1Z1Z3Z1Z1Z170Z3Z1Z1Z1Z3Z1Z2Z1Z3Z1Z1Z8Z0Z2Z1Z3Z2Z2Z1Z1Z2Z1Z0Z1Z3Z3Z1Z170Z0Z1Z3Z1Z0Z1Z2Z2Z3Z3Z1Z15Z2Z1Z0Z1Z3Z1Z1Z171Z2Z2Z3Z1Z1Z1Z3Z2Z2Z1Z1Z8Z0Z1Z1Z2Z2Z1Z1Z2Z2Z2Z1Z1Z2Z1Z1Z1Z3Z5Z1Z163Z2Z1Z0Z1Z2Z3Z0Z1Z3Z1Z2Z2Z3Z2Z1Z7Z0Z1Z1Z3Z2Z1Z1Z1Z3Z6Z1Z1Z0Z1Z2Z1Z3Z2Z1Z161Z2Z5Z1Z1Z2Z2Z1Z1Z3Z1Z0Z1Z3Z3Z1Z5Z3Z1Z2Z1Z0Z1Z1Z1Z2Z2Z1Z1Z0Z1Z3Z1Z0Z1Z3Z2Z2Z1Z3Z1Z1Z1Z3Z1Z1Z161Z2Z1Z0Z3Z2Z1Z0Z4Z3Z1Z0Z4Z3Z2Z1Z1Z3Z2Z2Z2Z3Z1Z1Z1Z0Z1Z1Z2Z2Z1Z3Z1Z1Z1Z2Z1Z3Z2Z1Z1Z3Z2Z1Z163Z0Z1Z1Z1Z0Z4Z1Z1Z2Z1Z0Z1Z2Z1Z0Z3Z3Z2Z1Z1Z3Z1Z2Z1Z1Z9Z3Z1Z1Z1Z3Z1Z1Z172Z2Z1Z0Z4Z2Z1Z1Z1Z2Z1Z0Z2Z3Z1Z0Z1Z3Z2Z1Z1Z3Z1Z1Z180Z2Z3Z0Z1Z3Z1Z0Z2Z1Z1Z3Z1Z1Z1Z2Z1Z1Z2Z3Z2Z0Z1Z3Z1Z0Z1Z1Z178Z2Z3Z1Z1Z2Z4Z0Z1Z2Z1Z0Z1Z1Z1Z3Z1Z0Z2Z2Z1Z0Z2Z1Z2Z3Z1Z1Z185Z0Z3Z3Z1Z0Z2Z1Z1Z3Z1Z1Z191Z2Z1Z1Z1Z3Z1Z0Z1Z3Z1Z1Z2Z3Z1Z1Z192Z2Z1Z3Z1Z1Z1Z2Z1Z1Z191Z0Z1Z1Z2Z3Z1Z1Z34664ZZB2355Zg2ZB985Zv2s200a200d17h17ZB3161Zv4d999999999ZB3359Zv4d999999999ZB3360Zv4d999999999ZB2965Zd9999999v4ZB2966Zv4d999999999ZB598Zg2ZZ21Z1Z21Z3Z21Z1Z22Z1Z24Z1Z26Z1Z28Z1Z28Z1Z28Z2Z26Z1Z25Z2Z24Z2Z24Z2Z23Z1Z24Z1Z26Z0Z27Z0Z27Z2Z27Z2Z27Z2Z27Z1Z27Z3Z28Z3Z29Z2Z30Z2Z30Z2Z31Z2Z29Z2Z29Z1ZZ185Z182</t>
  </si>
  <si>
    <t>Speedy Strides (SSt)</t>
  </si>
  <si>
    <t>1240276196Z10Z2Z18Z1Z17Z2Z2Z1Z68Z2Z2Z1Z17Z2Z2Z185Z10Z2Z21Z1Z20Z1Z17Z3Z21Z1Z20Z1Z18Z1Z10Z2Z18Z1Z17Z2Z2Z181Z21Z1Z68Z2Z20Z1Z18Z1Z17Z1Z50Z4Z10Z2Z21Z2Z17Z1Z2Z181Z20Z1Z17Z1Z7Z3Z68Z1Z9Z2Z16Z1Z1Z1Z32Z1Z17Z2Z20Z1Z71Z1Z1Z181Z51Z2Z1Z3Z68Z1Z41Z1Z1Z1Z16Z1Z1Z1Z32Z1Z68Z1Z17Z2Z1Z182Z76Z1Z40Z1Z1Z1Z34Z1Z1Z1Z9Z1Z1Z3Z7Z1Z2Z1Z68Z1Z20Z1Z17Z1Z1Z185Z9Z1Z1Z4Z50Z1Z21Z1Z17Z1Z21Z1Z20Z1Z18Z1Z21Z1Z18Z1Z17Z3Z10Z2Z68Z1Z10Z2Z2Z1Z21Z2Z17Z1Z1Z169Z22Z1Z51Z3Z24Z1Z23Z1Z77Z1Z50Z1Z17Z2Z21Z1Z68Z2Z10Z2Z21Z2Z17Z1Z10Z2Z68Z1Z10Z2Z17Z2Z20Z1Z18Z1Z1Z168Z85Z1Z7Z1Z20Z1Z17Z2Z50Z1Z1Z2Z51Z1Z17Z1Z10Z2Z2Z1Z17Z1Z10Z2Z68Z1Z20Z1Z18Z1Z7Z5Z17Z1Z68Z1Z17Z2Z1Z168Z71Z1Z21Z3Z17Z1Z50Z1Z8Z2Z51Z1Z20Z1Z10Z2Z21Z1Z17Z2Z18Z1Z68Z1Z2Z1Z17Z1Z1Z5Z2Z1Z68Z1Z17Z1Z21Z1Z1Z168Z24Z1Z68Z2Z2Z1Z17Z1Z50Z1Z19Z1Z1Z1Z50Z8Z23Z3Z71Z1Z12Z1Z1Z3Z17Z1Z20Z2Z21Z1Z1Z168Z12Z1Z5Z1Z10Z2Z18Z1Z5Z1Z1Z4Z9Z3Z19Z1Z1Z1Z9Z1Z41Z1Z1Z1Z71Z1Z1Z1Z46Z1Z41Z1Z74Z1Z1Z1Z17Z2Z10Z2Z1Z170Z10Z2Z7Z1Z1Z3Z9Z1Z1Z4Z41Z1Z1Z2Z8Z1Z1Z1Z24Z1Z1Z4Z5Z1Z20Z1Z18Z1Z10Z2Z1Z170Z4Z1Z20Z1Z1Z2Z22Z1Z1Z1Z50Z1Z40Z1Z23Z1Z1Z2Z51Z1Z7Z1Z1Z1Z42Z1Z51Z1Z50Z1Z7Z1Z77Z1Z1Z2Z51Z1Z21Z1Z17Z3Z1Z171Z50Z1Z1Z1Z19Z1Z1Z1Z7Z1Z50Z1Z1Z2Z22Z1Z1Z1Z20Z1Z21Z1Z9Z1Z18Z1Z17Z1Z20Z1Z50Z1Z78Z1Z19Z1Z1Z1Z7Z1Z68Z1Z17Z1Z68Z2Z1Z171Z9Z1Z1Z3Z20Z1Z21Z1Z1Z3Z9Z1Z18Z1Z68Z2Z21Z1Z17Z2Z50Z1Z1Z2Z41Z1Z50Z1Z68Z1Z21Z1Z20Z2Z2Z2Z68Z1Z17Z1Z18Z1Z17Z2Z68Z2Z20Z1Z21Z1Z17Z1Z10Z2Z1Z159Z22Z1Z1Z1Z18Z1Z17Z1Z7Z1Z1Z2Z2Z1Z17Z1Z10Z2Z21Z1Z20Z1Z17Z1Z7Z1Z1Z3Z50Z1Z2Z1Z17Z2Z18Z1Z17Z2Z68Z1Z21Z2Z20Z1Z17Z2Z2Z1Z18Z1Z17Z2Z10Z2Z1Z161Z2Z1Z17Z2Z1Z2Z17Z2Z10Z2Z68Z2Z18Z1Z51Z1Z1Z2Z32Z1Z59Z1Z12Z1Z10Z1Z68Z1Z17Z2Z10Z2Z7Z11Z1Z160Z14Z1Z7Z1Z9Z1Z1Z3Z41Z1Z5Z1Z2Z1Z20Z1Z21Z1Z68Z2Z51Z1Z1Z2Z7Z1Z1Z2Z68Z1Z21Z1Z18Z1Z20Z1Z10Z2Z1Z165Z71Z1Z51Z1Z1Z12Z9Z1Z18Z1Z17Z2Z20Z1Z73Z1Z1Z2Z83Z1Z50Z6Z9Z2Z1Z165Z8Z1Z23Z1Z1Z13Z7Z1Z68Z1Z17Z1Z21Z1Z73Z1Z1Z2Z40Z1Z1Z2Z73Z1Z9Z2Z73Z1Z41Z1Z1Z3Z9Z1Z1Z163Z32Z1Z1Z2Z46Z1Z1Z11Z68Z1Z17Z1Z10Z2Z50Z3Z1Z10Z17Z1Z1Z5Z7Z1Z1Z156Z19Z1Z1Z1Z41Z1Z1Z13Z20Z2Z10Z2Z20Z1Z68Z2Z1Z1Z22Z1Z1Z4Z34Z1Z1Z2Z7Z1Z21Z1Z1Z2Z7Z1Z1Z1Z9Z1Z2Z1Z1Z156Z50Z3Z23Z1Z1Z12Z17Z1Z18Z1Z2Z1Z21Z2Z68Z2Z7Z1Z1Z4Z7Z1Z4Z1Z1Z2Z51Z1Z42Z1Z1Z2Z51Z1Z4Z1Z17Z2Z7Z1Z10Z2Z1Z153Z68Z2Z2Z1Z17Z1Z1Z12Z10Z2Z2Z1Z17Z4Z2Z1Z7Z1Z1Z3Z21Z1Z18Z1Z1Z3Z8Z1Z1Z2Z51Z1Z68Z1Z20Z1Z18Z1Z17Z1Z10Z2Z1Z153Z17Z1Z21Z1Z20Z1Z18Z1Z1Z2Z22Z1Z1Z9Z10Z2Z2Z3Z17Z1Z68Z1Z10Z2Z1Z3Z17Z2Z7Z1Z1Z5Z51Z1Z68Z1Z21Z2Z68Z2Z2Z1Z1Z153Z17Z1Z68Z2Z17Z1Z1Z15Z21Z1Z20Z1Z18Z1Z68Z1Z10Z2Z7Z1Z1Z2Z17Z1Z10Z2Z4Z1Z1Z4Z51Z1Z17Z2Z9Z2Z51Z1Z2Z1Z1Z153Z10Z2Z21Z1Z20Z1Z1Z15Z2Z1Z17Z3Z21Z2Z20Z1Z1Z2Z17Z1Z10Z2Z2Z1Z9Z1Z1Z3Z51Z1Z21Z1Z50Z1Z1Z1Z41Z1Z51Z1Z2Z1Z1Z153Z10Z2Z2Z1Z18Z1Z1Z24Z20Z1Z21Z1Z68Z1Z17Z1Z51Z1Z1Z3Z51Z1Z4Z1Z63Z1Z24Z1Z78Z1Z51Z1Z2Z1Z1Z181Z17Z1Z18Z1Z68Z1Z17Z1Z51Z1Z41Z1Z19Z1Z9Z1Z17Z1Z20Z1Z18Z1Z7Z1Z4Z1Z51Z1Z2Z1Z1Z181Z21Z1Z20Z1Z17Z2Z51Z1Z9Z1Z1Z1Z9Z1Z50Z1Z51Z1Z50Z2Z4Z1Z51Z1Z2Z1Z1Z182Z10Z2Z18Z1Z7Z1Z1Z4Z9Z1Z40Z1Z1Z3Z2Z1Z1Z182Z10Z2Z17Z1Z9Z1Z1Z2Z38Z1Z24Z1Z17Z1Z1Z4Z2Z1Z1Z182Z2Z1Z17Z2Z21Z1Z9Z1Z7Z1Z2Z1Z20Z1Z18Z1Z9Z1Z1Z1Z22Z1Z32Z1Z2Z1Z1Z182Z68Z1Z21Z1Z18Z1Z20Z1Z10Z2Z68Z1Z21Z1Z17Z1Z68Z1Z1Z2Z17Z2Z1Z182Z68Z1Z20Z1Z17Z2Z10Z2Z68Z1Z17Z2Z68Z1Z1Z2Z20Z1Z17Z1Z1Z185Z21Z2Z20Z1Z18Z1Z17Z1Z10Z2Z1Z1Z22Z1Z68Z1Z18Z1Z1Z186Z2Z1Z17Z1Z2Z1Z21Z1Z10Z2Z7Z2Z68Z1Z20Z1Z1Z186Z17Z2Z2Z1Z20Z1Z18Z1Z17Z2Z2Z2Z21Z1Z1Z30925ZZ0Z1Z3Z1Z0Z3Z1Z2Z3Z1Z1Z1Z0Z2Z1Z186Z2Z1Z0Z9Z3Z1Z2Z3Z1Z181Z0Z1Z1Z1Z3Z1Z0Z3Z1Z5Z2Z4Z1Z181Z0Z2Z1Z3Z0Z1Z1Z2Z2Z1Z1Z1Z2Z4Z1Z187Z2Z1Z0Z1Z1Z1Z2Z1Z1Z1Z2Z1Z0Z1Z2Z2Z1Z183Z3Z1Z1Z7Z0Z2Z2Z3Z1Z190Z0Z1Z2Z10Z0Z1Z3Z1Z0Z2Z3Z1Z1Z1Z2Z3Z1Z170Z3Z3Z1Z2Z2Z1Z0Z1Z2Z3Z1Z1Z3Z1Z0Z1Z3Z1Z2Z3Z1Z1Z2Z2Z1Z1Z2Z5Z1Z169Z3Z1Z0Z3Z2Z1Z1Z2Z0Z1Z2Z1Z0Z1Z3Z1Z2Z2Z1Z1Z2Z1Z0Z1Z2Z2Z1Z5Z2Z1Z0Z1Z2Z2Z1Z168Z0Z5Z2Z1Z0Z3Z2Z1Z1Z1Z2Z6Z1Z1Z2Z1Z1Z6Z2Z3Z1Z170Z3Z1Z1Z1Z0Z1Z2Z1Z3Z1Z1Z9Z3Z3Z1Z5Z2Z4Z1Z168Z3Z1Z0Z2Z3Z1Z0Z1Z1Z8Z2Z1Z1Z2Z3Z1Z1Z3Z0Z2Z1Z2Z2Z2Z0Z1Z3Z1Z1Z171Z2Z1Z1Z4Z3Z1Z1Z4Z0Z1Z1Z9Z3Z1Z2Z2Z1Z1Z2Z1Z1Z171Z0Z1Z1Z4Z2Z1Z0Z1Z3Z1Z1Z2Z3Z2Z1Z1Z3Z4Z2Z1Z1Z2Z0Z1Z2Z4Z1Z173Z3Z1Z1Z1Z3Z1Z2Z1Z1Z4Z0Z2Z3Z1Z0Z3Z2Z3Z1Z1Z0Z2Z2Z1Z1Z1Z3Z1Z1Z175Z0Z2Z1Z3Z3Z1Z0Z1Z1Z1Z3Z1Z0Z3Z2Z1Z1Z2Z2Z1Z0Z1Z2Z4Z1Z2Z0Z1Z2Z4Z1Z1Z3Z1Z2Z3Z0Z1Z3Z1Z1Z161Z0Z2Z3Z1Z1Z2Z3Z1Z0Z2Z3Z1Z0Z3Z2Z1Z1Z3Z0Z2Z2Z11Z1Z1Z2Z3Z1Z1Z2Z1Z1Z161Z3Z1Z0Z2Z1Z2Z0Z2Z1Z1Z2Z1Z1Z1Z3Z1Z0Z1Z2Z1Z1Z2Z2Z1Z1Z1Z0Z2Z3Z1Z2Z2Z0Z1Z3Z1Z1Z171Z0Z1Z1Z5Z3Z1Z0Z1Z1Z1Z0Z2Z1Z1Z3Z1Z2Z1Z1Z2Z0Z1Z1Z2Z2Z4Z1Z1Z2Z1Z1Z166Z2Z1Z1Z13Z0Z5Z1Z2Z0Z1Z1Z174Z0Z1Z1Z14Z0Z4Z1Z5Z3Z1Z1Z2Z3Z2Z1Z3Z3Z1Z1Z163Z3Z1Z1Z14Z2Z1Z0Z2Z3Z4Z1Z10Z2Z1Z1Z5Z3Z1Z1Z156Z3Z1Z1Z15Z0Z2Z1Z1Z2Z1Z0Z3Z1Z6Z0Z1Z1Z2Z3Z1Z2Z1Z1Z2Z3Z1Z1Z1Z3Z2Z1Z156Z3Z3Z1Z13Z0Z2Z1Z1Z0Z2Z2Z2Z3Z1Z1Z4Z3Z1Z2Z1Z1Z6Z0Z1Z3Z1Z1Z2Z3Z1Z0Z1Z3Z1Z1Z154Z3Z1Z1Z1Z0Z1Z1Z12Z0Z1Z3Z1Z1Z1Z0Z4Z3Z2Z1Z3Z0Z2Z1Z6Z0Z2Z1Z4Z2Z1Z1Z153Z0Z4Z1Z13Z2Z1Z1Z1Z3Z2Z0Z3Z3Z1Z1Z3Z0Z2Z3Z1Z1Z5Z0Z1Z2Z1Z1Z3Z3Z1Z0Z1Z1Z153Z0Z1Z1Z1Z3Z1Z0Z1Z1Z15Z0Z3Z2Z1Z1Z1Z2Z1Z3Z1Z1Z2Z0Z2Z3Z2Z1Z4Z0Z1Z1Z4Z0Z2Z1Z153Z0Z1Z3Z1Z0Z2Z1Z15Z3Z1Z0Z6Z1Z2Z0Z1Z1Z1Z2Z1Z3Z2Z1Z3Z0Z1Z1Z3Z2Z1Z0Z2Z1Z154Z2Z1Z1Z1Z0Z1Z1Z24Z0Z4Z2Z1Z1Z3Z0Z1Z2Z1Z1Z1Z2Z1Z3Z1Z0Z2Z1Z181Z0Z2Z2Z1Z0Z1Z2Z1Z0Z1Z2Z1Z0Z1Z1Z3Z3Z1Z2Z1Z0Z1Z2Z1Z1Z181Z0Z4Z2Z2Z1Z1Z0Z1Z1Z4Z2Z1Z0Z1Z2Z1Z1Z182Z0Z1Z3Z1Z0Z1Z2Z1Z1Z4Z3Z2Z1Z187Z2Z1Z0Z1Z2Z1Z1Z4Z0Z1Z1Z187Z3Z1Z0Z3Z3Z3Z0Z2Z3Z1Z1Z1Z0Z1Z1Z1Z2Z1Z1Z182Z0Z5Z3Z1Z0Z4Z1Z2Z0Z2Z1Z182Z2Z1Z0Z3Z1Z1Z2Z2Z0Z2Z2Z1Z1Z2Z0Z2Z1Z185Z0Z6Z3Z1Z1Z1Z3Z1Z0Z2Z1Z186Z3Z1Z0Z1Z3Z1Z0Z1Z1Z1Z2Z1Z3Z2Z2Z1Z0Z1Z1Z186Z0Z2Z3Z1Z0Z4Z3Z2Z0Z1Z1Z30925ZZB1379Zv3s0ZB599Zg1ZB795Zg1ZB1967Zg2ZB2170Zg1ZB2559Zv4s0ZB2565Zy10x15ZB3744Zv3ZB3940Zv3ZB5719Zg2ZB6510Zg1ZB981Z0ZB1765Zg1ZB1378Zg1v4s10a100ZB603Zg2ZB6309Zg1v4s10a100ZB2766Zg2ZB2750Zg2ZB5528Zd99999999999999999999999999999ZB3946Zv3s2000a2000d999999999999999999999999999999999ZB3949Zv3s2000a2000d999999999999999999999999999999999ZB3725Zg4ZB1961Zg4s30a1000d999999999999999999999999999ZB3922Zv3s0ZB4118Zg2ZB4313Zg1ZB4512Zv3s0ZB1979Zg5v3s1000a349.9999999999999d9999999999999999999999999999ZB1977Zv3s0ZB1978Zv3s0ZB2371Zv2d9999999999999999999999999999ZB1980Zg5ZB2175Zg5ZZ7Z3Z6Z3Z3Z3Z3Z3Z2Z0Z3Z2Z5Z3Z14Z2Z15Z0Z16Z0Z12Z0Z10Z3Z10Z3Z12Z0Z24Z2Z25Z0Z24Z3Z20Z3Z28Z3Z34Z0Z32Z0Z28Z1Z28Z3Z31Z0Z42Z2Z40Z0Z39Z3Z43Z3Z44Z2Z44Z1Z44Z3Z43Z1Z42Z3Z42Z1ZZ0Z0</t>
  </si>
  <si>
    <t>The Finale</t>
  </si>
  <si>
    <t>Sir_Farcelot</t>
  </si>
  <si>
    <t>Appel Expedition</t>
  </si>
  <si>
    <t>Double Hockeysticks (DHs)</t>
  </si>
  <si>
    <t>Scheeep Appel Pack 4</t>
  </si>
  <si>
    <t>cwktao15764?</t>
  </si>
  <si>
    <t>DieVine Garden</t>
  </si>
  <si>
    <t>KarJ5, ILoveCreatingLots, TesterBob31, &amp; chillbaby123</t>
  </si>
  <si>
    <t>DieVine garden - an appel megacollab</t>
  </si>
  <si>
    <t>KarJ5</t>
  </si>
  <si>
    <t>1249310196Z13Z1Z5Z1Z83Z1Z7Z1Z9Z1Z83Z1Z9Z1Z7Z1Z83Z3Z7Z1Z83Z1Z9Z1Z83Z1Z74Z1Z83Z1Z7Z1Z2Z1Z1Z2Z2Z1Z7Z1Z2Z1Z23Z1Z7Z1Z9Z1Z7Z1Z2Z4Z7Z1Z83Z2Z2Z161Z21Z1Z13Z1Z5Z1Z1Z2Z83Z2Z1Z1Z83Z2Z1Z2Z71Z1Z1Z3Z83Z2Z7Z1Z1Z2Z2Z1Z12Z1Z83Z1Z1Z4Z83Z1Z2Z2Z7Z1Z1Z3Z2Z161Z13Z1Z32Z1Z13Z1Z1Z2Z83Z2Z1Z1Z83Z2Z1Z6Z83Z2Z23Z1Z1Z1Z16Z1Z2Z1Z12Z1Z1Z6Z9Z1Z83Z1Z1Z4Z2Z161Z1Z1Z76Z1Z70Z1Z1Z2Z72Z1Z83Z1Z1Z1Z83Z2Z1Z6Z83Z2Z23Z1Z1Z1Z23Z1Z73Z1Z12Z2Z1Z173Z83Z1Z7Z1Z77Z1Z24Z1Z71Z1Z1Z2Z83Z2Z1Z6Z83Z2Z24Z1Z23Z1Z1Z1Z73Z1Z12Z1Z1Z173Z5Z1Z3Z1Z13Z1Z74Z1Z1Z4Z83Z2Z1Z6Z83Z2Z1Z1Z23Z1Z1Z1Z73Z1Z12Z1Z1Z173Z33Z1Z13Z1Z74Z1Z83Z1Z72Z1Z41Z1Z77Z1Z32Z1Z12Z1Z83Z1Z1Z6Z83Z2Z1Z3Z2Z1Z12Z1Z1Z173Z18Z1Z7Z1Z1Z2Z24Z1Z1Z2Z77Z1Z83Z2Z1Z6Z83Z2Z1Z1Z23Z1Z1Z1Z73Z1Z12Z1Z1Z173Z7Z1Z78Z1Z1Z2Z24Z1Z1Z3Z78Z1Z83Z1Z1Z6Z83Z2Z1Z1Z23Z1Z1Z1Z73Z1Z12Z1Z1Z176Z77Z1Z7Z1Z1Z3Z83Z2Z1Z6Z83Z2Z1Z3Z2Z1Z12Z1Z1Z180Z83Z1Z72Z1Z83Z4Z1Z3Z83Z2Z1Z1Z23Z1Z1Z1Z73Z1Z12Z1Z1Z181Z41Z1Z83Z4Z1Z3Z83Z2Z1Z3Z2Z1Z12Z1Z1Z173Z83Z7Z1Z5Z83Z2Z1Z2Z83Z2Z1Z1Z23Z1Z1Z1Z73Z1Z12Z1Z1Z173Z83Z6Z34Z1Z41Z1Z1Z4Z83Z2Z1Z2Z83Z2Z1Z3Z2Z1Z12Z1Z1Z173Z83Z2Z1Z3Z83Z2Z1Z3Z72Z2Z83Z2Z1Z2Z83Z2Z1Z1Z23Z1Z1Z1Z73Z1Z12Z1Z1Z173Z83Z2Z1Z2Z83Z2Z1Z4Z41Z2Z83Z1Z7Z1Z1Z2Z83Z2Z1Z1Z23Z1Z1Z1Z73Z1Z12Z1Z1Z173Z83Z10Z1Z1Z41Z1Z72Z2Z71Z1Z1Z1Z83Z2Z1Z3Z2Z1Z12Z1Z1Z174Z83Z8Z1Z4Z2Z1Z77Z1Z1Z1Z83Z2Z1Z1Z23Z1Z1Z1Z73Z1Z12Z1Z1Z184Z83Z2Z32Z1Z1Z1Z77Z1Z32Z1Z72Z1Z1Z1Z23Z2Z73Z1Z12Z1Z78Z2Z83Z6Z1Z177Z83Z2Z1Z2Z83Z1Z41Z1Z1Z2Z13Z1Z4Z1Z13Z1Z83Z1Z77Z1Z83Z7Z1Z176Z83Z2Z1Z6Z15Z1Z24Z1Z1Z2Z72Z1Z1Z1Z74Z1Z1Z3Z83Z2Z1Z176Z83Z6Z1Z3Z78Z1Z1Z1Z8Z1Z71Z1Z8Z1Z1Z4Z83Z2Z1Z176Z83Z8Z1Z1Z16Z1Z1Z2Z8Z1Z1Z5Z83Z1Z1Z177Z83Z3Z4Z1Z83Z2Z72Z1Z1Z9Z83Z4Z1Z173Z9Z1Z1Z2Z83Z2Z1Z1Z9Z1Z83Z2Z1Z4Z83Z2Z1Z3Z83Z1Z1Z1Z83Z2Z1Z173Z83Z1Z42Z1Z23Z1Z77Z1Z83Z1Z1Z1Z12Z1Z11Z1Z1Z6Z83Z2Z1Z3Z83Z2Z1Z174Z83Z1Z7Z1Z1Z12Z24Z1Z83Z2Z32Z1Z1Z2Z83Z2Z1Z175Z77Z1Z1Z10Z23Z2Z32Z1Z83Z7Z1Z179Z83Z1Z77Z1Z83Z4Z1Z3Z9Z1Z1Z1Z83Z5Z1Z179Z83Z8Z1Z187Z5Z1Z4Z1Z83Z1Z1Z4Z83Z1Z1Z186Z7Z1Z23Z1Z4Z1Z2Z1Z4Z1Z1Z4Z83Z2Z1Z185Z7Z1Z1Z2Z15Z1Z77Z1Z1Z1Z83Z5Z1Z185Z5Z1Z7Z2Z24Z1Z72Z1Z1Z1Z83Z5Z1Z188Z77Z1Z83Z1Z78Z1Z1Z2Z78Z1Z83Z2Z1Z191Z78Z1Z41Z1Z72Z1Z83Z2Z1Z190Z9Z1Z34Z1Z1Z2Z83Z5Z1Z187Z77Z1Z46Z1Z1Z3Z78Z1Z83Z4Z1Z11Z83Z2Z1Z177Z41Z1Z72Z1Z9Z1Z83Z25Z1Z170Z2Z1Z83Z14Z1Z2Z83Z10Z1Z170Z23Z2Z72Z2Z23Z5Z77Z1Z78Z1Z23Z13Z83Z2Z1Z169Z8Z1Z71Z1Z1Z1Z41Z2Z1Z1Z83Z1Z1Z1Z9Z1Z72Z1Z8Z1Z1Z1Z83Z1Z78Z1Z72Z1Z77Z2Z34Z1Z77Z1Z83Z2Z1Z3Z5Z1Z4Z1Z83Z1Z1Z1Z74Z2Z1Z18Z83Z2Z1Z1Z83Z2Z1Z1Z77Z1Z1Z8Z83Z6Z1Z127Z8Z1Z71Z1Z1Z1Z41Z2Z1Z1Z24Z2Z77Z1Z1Z5Z40Z1Z1Z1Z83Z1Z40Z1Z1Z2Z24Z2Z34Z2Z20Z1Z18Z1Z13Z1Z5Z1Z1Z2Z74Z1Z1Z17Z83Z6Z34Z1Z9Z1Z1Z7Z83Z6Z1Z127Z24Z3Z1Z1Z41Z1Z72Z2Z1Z3Z83Z1Z1Z2Z77Z1Z1Z1Z74Z1Z83Z1Z72Z1Z1Z2Z72Z1Z1Z1Z78Z1Z1Z3Z15Z1Z1Z2Z78Z1Z83Z1Z1Z17Z83Z1Z4Z1Z1Z1Z83Z1Z5Z1Z41Z1Z78Z1Z46Z1Z77Z1Z1Z2Z83Z7Z1Z1Z83Z2Z1Z127Z2Z3Z1Z3Z24Z2Z78Z1Z1Z1Z83Z1Z1Z2Z72Z1Z40Z1Z1Z1Z78Z1Z40Z1Z24Z1Z1Z1Z24Z2Z32Z1Z23Z1Z1Z1Z78Z1Z7Z1Z77Z1Z1Z1Z34Z1Z83Z1Z1Z17Z83Z1Z4Z1Z40Z1Z77Z1Z41Z1Z7Z1Z1Z1Z34Z1Z9Z1Z1Z1Z46Z1Z83Z2Z1Z1Z83Z3Z1Z2Z83Z2Z1Z127Z2Z3Z24Z7Z83Z1Z1Z2Z78Z1Z1Z1Z40Z1Z34Z1Z1Z1Z24Z1Z83Z1Z1Z2Z23Z1Z83Z2Z7Z1Z21Z1Z83Z1Z1Z2Z83Z1Z1Z17Z83Z2Z41Z1Z40Z1Z9Z1Z2Z1Z40Z1Z78Z1Z1Z1Z41Z1Z3Z1Z9Z1Z83Z1Z72Z1Z83Z1Z1Z1Z83Z1Z1Z2Z83Z2Z1Z127Z2Z10Z24Z3Z83Z1Z1Z4Z24Z1Z83Z1Z1Z3Z83Z2Z7Z2Z83Z1Z72Z1Z1Z1Z83Z2Z1Z16Z83Z1Z79Z1Z9Z2Z2Z2Z41Z1Z40Z1Z74Z1Z40Z2Z15Z1Z1Z1Z40Z1Z83Z3Z1Z2Z83Z2Z1Z130Z2Z10Z1Z4Z83Z1Z24Z1Z83Z1Z24Z4Z83Z2Z77Z1Z83Z1Z1Z1Z78Z1Z83Z2Z1Z6Z9Z1Z7Z1Z9Z1Z7Z1Z9Z1Z7Z1Z9Z1Z7Z1Z9Z1Z7Z1Z83Z1Z79Z1Z9Z1Z78Z1Z1Z1Z15Z1Z83Z1Z41Z1Z40Z1Z1Z5Z83Z1Z72Z1Z83Z1Z1Z2Z83Z2Z1Z3Z83Z2Z1Z127Z2Z8Z1Z4Z83Z1Z24Z2Z2Z4Z83Z4Z1Z1Z34Z1Z83Z1Z1Z6Z9Z1Z2Z15Z79Z1Z2Z1Z83Z7Z1Z1Z40Z1Z1Z3Z83Z2Z1Z3Z83Z2Z1Z131Z2Z4Z24Z5Z2Z6Z83Z4Z1Z2Z83Z1Z1Z6Z77Z1Z7Z15Z1Z1Z4Z1Z78Z1Z1Z1Z77Z1Z7Z1Z83Z3Z1Z1Z40Z1Z1Z2Z83Z5Z1Z1Z83Z2Z1Z132Z2Z12Z83Z2Z1Z1Z83Z3Z72Z1Z1Z1Z83Z1Z1Z19Z9Z1Z1Z2Z78Z1Z83Z1Z1Z2Z40Z1Z83Z4Z46Z1Z1Z3Z78Z1Z83Z8Z1Z2Z83Z2Z1Z129Z2Z7Z1Z6Z83Z3Z1Z1Z78Z1Z83Z4Z1Z9Z83Z3Z1Z1Z83Z2Z9Z1Z79Z1Z9Z1Z83Z2Z78Z1Z1Z1Z40Z1Z83Z5Z1Z3Z40Z1Z34Z1Z83Z1Z72Z1Z83Z1Z1Z1Z83Z5Z1Z1Z83Z2Z1Z133Z2Z1Z1Z8Z83Z3Z1Z2Z83Z5Z1Z7Z83Z8Z9Z1Z77Z1Z78Z1Z77Z1Z42Z1Z77Z1Z40Z1Z9Z1Z83Z1Z1Z1Z83Z2Z1Z3Z40Z1Z34Z1Z40Z2Z83Z1Z72Z1Z83Z5Z1Z1Z83Z2Z1Z143Z24Z1Z72Z1Z1Z3Z83Z4Z9Z3Z1Z4Z83Z2Z1Z1Z9Z1Z2Z1Z9Z1Z1Z3Z34Z1Z1Z2Z41Z1Z40Z1Z1Z1Z83Z2Z1Z1Z83Z5Z1Z1Z40Z1Z1Z3Z40Z1Z1Z1Z83Z7Z1Z143Z83Z2Z1Z3Z72Z2Z83Z2Z7Z1Z81Z1Z7Z1Z83Z1Z78Z1Z1Z2Z83Z2Z1Z1Z83Z1Z42Z1Z83Z1Z1Z2Z41Z1Z46Z1Z1Z1Z41Z1Z1Z3Z83Z2Z1Z1Z83Z6Z1Z1Z83Z3Z40Z1Z1Z1Z83Z17Z1Z133Z83Z2Z1Z5Z83Z1Z7Z1Z77Z1Z9Z1Z1Z1Z74Z1Z1Z3Z83Z2Z1Z1Z74Z1Z1Z1Z77Z1Z78Z1Z1Z3Z41Z1Z1Z4Z83Z5Z1Z3Z83Z4Z34Z1Z40Z1Z1Z1Z83Z1Z72Z1Z83Z15Z1Z133Z83Z2Z1Z5Z72Z2Z1Z3Z83Z6Z1Z2Z78Z1Z1Z1Z83Z16Z1Z1Z83Z5Z40Z2Z1Z1Z71Z1Z1Z1Z83Z1Z72Z1Z83Z2Z78Z1Z83Z1Z1Z3Z83Z2Z1Z136Z83Z2Z1Z5Z83Z1Z7Z1Z78Z1Z1Z1Z72Z1Z83Z7Z1Z1Z34Z1Z83Z9Z9Z1Z83Z1Z2Z1Z9Z1Z83Z7Z1Z5Z40Z1Z1Z3Z71Z1Z1Z1Z83Z1Z72Z1Z83Z1Z1Z3Z83Z2Z1Z136Z83Z2Z1Z5Z9Z1Z83Z2Z1Z2Z83Z1Z1Z4Z83Z2Z1Z1Z34Z1Z79Z1Z83Z1Z1Z2Z9Z1Z2Z1Z9Z1Z1Z1Z9Z1Z79Z1Z9Z1Z42Z1Z83Z1Z1Z3Z83Z2Z1Z14Z71Z1Z1Z4Z83Z2Z1Z136Z83Z2Z1Z7Z83Z1Z34Z1Z1Z1Z83Z2Z1Z3Z83Z4Z79Z1Z1Z3Z83Z1Z42Z1Z83Z1Z1Z2Z9Z1Z78Z1Z41Z1Z1Z4Z83Z2Z1Z8Z32Z1Z1Z7Z78Z1Z34Z1Z77Z1Z83Z2Z1Z145Z83Z1Z1Z2Z83Z2Z1Z3Z83Z3Z1Z1Z83Z2Z1Z3Z40Z1Z1Z3Z9Z1Z7Z1Z41Z1Z46Z1Z7Z1Z77Z1Z1Z1Z83Z2Z1Z11Z32Z1Z1Z5Z63Z1Z1Z1Z83Z2Z1Z144Z83Z2Z1Z1Z72Z1Z83Z1Z1Z4Z83Z2Z1Z2Z83Z2Z1Z1Z77Z1Z78Z1Z34Z1Z77Z1Z78Z1Z7Z1Z77Z1Z23Z1Z1Z1Z78Z1Z41Z1Z83Z8Z1Z10Z32Z1Z1Z4Z83Z2Z1Z144Z83Z2Z1Z2Z83Z1Z1Z4Z83Z2Z1Z2Z83Z2Z1Z1Z83Z2Z41Z1Z77Z1Z78Z1Z41Z2Z77Z1Z41Z1Z23Z1Z83Z10Z1Z12Z8Z1Z1Z1Z83Z2Z1Z145Z83Z1Z34Z1Z1Z1Z83Z2Z1Z3Z83Z2Z1Z2Z83Z2Z1Z2Z83Z2Z1Z1Z41Z1Z7Z1Z1Z2Z77Z2Z1Z2Z74Z1Z1Z1Z83Z1Z9Z1Z1Z2Z83Z2Z1Z14Z83Z2Z1Z145Z83Z1Z1Z1Z77Z1Z7Z1Z2Z1Z74Z1Z83Z4Z1Z2Z83Z6Z9Z1Z7Z1Z2Z1Z32Z3Z7Z1Z41Z1Z78Z1Z1Z2Z9Z1Z82Z1Z9Z1Z1Z1Z83Z2Z1Z2Z23Z6Z1Z1Z77Z1Z1Z2Z8Z1Z1Z1Z83Z2Z1Z145Z83Z1Z1Z1Z83Z1Z1Z1Z15Z1Z1Z1Z83Z2Z1Z1Z83Z9Z2Z1Z21Z1Z79Z1Z18Z1Z21Z1Z20Z1Z17Z1Z34Z1Z7Z1Z1Z2Z41Z1Z9Z1Z83Z4Z1Z14Z83Z2Z1Z144Z83Z2Z1Z5Z72Z1Z1Z2Z83Z2Z46Z2Z1Z2Z72Z1Z9Z1Z33Z1Z81Z1Z18Z1Z7Z1Z20Z1Z17Z1Z18Z1Z3Z1Z8Z1Z41Z3Z1Z2Z9Z1Z83Z2Z1Z13Z8Z1Z1Z1Z83Z2Z1Z144Z83Z5Z1Z4Z34Z1Z46Z1Z83Z1Z78Z1Z41Z1Z1Z2Z78Z1Z83Z1Z81Z1Z20Z1Z17Z1Z41Z1Z9Z3Z32Z1Z2Z1Z7Z1Z77Z1Z1Z16Z23Z1Z1Z4Z83Z2Z1Z144Z83Z6Z1Z3Z77Z1Z34Z1Z83Z1Z1Z1Z41Z1Z1Z6Z33Z1Z1Z4Z83Z1Z25Z1Z41Z1Z1Z20Z8Z1Z1Z1Z83Z2Z1Z144Z83Z2Z1Z2Z83Z4Z1Z2Z34Z1Z83Z2Z1Z10Z46Z1Z1Z1Z83Z2Z15Z1Z74Z1Z83Z1Z1Z20Z83Z2Z1Z144Z83Z2Z1Z3Z83Z3Z1Z2Z34Z1Z9Z1Z41Z1Z78Z1Z83Z1Z1Z5Z77Z1Z83Z2Z8Z1Z1Z1Z83Z2Z1Z2Z83Z2Z1Z14Z23Z1Z1Z2Z8Z1Z1Z1Z83Z2Z1Z153Z77Z1Z83Z1Z1Z1Z41Z1Z83Z1Z77Z1Z1Z2Z83Z6Z1Z7Z83Z2Z1Z18Z83Z2Z1Z153Z83Z2Z1Z2Z83Z9Z1Z6Z78Z1Z7Z1Z77Z1Z83Z1Z1Z16Z8Z1Z1Z1Z83Z2Z1Z153Z83Z2Z1Z2Z83Z4Z1Z10Z9Z3Z77Z1Z83Z2Z1Z11Z77Z1Z1Z1Z78Z1Z1Z3Z83Z2Z1Z153Z83Z2Z1Z2Z83Z2Z1Z12Z83Z6Z1Z11Z23Z1Z1Z1Z23Z1Z1Z1Z8Z1Z1Z1Z83Z2Z1Z153Z83Z2Z1Z2Z83Z2Z1Z29Z78Z1Z1Z1Z77Z1Z1Z3Z83Z2Z1Z153Z83Z2Z1Z36Z78Z1Z7Z1Z77Z1Z83Z2Z1Z153Z83Z2Z1Z34Z12Z1Z78Z1Z1Z1Z85Z1Z1Z1Z83Z2Z1Z153Z83Z2Z1Z33Z78Z1Z7Z1Z68Z2Z7Z1Z77Z1Z83Z2Z1Z153Z83Z2Z1Z34Z9Z4Z1Z1Z83Z2Z1Z153Z83Z2Z1Z39Z83Z2Z1Z153Z83Z1Z1Z41Z83Z1Z1Z22435ZZ3Z1Z2Z1Z1Z3Z0Z1Z1Z3Z2Z1Z1Z6Z0Z1Z1Z4Z3Z1Z1Z175Z3Z1Z2Z1Z1Z3Z2Z1Z1Z1Z0Z1Z1Z8Z2Z1Z1Z3Z3Z2Z1Z175Z2Z1Z1Z2Z0Z1Z1Z3Z2Z1Z1Z6Z0Z1Z1Z3Z3Z3Z1Z178Z2Z2Z1Z1Z0Z1Z1Z8Z2Z1Z3Z1Z1Z1Z3Z1Z1Z1Z3Z2Z1Z173Z3Z2Z2Z1Z1Z1Z0Z1Z1Z3Z2Z1Z1Z6Z0Z1Z1Z2Z3Z1Z1Z2Z3Z1Z1Z173Z3Z1Z1Z1Z2Z1Z0Z1Z1Z4Z0Z1Z1Z8Z2Z1Z1Z1Z3Z1Z1Z2Z3Z1Z1Z173Z3Z1Z2Z1Z0Z2Z3Z1Z0Z4Z2Z1Z1Z6Z0Z1Z1Z5Z3Z1Z1Z174Z2Z1Z1Z6Z0Z1Z1Z8Z2Z1Z1Z1Z3Z1Z1Z2Z3Z1Z1Z174Z2Z1Z1Z6Z0Z1Z2Z1Z1Z6Z0Z1Z1Z2Z3Z1Z1Z2Z3Z1Z1Z176Z0Z1Z1Z4Z0Z1Z1Z8Z2Z1Z1Z4Z3Z1Z1Z180Z0Z1Z2Z2Z3Z1Z2Z1Z3Z1Z1Z3Z0Z1Z1Z2Z3Z1Z1Z2Z3Z1Z1Z181Z3Z1Z1Z1Z0Z1Z1Z1Z0Z1Z1Z4Z2Z1Z1Z4Z3Z1Z1Z173Z3Z1Z0Z1Z3Z1Z0Z1Z3Z1Z0Z1Z3Z1Z1Z6Z2Z1Z1Z2Z0Z1Z1Z2Z3Z1Z1Z2Z3Z1Z1Z173Z0Z1Z1Z1Z0Z1Z1Z1Z0Z1Z1Z1Z2Z1Z0Z1Z1Z4Z0Z1Z1Z4Z2Z1Z1Z4Z3Z1Z1Z174Z2Z1Z1Z3Z0Z1Z1Z4Z2Z2Z1Z1Z2Z1Z1Z2Z0Z1Z1Z2Z3Z1Z1Z176Z0Z1Z1Z3Z0Z1Z1Z5Z3Z2Z0Z1Z3Z1Z1Z3Z2Z1Z1Z1Z3Z1Z1Z177Z2Z1Z3Z1Z2Z1Z3Z1Z2Z1Z3Z1Z2Z1Z3Z1Z2Z1Z1Z1Z2Z1Z1Z4Z0Z1Z1Z181Z2Z1Z1Z1Z2Z1Z1Z1Z2Z1Z1Z1Z2Z1Z1Z5Z2Z1Z1Z1Z3Z1Z2Z1Z1Z1Z3Z1Z1Z189Z3Z1Z1Z1Z0Z2Z1Z2Z3Z1Z1Z3Z3Z2Z0Z1Z3Z1Z0Z1Z3Z1Z0Z1Z3Z1Z1Z178Z2Z1Z1Z3Z3Z1Z1Z2Z3Z2Z0Z1Z1Z3Z0Z1Z1Z1Z0Z1Z1Z1Z0Z1Z1Z177Z0Z1Z1Z8Z3Z1Z1Z2Z2Z1Z1Z1Z3Z1Z1Z4Z2Z1Z1Z176Z0Z1Z2Z2Z3Z1Z2Z1Z3Z1Z1Z3Z3Z1Z1Z2Z2Z1Z1Z5Z0Z1Z1Z177Z0Z1Z1Z2Z2Z1Z1Z1Z0Z1Z1Z1Z2Z1Z1Z10Z0Z1Z1Z178Z2Z1Z0Z1Z3Z1Z0Z1Z1Z1Z0Z1Z1Z9Z3Z1Z0Z1Z3Z1Z2Z1Z1Z173Z3Z1Z1Z2Z0Z1Z1Z3Z3Z1Z2Z1Z1Z4Z0Z1Z3Z1Z1Z3Z0Z1Z1Z176Z3Z1Z1Z2Z2Z1Z1Z2Z3Z1Z1Z7Z3Z1Z2Z1Z1Z4Z2Z1Z1Z174Z0Z1Z2Z1Z1Z13Z0Z1Z3Z1Z1Z3Z0Z1Z1Z190Z3Z1Z2Z1Z3Z1Z2Z1Z3Z1Z1Z1Z2Z1Z1Z179Z3Z3Z2Z1Z3Z1Z2Z1Z1Z6Z2Z1Z1Z1Z2Z1Z1Z180Z0Z1Z2Z1Z1Z1Z2Z1Z1Z1Z2Z1Z1Z1Z2Z1Z1Z187Z3Z2Z2Z1Z1Z4Z0Z1Z1Z186Z0Z1Z3Z1Z1Z1Z2Z2Z1Z5Z2Z1Z1Z185Z0Z1Z1Z3Z3Z1Z1Z1Z3Z1Z0Z1Z3Z1Z0Z1Z1Z186Z0Z1Z1Z2Z2Z1Z3Z1Z1Z1Z0Z1Z1Z1Z0Z1Z1Z1Z2Z1Z1Z188Z0Z1Z1Z1Z2Z1Z1Z2Z3Z1Z0Z1Z1Z192Z3Z1Z2Z1Z1Z2Z2Z1Z1Z190Z0Z2Z1Z2Z0Z1Z1Z1Z2Z1Z3Z1Z2Z1Z1Z187Z0Z2Z1Z3Z3Z1Z1Z1Z2Z1Z1Z1Z2Z1Z1Z11Z3Z1Z2Z1Z1Z177Z2Z1Z1Z1Z3Z2Z0Z1Z1Z1Z3Z1Z2Z1Z3Z1Z2Z1Z3Z1Z2Z1Z3Z1Z2Z1Z3Z1Z2Z1Z3Z1Z2Z1Z1Z1Z2Z1Z3Z1Z2Z1Z3Z1Z2Z1Z3Z1Z2Z1Z3Z1Z2Z1Z1Z170Z0Z1Z2Z1Z1Z2Z2Z1Z1Z1Z2Z1Z1Z1Z2Z1Z1Z1Z2Z1Z1Z1Z2Z1Z1Z1Z2Z1Z1Z3Z2Z1Z1Z1Z2Z1Z1Z1Z2Z1Z1Z1Z2Z1Z1Z1Z2Z1Z1Z172Z2Z2Z1Z5Z2Z1Z0Z1Z1Z13Z0Z1Z1Z173Z3Z2Z1Z1Z2Z1Z1Z1Z0Z1Z1Z3Z2Z1Z0Z1Z2Z2Z3Z1Z1Z1Z2Z3Z1Z3Z3Z2Z2Z1Z1Z1Z2Z2Z1Z18Z0Z1Z3Z1Z1Z1Z3Z1Z2Z1Z1Z1Z3Z1Z1Z8Z0Z1Z3Z1Z0Z1Z3Z1Z0Z1Z1Z131Z2Z2Z1Z3Z2Z1Z1Z5Z3Z1Z1Z1Z0Z1Z3Z1Z1Z8Z3Z1Z2Z1Z1Z2Z2Z1Z1Z17Z0Z2Z3Z1Z2Z1Z1Z1Z2Z3Z1Z8Z0Z1Z1Z1Z0Z1Z1Z1Z2Z1Z1Z131Z2Z1Z1Z5Z2Z1Z1Z2Z3Z1Z1Z1Z0Z2Z2Z1Z1Z4Z3Z1Z1Z6Z0Z1Z3Z1Z1Z17Z0Z2Z1Z1Z2Z1Z0Z2Z1Z1Z2Z2Z1Z2Z3Z5Z1Z1Z2Z1Z1Z1Z0Z1Z1Z134Z3Z2Z2Z1Z1Z1Z2Z1Z1Z2Z3Z1Z0Z1Z1Z1Z3Z2Z0Z1Z1Z1Z3Z2Z0Z1Z1Z2Z0Z1Z3Z1Z2Z1Z1Z2Z2Z1Z1Z17Z0Z2Z1Z2Z0Z1Z3Z1Z1Z1Z2Z2Z1Z2Z2Z1Z0Z1Z1Z1Z2Z1Z0Z1Z2Z1Z1Z3Z2Z1Z1Z137Z2Z1Z1Z4Z2Z1Z0Z1Z1Z1Z0Z1Z2Z1Z1Z2Z3Z1Z2Z2Z0Z1Z1Z1Z3Z1Z1Z2Z2Z1Z1Z17Z0Z2Z2Z1Z3Z3Z1Z3Z2Z3Z0Z1Z2Z2Z1Z1Z2Z1Z1Z2Z0Z1Z1Z141Z2Z1Z1Z4Z0Z1Z2Z1Z1Z3Z2Z2Z0Z1Z2Z1Z0Z1Z2Z1Z1Z2Z2Z1Z1Z16Z0Z2Z2Z1Z0Z1Z3Z2Z2Z1Z1Z3Z0Z1Z1Z2Z3Z1Z0Z1Z1Z1Z2Z1Z1Z3Z2Z1Z1Z144Z2Z1Z0Z1Z2Z1Z1Z4Z2Z1Z0Z1Z1Z1Z0Z1Z1Z1Z0Z1Z3Z1Z2Z1Z1Z6Z3Z10Z0Z2Z3Z2Z1Z2Z2Z2Z3Z1Z1Z5Z0Z1Z2Z2Z1Z2Z0Z1Z1Z4Z0Z1Z1Z140Z2Z1Z1Z6Z2Z1Z0Z2Z1Z3Z2Z1Z1Z6Z0Z1Z3Z1Z0Z7Z2Z6Z1Z2Z2Z1Z1Z3Z2Z1Z3Z1Z1Z1Z2Z1Z1Z1Z3Z1Z1Z4Z2Z1Z1Z4Z2Z1Z1Z146Z2Z1Z0Z2Z3Z1Z1Z2Z2Z1Z1Z6Z0Z1Z1Z17Z2Z1Z1Z1Z0Z1Z2Z1Z0Z1Z1Z1Z2Z1Z1Z1Z0Z1Z1Z2Z3Z1Z0Z1Z3Z3Z1Z1Z0Z1Z1Z149Z2Z1Z0Z1Z2Z1Z1Z1Z2Z1Z1Z19Z3Z1Z1Z2Z0Z1Z2Z1Z1Z2Z3Z1Z2Z1Z3Z1Z0Z1Z1Z1Z0Z1Z1Z3Z3Z1Z1Z1Z2Z1Z3Z1Z0Z1Z2Z1Z1Z1Z2Z1Z3Z1Z1Z2Z0Z1Z1Z143Z0Z1Z3Z1Z0Z1Z1Z1Z0Z1Z2Z1Z3Z1Z0Z1Z3Z1Z1Z9Z3Z1Z0Z1Z3Z1Z1Z1Z3Z1Z2Z1Z0Z1Z1Z1Z2Z1Z0Z1Z2Z1Z3Z1Z1Z1Z2Z1Z0Z1Z1Z1Z0Z1Z1Z1Z2Z1Z1Z3Z2Z1Z0Z2Z2Z1Z0Z1Z1Z1Z2Z1Z0Z1Z1Z1Z0Z1Z3Z1Z1Z2Z2Z1Z1Z143Z0Z1Z3Z1Z1Z3Z0Z1Z1Z1Z0Z1Z1Z9Z2Z1Z1Z1Z0Z1Z3Z1Z2Z1Z1Z1Z2Z1Z1Z1Z3Z1Z1Z2Z3Z1Z2Z1Z0Z2Z2Z1Z1Z1Z0Z1Z1Z4Z2Z2Z1Z1Z3Z1Z0Z1Z2Z2Z1Z1Z2Z1Z3Z1Z2Z1Z1Z1Z0Z1Z1Z144Z0Z1Z3Z1Z1Z4Z2Z1Z1Z1Z2Z1Z3Z3Z1Z4Z0Z1Z1Z2Z0Z1Z2Z2Z1Z3Z2Z1Z1Z2Z3Z2Z1Z1Z0Z1Z1Z3Z2Z1Z3Z1Z0Z1Z3Z1Z1Z1Z2Z1Z1Z3Z3Z1Z1Z1Z0Z1Z1Z1Z2Z1Z1Z1Z2Z1Z3Z1Z2Z1Z1Z143Z0Z1Z1Z4Z2Z2Z0Z1Z1Z2Z3Z1Z1Z2Z2Z1Z1Z3Z2Z1Z1Z1Z0Z1Z1Z1Z2Z1Z1Z2Z2Z1Z3Z1Z1Z1Z2Z1Z1Z4Z2Z1Z1Z1Z0Z1Z1Z1Z0Z1Z1Z1Z0Z1Z2Z1Z1Z1Z3Z1Z2Z1Z3Z1Z2Z1Z1Z2Z2Z2Z0Z1Z1Z1Z2Z1Z1Z1Z2Z1Z3Z1Z0Z1Z3Z1Z0Z1Z3Z1Z0Z1Z3Z1Z0Z1Z3Z1Z1Z134Z2Z1Z1Z5Z0Z1Z3Z1Z2Z1Z1Z2Z2Z1Z1Z3Z0Z1Z1Z2Z0Z1Z1Z1Z3Z2Z1Z3Z2Z1Z1Z4Z0Z1Z1Z1Z0Z1Z1Z1Z2Z1Z1Z5Z2Z1Z1Z1Z2Z1Z0Z1Z1Z1Z0Z1Z2Z2Z1Z1Z2Z2Z0Z1Z1Z1Z2Z1Z1Z1Z0Z1Z1Z1Z0Z1Z1Z1Z0Z1Z1Z1Z0Z1Z1Z133Z0Z1Z1Z11Z3Z1Z2Z1Z3Z1Z2Z1Z3Z1Z2Z1Z1Z2Z3Z1Z1Z1Z2Z1Z3Z1Z2Z1Z3Z1Z2Z1Z0Z1Z3Z1Z0Z1Z3Z1Z0Z1Z3Z2Z2Z1Z3Z1Z2Z1Z3Z1Z1Z1Z3Z1Z0Z1Z1Z3Z2Z1Z1Z4Z0Z1Z2Z2Z1Z1Z2Z2Z1Z4Z2Z1Z1Z137Z2Z1Z1Z5Z3Z1Z1Z1Z2Z1Z1Z1Z2Z2Z1Z1Z2Z1Z1Z1Z2Z1Z1Z1Z2Z1Z1Z1Z0Z2Z1Z1Z2Z1Z1Z1Z2Z1Z3Z2Z2Z1Z1Z1Z3Z1Z1Z1Z2Z2Z1Z1Z2Z1Z1Z1Z2Z2Z0Z1Z1Z6Z3Z1Z1Z3Z3Z1Z1Z1Z0Z1Z2Z2Z1Z3Z0Z1Z1Z137Z0Z1Z1Z7Z0Z1Z3Z1Z1Z2Z2Z1Z1Z4Z3Z1Z2Z1Z1Z1Z0Z1Z1Z1Z2Z1Z1Z2Z0Z1Z3Z1Z2Z1Z1Z1Z0Z2Z2Z1Z1Z1Z2Z1Z1Z3Z0Z1Z3Z1Z1Z14Z3Z1Z1Z5Z2Z1Z1Z137Z2Z1Z1Z7Z0Z1Z1Z3Z2Z1Z1Z3Z0Z1Z3Z1Z0Z1Z3Z1Z1Z4Z0Z1Z1Z1Z2Z1Z1Z3Z3Z2Z1Z4Z3Z1Z2Z1Z1Z16Z0Z1Z1Z1Z2Z1Z0Z1Z1Z146Z0Z1Z1Z2Z3Z1Z2Z1Z1Z3Z3Z1Z2Z1Z1Z3Z2Z1Z1Z3Z3Z1Z1Z3Z0Z1Z2Z1Z1Z1Z2Z1Z3Z1Z2Z1Z1Z1Z0Z1Z3Z1Z1Z20Z2Z1Z1Z144Z0Z1Z1Z2Z2Z2Z1Z4Z0Z1Z3Z1Z1Z2Z0Z1Z1Z2Z3Z1Z0Z1Z1Z1Z2Z1Z0Z1Z3Z1Z2Z1Z0Z1Z1Z1Z3Z2Z2Z1Z3Z2Z2Z1Z3Z1Z2Z1Z3Z1Z2Z1Z1Z15Z0Z1Z1Z145Z0Z1Z3Z1Z1Z2Z2Z1Z1Z4Z3Z1Z2Z1Z1Z3Z2Z1Z1Z1Z0Z1Z3Z1Z2Z1Z0Z1Z2Z1Z3Z1Z1Z2Z3Z1Z0Z2Z1Z1Z2Z1Z0Z1Z3Z1Z2Z1Z1Z1Z2Z1Z1Z1Z2Z1Z1Z12Z2Z1Z1Z2Z2Z1Z1Z145Z0Z1Z1Z2Z2Z1Z3Z1Z1Z3Z0Z1Z3Z1Z1Z2Z0Z1Z1Z3Z0Z1Z3Z1Z1Z1Z0Z1Z3Z1Z1Z2Z3Z1Z1Z3Z3Z1Z1Z1Z2Z1Z3Z1Z1Z2Z0Z1Z1Z15Z0Z1Z1Z146Z0Z1Z1Z1Z3Z1Z0Z1Z2Z1Z3Z2Z0Z1Z3Z1Z2Z1Z1Z2Z3Z1Z2Z1Z3Z1Z2Z1Z3Z1Z2Z1Z3Z3Z1Z3Z3Z3Z1Z2Z0Z1Z2Z2Z1Z2Z2Z1Z1Z12Z2Z1Z1Z2Z2Z1Z1Z145Z0Z1Z1Z5Z0Z1Z1Z2Z2Z1Z3Z2Z2Z1Z1Z1Z2Z1Z1Z1Z2Z1Z1Z2Z0Z6Z1Z1Z2Z1Z1Z2Z3Z1Z1Z1Z3Z2Z0Z1Z1Z15Z0Z1Z1Z145Z0Z1Z1Z6Z0Z1Z1Z3Z0Z1Z2Z1Z1Z3Z2Z1Z0Z2Z1Z1Z0Z1Z1Z1Z0Z4Z3Z2Z0Z1Z3Z1Z1Z3Z0Z1Z1Z14Z2Z1Z1Z2Z2Z1Z1Z145Z2Z1Z3Z1Z2Z1Z3Z1Z1Z7Z2Z1Z3Z1Z1Z3Z0Z1Z3Z1Z0Z3Z1Z3Z2Z1Z0Z1Z3Z1Z2Z1Z1Z16Z2Z1Z1Z4Z0Z1Z1Z145Z0Z1Z1Z1Z2Z1Z1Z1Z0Z1Z3Z1Z1Z3Z0Z2Z2Z1Z1Z13Z2Z1Z1Z1Z3Z1Z1Z20Z2Z1Z1Z2Z2Z1Z1Z145Z2Z1Z1Z3Z2Z1Z3Z1Z2Z1Z1Z2Z0Z2Z1Z11Z3Z1Z1Z2Z2Z1Z1Z1Z3Z2Z1Z20Z0Z1Z1Z145Z0Z1Z1Z5Z2Z1Z1Z3Z0Z2Z2Z1Z0Z1Z2Z1Z1Z5Z0Z1Z1Z1Z3Z1Z0Z1Z1Z1Z0Z1Z1Z3Z0Z1Z3Z1Z1Z14Z0Z1Z1Z2Z2Z1Z1Z2Z2Z1Z1Z153Z0Z1Z2Z1Z1Z1Z3Z1Z0Z1Z1Z3Z3Z1Z0Z1Z3Z1Z0Z1Z3Z1Z2Z1Z1Z7Z0Z1Z3Z1Z1Z18Z0Z1Z1Z154Z0Z1Z1Z4Z2Z1Z3Z1Z0Z2Z1Z1Z0Z1Z1Z1Z0Z1Z1Z6Z0Z1Z3Z1Z2Z1Z0Z1Z1Z16Z2Z1Z1Z2Z2Z1Z1Z154Z2Z1Z1Z2Z0Z1Z1Z1Z0Z1Z1Z11Z3Z2Z1Z1Z3Z1Z1Z1Z2Z1Z1Z11Z3Z1Z1Z1Z3Z1Z1Z3Z0Z1Z1Z154Z0Z1Z1Z4Z2Z1Z1Z29Z2Z1Z1Z1Z0Z1Z1Z1Z2Z1Z1Z2Z2Z1Z1Z154Z2Z1Z1Z2Z0Z1Z1Z36Z0Z1Z1Z154Z0Z1Z1Z37Z0Z1Z3Z1Z2Z1Z1Z1Z2Z1Z1Z154Z2Z1Z1Z35Z3Z1Z1Z3Z0Z1Z1Z154Z0Z1Z1Z34Z0Z1Z3Z1Z1Z1Z3Z2Z2Z1Z1Z1Z2Z1Z1Z154Z2Z1Z1Z39Z0Z1Z1Z154Z0Z1Z1Z41Z2Z1Z1Z22631ZZB590Z0ZB789Za1200s1200d999999v3ZB790Zg2ZB1184Zg2d999999ZB1573ZaC1300s1300d999999v4ZB3542Zg1ZB3151Zg3ZB3545Zg3hd9999999ZB209Zg1ZB3550Zd999999ZB3549Zd999999ZB3548Zs1100a1100d999999ZB3354ZhZB3352Zs1100a1100d999999ZB2960Zs1100a1100d999999ZB2764Zs1100a1100d999999ZB2962ZhZB2766ZhZB2372Zs1100a1100d999999ZB1980Zs1100a1100d999999ZB1588Zs1100a1100d999999ZB1392Zs1100a1100d999999ZB1000Zs1100a1100d999999ZB804Zs1100a1100d999999ZB2374ZhZB1982ZhZB1590ZhZB1394ZhZB1002ZhZB806ZhZB610ZhZB411Zv4d999999s100a100ZB803Zs100aC100v4d999999ZB4141Zg20ZB4910Zy50ZB5121Zg20h0ZB25Zv4sZB4916Zx0ZB3942Zg20s100a100d999999ZB5314Zg20h20ZB5313Zv4sZB5312Zv4s100a100d999999ZB7862ZS0v4ZB7861ZS0v4ZB8448ZG5s1a100v4d999999ZB8650ZS0v3ZB8258ZS0v3ZB8259ZS0v3ZB7865ZS0v4ZB7866ZS0v4ZB7867ZS0v4ZB7868ZS0v4ZB7869ZS0v4ZB8651ZS0v3ZB7872ZS0v4ZB7873ZS0v4ZB7874ZS0v4ZB7875ZS0v4ZB7876ZS0v4ZB7877ZS0v4ZB7878ZS0v4ZB8272ZS0v3ZB8664ZS0v3ZB8665ZS0v3ZB8273ZS0v3ZB7879ZS0v4ZB7880ZS0v4ZB7881ZS0v4ZB7882ZS0v4ZB7883ZS0v4ZB9054ZS0v4ZB9250ZS0v4ZB8858ZS0v4ZB8662ZS0v4ZB7884ZS0v4ZB6480Zv4d999999ZB8057ZG5ZB8253ZG5ZB8666Zg1ZB8862Zv3sZB8667Zv4sZB8449ZG5s1a100v4d999999ZB8450ZG5s1a100v4d999999ZB8849ZG5s1a100v4d999999ZB8848ZG5s1a100v4d999999ZB8847ZG5s1a100v4d999999ZB8846ZG5s1a100v4d999999ZB8845ZG5s1a100v4d999999ZB8844ZG5s1a100v4d999999ZB8843ZG5s1a100v4d999999ZB9048ZG5s1a100v4d999999ZB9047ZG5s1a100v4d999999ZB9046ZG5s1a100v4d999999ZB9641ZG5s1a100v4d999999ZB9640ZG5s1a100v4d999999ZB9639ZG5s1a100v4d999999ZB9638ZG5s1a100v4d999999ZB9637ZG5s1a100v4d999999ZB9447ZG5s1a100v4d999999ZB9446ZG5s1a100v4d999999ZB9255ZG5s1a100v4d999999ZB9254ZG5s1a100v4d999999ZB9253ZG5s1a100v4d999999ZB9252ZG5s1a100v4d999999ZB394Zg1ZB1377Za1300s1300v3d999999ZB4911Zv3sZB5118Zg20h30aC150s150v4d999999ZB10434Zv4d999999ZB13211Zh99999999ZB12231ZS0v4ZB12033ZS0v4ZB11636ZXC35y0ZB12622Zh99999999ZB12621Zh99999999ZB12620Zh99999999ZB10650ZX35y0ZB10266ZX5ZB13408Z0ZB11268ZG10ZB11856Zg10h4ZB11657Zg9h4ZB11069ZG9ZB11467ZG11ZB12055Zg11h4ZB13231ZS0v4ZB13819ZS0v4ZB14604ZS0v4ZB14602ZS0v4ZB12636Zav4ZB12637Zav4ZB12638Zav4ZB12639Zav4ZB12640Zav4ZB12641Zav4ZB609Zv4sZB607Zs1100a1100d999999ZZC2Z2ZC1Z3ZC1Z3Z0Z2Z2Z0Z2Z2Z4Z3Z5Z2Z9Z3Z10Z2Z16Z2Z16Z3Z19Z3Z20Z1Z21Z3Z24Z0Z24Z0Z25Z2Z26Z3Z25Z1Z28Z0Z27Z1Z28Z3Z29Z2Z30Z2Z31Z1ZZ784Z34</t>
  </si>
  <si>
    <t>inspo from the Panga level</t>
  </si>
  <si>
    <t>Child's Play</t>
  </si>
  <si>
    <t>Forum - 8573260</t>
  </si>
  <si>
    <t>1239669196Z2Z1Z21Z1Z59Z1Z1Z1Z2Z1Z20Z1Z2Z2Z17Z2Z20Z1Z2Z185Z17Z1Z20Z1Z1Z2Z17Z1Z21Z1Z17Z1Z18Z1Z2Z1Z18Z1Z21Z1Z2Z185Z33Z1Z50Z5Z4Z1Z51Z4Z2Z185Z76Z1Z23Z1Z71Z1Z23Z1Z1Z1Z15Z1Z11Z1Z77Z1Z1Z2Z7Z1Z71Z1Z1Z184Z33Z1Z23Z1Z24Z1Z1Z1Z68Z2Z1Z1Z34Z1Z9Z1Z24Z1Z4Z1Z1Z185Z10Z2Z3Z1Z17Z1Z2Z1Z7Z1Z1Z1Z78Z1Z1Z2Z7Z1Z1Z185Z10Z2Z42Z1Z21Z1Z20Z1Z1Z4Z24Z1Z20Z1Z1Z185Z23Z1Z13Z1Z15Z1Z46Z1Z78Z1Z1Z1Z5Z1Z23Z1Z5Z1Z1Z1Z7Z1Z1Z185Z24Z1Z1Z6Z84Z1Z24Z1Z1Z1Z4Z1Z1Z185Z46Z1Z1Z1Z12Z1Z24Z1Z23Z1Z5Z2Z23Z1Z5Z1Z1Z1Z21Z1Z1Z186Z8Z1Z5Z1Z68Z1Z1Z1Z51Z1Z1Z2Z32Z1Z74Z1Z4Z1Z1Z185Z14Z1Z8Z1Z68Z1Z10Z1Z15Z1Z51Z1Z1Z2Z24Z1Z17Z1Z18Z1Z1Z186Z8Z1Z50Z2Z71Z1Z51Z1Z1Z2Z32Z1Z74Z1Z4Z1Z1Z186Z12Z1Z24Z1Z1Z1Z70Z1Z24Z1Z16Z1Z1Z1Z73Z1Z19Z1Z21Z1Z1Z185Z34Z1Z40Z1Z13Z1Z3Z1Z42Z1Z13Z1Z46Z1Z1Z1Z71Z1Z61Z1Z4Z1Z1Z188Z9Z1Z19Z1Z77Z1Z1Z2Z40Z1Z2Z1Z4Z1Z2Z2Z1Z183Z78Z1Z40Z1Z15Z1Z72Z1Z1Z4Z40Z1Z21Z1Z5Z1Z85Z1Z2Z1Z1Z183Z7Z1Z1Z7Z40Z1Z17Z1Z4Z1Z2Z2Z1Z183Z7Z1Z40Z1Z1Z6Z40Z1Z32Z1Z4Z1Z1Z185Z2Z1Z8Z4Z32Z1Z81Z1Z79Z2Z68Z1Z4Z1Z1Z186Z40Z1Z1Z3Z71Z1Z15Z1Z1Z2Z68Z1Z4Z1Z1Z185Z78Z1Z1Z1Z78Z1Z74Z1Z78Z1Z1Z3Z12Z1Z77Z1Z7Z1Z1Z185Z42Z1Z1Z3Z40Z1Z42Z1Z9Z1Z1Z3Z7Z1Z1Z188Z40Z1Z41Z1Z78Z1Z1Z2Z74Z1Z1Z1Z7Z1Z1Z187Z40Z1Z41Z1Z8Z1Z1Z4Z11Z1Z4Z1Z1Z185Z78Z1Z40Z1Z41Z1Z1Z3Z74Z1Z1Z1Z8Z1Z74Z1Z2Z1Z1Z185Z5Z1Z41Z1Z1Z1Z74Z1Z1Z1Z8Z1Z1Z4Z4Z1Z1Z185Z46Z1Z1Z5Z19Z1Z1Z1Z74Z1Z1Z1Z7Z1Z1Z185Z46Z1Z1Z1Z34Z1Z72Z1Z1Z1Z74Z1Z1Z1Z8Z1Z1Z2Z4Z1Z1Z185Z45Z1Z1Z1Z40Z1Z15Z1Z1Z6Z7Z1Z1Z185Z19Z1Z1Z4Z5Z1Z1Z1Z74Z1Z1Z1Z8Z1Z74Z1Z1Z185Z44Z1Z5Z1Z1Z3Z46Z1Z8Z1Z1Z1Z19Z1Z1Z1Z7Z1Z1Z185Z68Z1Z13Z1Z1Z5Z13Z1Z17Z1Z2Z1Z21Z1Z1Z185Z10Z2Z5Z1Z1Z3Z71Z1Z50Z2Z42Z1Z18Z1Z1Z185Z44Z1Z68Z1Z44Z1Z3Z1Z44Z1Z1Z3Z24Z3Z12Z1Z1Z184Z71Z1Z8Z1Z45Z1Z1Z1Z15Z1Z1Z5Z17Z1Z1Z185Z8Z1Z1Z9Z2Z1Z1Z189Z45Z1Z77Z1Z9Z2Z1Z1Z77Z1Z17Z1Z1Z185Z45Z1Z1Z4Z7Z1Z42Z1Z2Z1Z9Z1Z1Z1Z18Z1Z1Z187Z19Z1Z1Z1Z9Z1Z18Z1Z71Z1Z2Z1Z9Z1Z40Z1Z32Z1Z1Z189Z9Z1Z2Z1Z58Z1Z17Z1Z78Z1Z1Z1Z21Z1Z1Z185Z5Z1Z1Z4Z5Z1Z15Z1Z5Z1Z41Z1Z77Z1Z17Z1Z1Z185Z21Z1Z5Z1Z19Z1Z1Z7Z2Z1Z1Z185Z51Z3Z5Z1Z1Z1Z31Z1Z1Z3Z78Z1Z18Z1Z1Z188Z8Z1Z1Z6Z7Z1Z1Z186Z5Z1Z1Z4Z23Z1Z1Z3Z7Z1Z1Z186Z11Z1Z1Z1Z8Z1Z1Z1Z5Z1Z42Z1Z5Z1Z1Z2Z7Z1Z1Z185Z5Z1Z1Z4Z11Z1Z9Z1Z1Z3Z7Z1Z1Z185Z17Z1Z4Z1Z61Z1Z8Z1Z1Z5Z41Z1Z42Z1Z1Z185Z82Z1Z79Z1Z1Z5Z41Z2Z1Z1Z7Z1Z1Z185Z20Z1Z2Z1Z5Z1Z8Z1Z1Z2Z41Z1Z1Z2Z46Z1Z21Z1Z1Z185Z20Z1Z4Z1Z41Z4Z1Z2Z46Z1Z18Z2Z1Z185Z17Z1Z42Z1Z1Z5Z46Z1Z2Z1Z21Z1Z20Z1Z1Z185Z13Z1Z15Z1Z1Z4Z46Z1Z2Z1Z18Z1Z10Z2Z1Z190Z46Z1Z2Z1Z20Z1Z2Z1Z10Z2Z1Z189Z46Z1Z2Z1Z10Z2Z21Z1Z59Z1Z1Z189Z46Z1Z21Z1Z18Z1Z10Z2Z2Z1Z1Z187Z7Z1Z72Z1Z7Z1Z18Z1Z17Z1Z21Z1Z2Z1Z68Z1Z86Z1Z68Z1Z20Z1Z1Z185Z4Z1Z15Z1Z50Z8Z21Z1Z1Z185Z3Z1Z1Z1Z8Z1Z1Z1Z8Z1Z1Z1Z8Z1Z25Z1Z8Z1Z1Z1Z42Z1Z1Z185Z42Z1Z1Z4Z12Z1Z23Z1Z63Z1Z1Z1Z73Z1Z18Z1Z1Z185Z68Z1Z51Z9Z17Z1Z1Z185Z10Z2Z20Z1Z18Z1Z21Z1Z17Z1Z20Z1Z2Z1Z18Z1Z21Z1Z18Z1Z1Z185Z10Z2Z21Z1Z2Z1Z18Z1Z2Z1Z10Z2Z17Z1Z20Z1Z21Z1Z1Z26057ZZ1Z1Z0Z1Z1Z3Z0Z1Z1Z2Z0Z3Z1Z185Z0Z2Z1Z2Z0Z4Z1Z1Z0Z2Z1Z382Z0Z1Z2Z2Z1Z3Z3Z1Z1Z2Z0Z1Z1Z185Z3Z1Z0Z2Z1Z2Z3Z1Z1Z1Z2Z3Z0Z1Z1Z185Z0Z1Z3Z1Z1Z2Z2Z1Z1Z5Z0Z1Z1Z186Z2Z1Z1Z1Z0Z1Z1Z5Z2Z1Z1Z186Z0Z1Z2Z1Z1Z1Z3Z1Z1Z2Z3Z1Z1Z1Z2Z1Z1Z1Z0Z1Z1Z185Z0Z1Z1Z7Z0Z1Z1Z1Z0Z1Z1Z185Z0Z1Z1Z1Z3Z1Z1Z2Z2Z1Z0Z1Z3Z1Z1Z190Z3Z1Z0Z1Z1Z1Z0Z1Z1Z2Z2Z1Z1Z1Z0Z1Z1Z185Z2Z1Z1Z2Z2Z1Z1Z1Z0Z1Z1Z2Z2Z1Z1Z192Z0Z1Z1Z2Z2Z1Z1Z1Z0Z1Z1Z186Z0Z2Z1Z2Z0Z1Z2Z1Z1Z189Z0Z1Z2Z1Z1Z2Z3Z1Z2Z1Z0Z1Z1Z1Z3Z2Z0Z1Z1Z189Z2Z1Z1Z3Z2Z1Z1Z1Z0Z1Z1Z185Z3Z1Z2Z1Z1Z6Z2Z1Z1Z1Z3Z1Z1Z185Z2Z1Z1Z7Z2Z1Z1Z1Z0Z1Z1Z185Z2Z2Z1Z6Z2Z1Z1Z1Z0Z1Z1Z186Z2Z6Z3Z2Z0Z2Z1Z186Z2Z1Z1Z7Z2Z1Z0Z1Z1Z185Z3Z1Z1Z1Z0Z1Z3Z1Z2Z1Z1Z5Z0Z1Z1Z185Z2Z1Z1Z3Z2Z1Z0Z1Z2Z1Z1Z3Z0Z1Z1Z188Z2Z1Z3Z1Z1Z5Z0Z1Z1Z187Z2Z1Z3Z1Z1Z6Z0Z1Z1Z185Z3Z1Z2Z1Z3Z1Z1Z194Z3Z1Z1Z8Z0Z1Z1Z191Z3Z1Z1Z3Z0Z1Z1Z185Z0Z1Z1Z2Z2Z1Z1Z6Z0Z1Z1Z185Z3Z1Z1Z1Z3Z1Z1Z7Z0Z1Z1Z185Z0Z1Z1Z4Z2Z1Z1Z190Z3Z1Z2Z1Z1Z3Z0Z1Z1Z2Z0Z1Z1Z1Z0Z1Z1Z185Z0Z1Z3Z1Z1Z5Z0Z1Z2Z1Z1Z1Z2Z1Z1Z186Z3Z1Z2Z1Z1Z7Z2Z1Z1Z186Z2Z1Z1Z6Z0Z1Z3Z1Z0Z1Z1Z582Z3Z3Z1Z1Z0Z1Z1Z191Z0Z1Z1Z1Z3Z1Z2Z1Z1Z191Z0Z1Z1Z2Z3Z1Z2Z2Z1Z190Z0Z1Z3Z1Z1Z2Z2Z1Z1Z187Z2Z1Z1Z4Z0Z1Z1Z1Z0Z3Z1Z187Z2Z1Z0Z1Z1Z196Z2Z1Z1Z5Z0Z1Z1Z189Z0Z1Z1Z6Z0Z1Z1Z186Z0Z1Z1Z8Z0Z1Z1Z188Z0Z1Z1Z1Z3Z2Z2Z1Z1Z2Z0Z1Z1Z185Z2Z1Z1Z9Z0Z1Z1Z185Z3Z1Z2Z2Z0Z1Z1Z5Z2Z1Z0Z1Z1Z185Z2Z2Z1Z6Z2Z1Z1Z1Z0Z1Z1Z185Z3Z1Z2Z1Z1Z1Z0Z1Z1Z2Z2Z1Z1Z2Z2Z1Z3Z1Z1Z185Z3Z1Z2Z1Z3Z1Z2Z2Z3Z1Z1Z2Z2Z1Z3Z2Z1Z185Z3Z1Z1Z6Z2Z1Z3Z3Z1Z185Z2Z1Z1Z5Z2Z1Z3Z2Z0Z1Z3Z1Z1Z190Z2Z1Z3Z3Z1Z1Z2Z1Z1Z189Z2Z1Z3Z1Z0Z1Z3Z2Z1Z190Z2Z1Z3Z2Z1Z1Z2Z1Z3Z1Z1Z187Z3Z1Z2Z1Z3Z5Z1Z1Z3Z3Z1Z185Z2Z1Z1Z9Z3Z1Z1Z195Z0Z1Z1Z185Z2Z1Z1Z4Z2Z1Z0Z1Z3Z2Z0Z1Z3Z1Z1Z185Z2Z1Z3Z10Z1Z185Z0Z1Z3Z10Z1Z186Z2Z1Z3Z4Z0Z1Z3Z4Z1Z26057ZZB589Z0ZB590Zs300a300d999999ZB787Zs300a300d999999ZB591Zg1ZB592Zg1s800a800d999999ZB786Zg1s400a400d999999ZB2357Zg2ZB2749ZyC1000ZB2551Zs300a300d999999v3ZB2554Zg2s300aC300d999999ZB1768Zh999999ZB3926Zg3ZB4318Zy40ZB7257Zg4h0d0ZB6863Zg4h0d0ZB7449Zg4h0d0ZB6861Zg5ZB6475Zg4ZB6674Zg5v3s999999a999999ZB1769Zg2v3s750aC750d99999ZB1186Zv3sZB794Zv3d999999ZB4714Zx0ZB3730Zg3h0d0ZB7651Zg6ZB7455Zy65ZB2753Zg90ZB2557Zg90ZB2165Zv3sZB1569Zg89s200a200d999999ZB1577ZsZB1576Zg89ZB1772Zg89s999999a999999ZB1373Zv3d999999ZB4313Zy20xC7ZB9023Zy10xC30ZB8827Zg6v3s999999a999999ZB9018Zx0ZB9419Zy30xC30ZB11767Zv3s200aC200d999999h750g1ZB8434Zx0ZB9218Zx0ZB6675Zg5v3s200aC200ZB6673Zv2d999999ZB595Zx1ZB2558Zg42ZB1969Zh0ZB5685Zh9999999ZB7847Zg42ZB600Zg42ZB2945Zg42ZB5299Zg42ZB6085Zg42ZB5881Zg42ZB8235Zg42ZB7647Zg42ZB10194Zy35ZB11761Zx40y4ZB11575ZxC70ZB11770Zv3aC30d999999ZB11572Z0ZZ78Z2Z81Z0Z83Z2Z84Z0Z84Z0Z84Z3Z84Z3Z84Z3Z84Z3Z84Z0Z84Z3Z85Z1Z85Z3Z85Z1Z85Z2Z85Z2ZZ187Z162</t>
  </si>
  <si>
    <t>Bloodbath</t>
  </si>
  <si>
    <t>https://www.youtube.com/watch?v=Yfvhdtk0FsI</t>
  </si>
  <si>
    <t>1241130196Z10Z2Z17Z1Z2Z1Z18Z1Z20Z1Z2Z1Z18Z1Z10Z2Z17Z1Z2Z1Z18Z1Z21Z1Z2Z1Z17Z1Z2Z1Z18Z1Z2Z1Z10Z2Z2Z1Z17Z1Z2Z2Z18Z1Z10Z2Z2Z1Z18Z1Z2Z2Z33Z1Z21Z1Z2Z1Z18Z1Z2Z1Z21Z1Z2Z1Z17Z1Z2Z2Z18Z1Z2Z1Z21Z1Z2Z1Z21Z1Z2Z1Z17Z1Z2Z1Z21Z1Z2Z1Z10Z2Z17Z1Z2Z1Z21Z1Z10Z2Z2Z1Z17Z1Z2Z1Z18Z1Z2Z1Z10Z2Z2Z1Z18Z1Z2Z1Z17Z1Z2Z1Z20Z1Z68Z2Z20Z1Z17Z1Z18Z1Z21Z1Z17Z1Z2Z1Z18Z1Z17Z1Z7Z42Z2Z72Z10Z2Z21Z1Z10Z2Z2Z1Z17Z1Z21Z1Z10Z2Z2Z1Z10Z2Z17Z1Z2Z1Z10Z2Z2Z1Z17Z1Z10Z4Z2Z1Z21Z1Z33Z1Z10Z2Z17Z1Z2Z1Z21Z1Z20Z1Z1Z1Z2Z1Z10Z2Z20Z1Z2Z1Z18Z1Z2Z1Z10Z2Z32Z1Z1Z2Z33Z1Z7Z1Z18Z1Z2Z1Z10Z2Z18Z1Z10Z2Z2Z1Z18Z1Z17Z1Z10Z2Z18Z1Z20Z1Z10Z2Z17Z1Z10Z2Z17Z1Z10Z2Z20Z1Z18Z1Z17Z1Z21Z1Z33Z1Z7Z5Z9Z3Z1Z42Z2Z72Z17Z1Z2Z2Z10Z2Z42Z1Z2Z1Z42Z1Z9Z2Z20Z1Z10Z2Z2Z1Z18Z1Z10Z2Z20Z1Z2Z1Z21Z1Z18Z1Z10Z2Z77Z1Z15Z1Z7Z1Z17Z1Z2Z1Z20Z1Z10Z2Z21Z1Z32Z1Z20Z1Z10Z2Z21Z1Z17Z1Z2Z1Z21Z1Z10Z4Z33Z1Z18Z1Z15Z1Z33Z1Z20Z1Z10Z2Z20Z1Z2Z1Z21Z1Z10Z2Z2Z2Z17Z1Z2Z1Z21Z1Z10Z2Z2Z1Z20Z1Z2Z1Z21Z1Z10Z2Z2Z1Z7Z2Z9Z1Z71Z1Z1Z50Z2Z72Z9Z1Z76Z1Z9Z1Z1Z1Z33Z1Z9Z1Z33Z1Z1Z1Z74Z2Z9Z3Z2Z1Z7Z1Z9Z1Z7Z1Z9Z1Z7Z1Z4Z1Z79Z2Z9Z1Z78Z1Z2Z1Z9Z1Z1Z1Z25Z1Z78Z1Z10Z2Z2Z1Z10Z2Z20Z1Z2Z1Z10Z2Z7Z1Z18Z1Z17Z1Z2Z1Z10Z2Z20Z1Z33Z1Z1Z1Z17Z1Z21Z1Z18Z1Z68Z2Z17Z1Z2Z1Z10Z2Z20Z1Z9Z1Z1Z1Z33Z1Z9Z10Z1Z5Z15Z1Z1Z120Z2Z1Z10Z2Z9Z2Z77Z1Z17Z1Z1Z6Z77Z1Z1Z6Z33Z1Z20Z1Z2Z1Z18Z1Z9Z2Z1Z3Z78Z1Z33Z1Z18Z1Z10Z2Z2Z1Z17Z1Z10Z2Z1Z1Z2Z1Z20Z1Z21Z1Z2Z1Z18Z1Z10Z2Z1Z1Z10Z2Z2Z1Z10Z2Z2Z1Z9Z4Z1Z2Z17Z1Z9Z1Z34Z1Z77Z1Z1Z7Z9Z1Z1Z2Z32Z1Z1Z122Z18Z1Z10Z2Z2Z1Z3Z1Z77Z1Z83Z1Z1Z7Z8Z1Z1Z5Z7Z1Z4Z1Z2Z1Z9Z2Z3Z1Z9Z1Z1Z3Z78Z1Z17Z1Z2Z1Z7Z1Z20Z1Z7Z1Z2Z1Z7Z1Z1Z1Z17Z1Z2Z1Z17Z1Z2Z1Z33Z1Z10Z2Z1Z1Z10Z2Z20Z1Z10Z2Z9Z2Z18Z1Z9Z1Z77Z1Z78Z1Z1Z1Z9Z1Z1Z1Z9Z1Z1Z2Z34Z1Z77Z1Z1Z3Z83Z1Z3Z1Z83Z1Z9Z1Z21Z1Z9Z1Z1Z11Z9Z1Z1Z1Z9Z1Z1Z107Z10Z1Z86Z1Z10Z1Z2Z1Z9Z1Z1Z1Z83Z1Z1Z2Z9Z1Z1Z4Z8Z1Z1Z7Z33Z1Z1Z1Z20Z1Z2Z1Z9Z1Z1Z4Z78Z1Z1Z8Z83Z1Z1Z1Z83Z1Z1Z1Z83Z1Z1Z3Z9Z1Z77Z1Z1Z1Z83Z1Z1Z2Z77Z1Z1Z9Z9Z1Z1Z2Z34Z1Z77Z1Z1Z1Z9Z1Z1Z1Z9Z1Z17Z1Z9Z1Z1Z10Z77Z1Z2Z1Z7Z1Z2Z1Z9Z1Z1Z14Z9Z3Z1Z89Z86Z1Z3Z1Z86Z1Z33Z1Z1Z2Z5Z1Z1Z2Z33Z1Z9Z1Z1Z3Z8Z1Z1Z7Z7Z1Z1Z1Z33Z1Z17Z1Z9Z1Z1Z6Z9Z1Z78Z1Z9Z1Z78Z1Z9Z1Z1Z2Z78Z1Z1Z1Z78Z1Z1Z1Z78Z1Z1Z4Z83Z1Z9Z1Z1Z3Z9Z2Z25Z1Z1Z1Z9Z1Z3Z1Z9Z1Z1Z6Z9Z1Z1Z2Z9Z1Z1Z2Z9Z1Z1Z12Z2Z1Z7Z1Z2Z1Z9Z1Z1Z13Z9Z1Z33Z1Z20Z1Z21Z1Z9Z1Z1Z88Z10Z1Z86Z1Z10Z1Z33Z1Z1Z5Z20Z1Z9Z1Z1Z1Z9Z1Z1Z1Z8Z1Z1Z8Z9Z1Z18Z1Z2Z1Z9Z1Z1Z5Z9Z1Z20Z1Z10Z2Z18Z1Z2Z1Z1Z1Z2Z1Z18Z1Z21Z1Z10Z2Z18Z1Z17Z1Z1Z1Z21Z1Z17Z1Z10Z2Z3Z1Z9Z2Z2Z2Z18Z1Z9Z2Z2Z1Z9Z1Z1Z6Z9Z1Z1Z2Z18Z1Z83Z1Z1Z14Z32Z1Z1Z1Z32Z1Z1Z1Z85Z1Z1Z14Z9Z1Z1Z90Z9Z3Z1Z6Z17Z1Z1Z1Z9Z1Z17Z1Z9Z1Z8Z1Z1Z8Z9Z1Z10Z2Z9Z1Z1Z5Z9Z1Z17Z1Z10Z2Z2Z1Z17Z1Z1Z1Z17Z1Z2Z1Z20Z1Z10Z2Z2Z2Z1Z1Z18Z1Z20Z1Z10Z2Z33Z1Z9Z1Z1Z1Z9Z3Z1Z2Z9Z1Z1Z6Z9Z1Z17Z1Z1Z2Z9Z1Z1Z5Z9Z4Z1Z10Z8Z1Z83Z1Z9Z1Z1Z2Z9Z1Z83Z1Z9Z2Z1Z6Z9Z1Z1Z2Z9Z1Z1Z1Z9Z1Z1Z94Z78Z1Z1Z2Z2Z1Z9Z1Z1Z9Z9Z1Z10Z2Z9Z1Z1Z10Z83Z1Z1Z2Z83Z1Z15Z1Z83Z1Z1Z2Z83Z1Z1Z1Z83Z1Z1Z18Z9Z1Z17Z1Z1Z2Z9Z1Z83Z2Z9Z1Z1Z1Z9Z1Z20Z1Z2Z1Z17Z1Z21Z1Z9Z1Z1Z1Z3Z1Z83Z1Z1Z1Z2Z1Z21Z1Z18Z1Z2Z1Z20Z1Z2Z3Z83Z1Z9Z1Z17Z1Z2Z1Z21Z1Z17Z1Z9Z1Z2Z1Z1Z1Z3Z1Z1Z2Z3Z1Z1Z1Z9Z1Z17Z1Z9Z1Z2Z1Z9Z1Z1Z87Z32Z1Z1Z8Z3Z1Z9Z1Z1Z10Z9Z2Z1Z12Z83Z1Z1Z1Z78Z1Z74Z1Z78Z1Z1Z3Z83Z1Z1Z19Z9Z1Z7Z1Z1Z1Z9Z1Z20Z1Z2Z1Z17Z1Z3Z1Z9Z1Z1Z1Z9Z1Z18Z1Z1Z1Z20Z1Z1Z2Z2Z1Z78Z1Z25Z1Z2Z1Z19Z1Z17Z1Z19Z1Z17Z1Z4Z1Z2Z1Z19Z1Z3Z1Z9Z1Z1Z1Z18Z1Z1Z1Z20Z1Z1Z1Z17Z1Z20Z1Z2Z1Z1Z2Z2Z1Z9Z1Z1Z1Z18Z1Z2Z1Z21Z1Z9Z1Z1Z87Z20Z1Z1Z8Z9Z1Z1Z54Z77Z1Z1Z9Z9Z1Z1Z1Z9Z1Z1Z2Z18Z1Z1Z2Z18Z1Z19Z1Z2Z1Z19Z1Z2Z1Z5Z1Z2Z1Z19Z1Z20Z1Z83Z1Z1Z1Z9Z1Z1Z1Z9Z1Z1Z1Z2Z1Z19Z1Z2Z1Z1Z2Z17Z1Z9Z1Z1Z1Z20Z1Z9Z1Z17Z1Z9Z1Z1Z87Z2Z1Z1Z65Z9Z1Z17Z1Z33Z1Z2Z1Z3Z1Z9Z1Z1Z1Z83Z1Z2Z1Z9Z1Z3Z1Z83Z1Z1Z1Z17Z1Z77Z1Z1Z1Z2Z1Z19Z1Z2Z1Z19Z1Z21Z1Z5Z1Z17Z1Z19Z1Z3Z1Z1Z1Z83Z1Z2Z1Z9Z1Z3Z1Z1Z1Z21Z1Z19Z1Z18Z1Z1Z1Z25Z1Z18Z1Z9Z1Z1Z1Z2Z1Z1Z1Z2Z1Z9Z2Z1Z86Z15Z1Z1Z66Z9Z1Z1Z1Z83Z1Z9Z1Z1Z1Z9Z1Z17Z1Z21Z1Z2Z1Z18Z1Z9Z1Z1Z1Z3Z1Z83Z1Z1Z1Z17Z1Z2Z1Z20Z1Z2Z2Z5Z1Z18Z1Z2Z1Z9Z1Z1Z1Z2Z1Z18Z1Z2Z2Z1Z1Z18Z1Z2Z1Z17Z1Z1Z1Z17Z1Z2Z1Z20Z1Z1Z1Z3Z1Z14Z1Z3Z1Z9Z1Z2Z1Z9Z1Z1Z158Z9Z4Z1Z6Z78Z1Z7Z1Z77Z1Z1Z2Z9Z2Z1Z2Z9Z4Z1Z1Z9Z1Z1Z3Z9Z3Z1Z1Z9Z1Z1Z1Z9Z1Z1Z1Z63Z1Z1Z154Z32Z1Z1Z32Z9Z1Z2Z1Z9Z1Z1Z159Z9Z1Z18Z1Z9Z1Z1Z12Z9Z1Z3Z1Z7Z1Z3Z1Z9Z1Z1Z14Z9Z1Z20Z1Z9Z1Z1Z159Z9Z1Z2Z1Z9Z1Z1Z12Z9Z1Z2Z1Z17Z1Z2Z1Z9Z1Z1Z15Z9Z1Z1Z161Z9Z1Z1Z14Z9Z3Z1Z34603ZZ0Z1Z3Z1Z1Z6Z0Z1Z3Z1Z1Z9Z0Z1Z3Z1Z1Z5Z0Z1Z3Z1Z1Z24Z0Z1Z3Z1Z1Z3Z0Z1Z3Z1Z1Z5Z0Z1Z3Z1Z1Z7Z3Z1Z1Z123Z2Z1Z1Z1Z0Z1Z3Z1Z1Z4Z2Z1Z1Z1Z0Z1Z3Z1Z1Z2Z0Z1Z3Z1Z1Z3Z2Z1Z0Z1Z3Z1Z1Z4Z2Z1Z1Z6Z0Z1Z3Z1Z1Z4Z0Z1Z3Z1Z0Z1Z1Z2Z0Z1Z1Z3Z0Z1Z3Z1Z1Z2Z2Z1Z1Z4Z2Z1Z1Z2Z0Z1Z3Z1Z1Z2Z2Z1Z1Z1Z0Z1Z3Z1Z1Z131Z2Z1Z1Z7Z2Z1Z1Z3Z2Z1Z1Z5Z2Z1Z1Z2Z3Z1Z1Z3Z0Z1Z3Z1Z1Z4Z2Z1Z1Z5Z2Z1Z0Z1Z3Z2Z1Z2Z0Z1Z1Z2Z2Z1Z1Z3Z0Z1Z3Z1Z1Z6Z2Z1Z1Z5Z2Z1Z1Z127Z3Z1Z1Z1Z3Z1Z1Z2Z0Z1Z2Z1Z1Z13Z0Z2Z3Z1Z0Z1Z1Z1Z2Z1Z1Z4Z2Z1Z1Z1Z0Z1Z3Z1Z1Z2Z0Z1Z3Z1Z1Z5Z2Z1Z1Z1Z2Z1Z1Z5Z3Z1Z1Z3Z2Z1Z1Z3Z0Z1Z2Z1Z1Z136Z0Z1Z3Z3Z0Z1Z1Z14Z0Z1Z1Z3Z2Z1Z3Z1Z1Z7Z2Z1Z1Z3Z2Z1Z1Z6Z0Z1Z3Z1Z1Z1Z0Z1Z3Z1Z1Z1Z0Z1Z3Z1Z1Z8Z2Z1Z1Z1Z2Z1Z1Z7Z3Z1Z1Z127Z2Z1Z1Z1Z3Z1Z2Z1Z1Z17Z2Z1Z3Z2Z2Z1Z1Z18Z2Z1Z1Z2Z2Z1Z1Z2Z2Z1Z1Z1Z0Z1Z1Z1Z2Z1Z0Z1Z2Z1Z1Z7Z2Z1Z1Z3Z0Z1Z3Z1Z2Z1Z0Z1Z1Z1Z2Z1Z1Z11Z3Z1Z1Z1Z3Z1Z1Z107Z0Z1Z1Z1Z3Z1Z1Z3Z3Z1Z1Z2Z3Z1Z1Z12Z2Z1Z1Z3Z2Z1Z1Z13Z0Z1Z1Z1Z0Z1Z1Z1Z0Z1Z1Z6Z2Z1Z1Z16Z2Z1Z1Z3Z0Z1Z1Z1Z2Z1Z1Z10Z0Z1Z3Z3Z2Z1Z1Z14Z3Z3Z1Z89Z0Z1Z1Z1Z0Z1Z2Z1Z1Z5Z0Z1Z2Z1Z1Z13Z0Z1Z1Z1Z2Z1Z1Z6Z3Z5Z1Z2Z3Z1Z1Z1Z3Z1Z1Z1Z3Z1Z1Z4Z3Z2Z1Z3Z3Z3Z1Z1Z0Z1Z3Z1Z2Z1Z1Z9Z3Z1Z1Z15Z3Z1Z1Z1Z3Z1Z2Z1Z1Z13Z0Z1Z1Z3Z2Z1Z1Z89Z3Z1Z2Z1Z1Z7Z2Z1Z1Z1Z3Z1Z1Z10Z0Z1Z1Z2Z2Z1Z1Z5Z0Z1Z1Z1Z0Z1Z3Z1Z1Z6Z0Z1Z3Z1Z1Z5Z0Z1Z3Z2Z2Z1Z0Z1Z3Z2Z1Z1Z2Z1Z0Z1Z3Z1Z2Z1Z1Z6Z3Z1Z1Z3Z2Z1Z1Z14Z3Z1Z1Z1Z3Z1Z1Z118Z0Z1Z1Z1Z2Z1Z1Z9Z0Z2Z3Z1Z2Z1Z1Z5Z0Z1Z1Z2Z2Z1Z1Z7Z2Z1Z1Z6Z2Z1Z1Z1Z2Z1Z1Z13Z0Z1Z1Z9Z3Z4Z1Z11Z3Z2Z1Z2Z3Z4Z1Z6Z3Z1Z1Z2Z3Z1Z1Z1Z3Z1Z1Z98Z2Z1Z1Z9Z0Z1Z1Z1Z2Z2Z1Z10Z0Z1Z1Z2Z2Z1Z1Z1Z0Z1Z1Z2Z0Z1Z1Z1Z2Z1Z1Z18Z0Z1Z1Z3Z3Z4Z1Z1Z0Z1Z1Z1Z2Z1Z1Z2Z2Z1Z1Z1Z3Z1Z2Z1Z1Z1Z3Z1Z1Z2Z3Z1Z1Z2Z3Z3Z0Z1Z1Z1Z3Z1Z1Z2Z2Z1Z3Z1Z1Z1Z3Z1Z1Z2Z3Z1Z1Z1Z0Z1Z1Z1Z3Z2Z2Z1Z1Z96Z3Z1Z2Z1Z1Z26Z2Z3Z1Z23Z0Z1Z2Z1Z1Z1Z0Z1Z1Z1Z0Z1Z1Z1Z3Z1Z2Z1Z1Z1Z0Z1Z1Z5Z3Z1Z2Z1Z0Z1Z3Z2Z1Z1Z3Z1Z1Z2Z3Z3Z2Z1Z1Z7Z3Z1Z1Z2Z3Z1Z2Z1Z1Z2Z3Z1Z1Z1Z2Z1Z1Z161Z3Z1Z1Z1Z3Z1Z1Z6Z3Z4Z1Z1Z3Z2Z1Z1Z2Z1Z1Z1Z3Z1Z1Z1Z3Z1Z1Z1Z3Z3Z1Z3Z2Z1Z1Z4Z2Z1Z1Z153Z0Z1Z1Z2Z0Z1Z3Z1Z2Z1Z1Z1Z0Z1Z2Z1Z3Z2Z2Z1Z1Z2Z2Z1Z1Z1Z3Z4Z1Z1Z0Z1Z1Z1Z3Z2Z1Z1Z3Z4Z1Z2Z3Z1Z1Z2Z3Z1Z1Z1Z2Z1Z1Z1Z3Z1Z1Z1Z3Z1Z2Z1Z3Z1Z1Z158Z0Z1Z1Z2Z3Z1Z1Z1Z2Z1Z1Z1Z3Z1Z2Z1Z1Z2Z3Z1Z1Z1Z3Z2Z1Z2Z3Z1Z1Z2Z3Z1Z1Z1Z3Z2Z1Z2Z3Z1Z1Z3Z3Z1Z1Z2Z3Z1Z1Z1Z3Z1Z2Z1Z3Z1Z2Z1Z1Z187Z3Z1Z1Z194Z0Z1Z1Z1Z2Z1Z1Z159Z0Z1Z1Z1Z2Z1Z1Z12Z0Z1Z3Z3Z2Z1Z1Z14Z0Z1Z1Z1Z2Z1Z1Z159Z0Z1Z1Z1Z2Z1Z1Z12Z0Z1Z1Z3Z2Z1Z1Z34798ZZB590Z0ZB398Zy10x10ZB400Zy40x10ZB466Zg1ZB858Zg1d10ZB2241Z0ZZ14Z1Z11Z2Z11Z2Z10Z2Z5Z1Z5Z2Z5Z1Z5Z2Z3Z1Z3Z2Z4Z2Z4Z2Z4Z1Z2Z2Z2Z2Z4Z1Z6Z2Z7Z1Z6Z2Z3Z1Z2Z2Z3Z1Z5Z2Z4Z2Z3Z1Z3Z2Z5Z1Z7Z2Z9Z1Z11Z2Z11Z2Z8Z1Z6Z2Z4Z2Z2Z1Z0Z2Z0Z2Z2Z1Z5Z2Z7Z1Z9Z2Z12Z2Z14Z1Z14Z2Z12Z2Z10Z2Z8Z2Z8Z2Z9Z1Z9Z1Z9Z1Z9Z0Z9Z0Z11Z1Z10Z2Z11Z2Z11Z2Z11Z2Z13Z2Z15Z1Z17Z2Z18Z2Z18Z1Z15Z2Z12Z2Z11Z1Z10Z2Z12Z2Z13Z1Z14Z1Z11Z1Z9Z2Z6Z2Z4Z2Z11Z1Z5Z3Z17Z1Z19Z2Z7Z3Z17Z1Z8Z3Z8Z2Z7Z2Z20Z0Z22Z1Z22Z2Z5Z2Z5Z2Z16Z2Z7Z0Z10Z2ZZ127Z81</t>
  </si>
  <si>
    <t>Instants of Terror (IoT)</t>
  </si>
  <si>
    <t>TheGreatYo-Kai</t>
  </si>
  <si>
    <t>Epic Appel</t>
  </si>
  <si>
    <t>Close Call [HARD] (H5)</t>
  </si>
  <si>
    <t>1239774128Z17Z5Z86Z1Z17Z2Z86Z1Z17Z2Z68Z1Z17Z28Z2Z91Z9Z2Z86Z1Z9Z2Z68Z1Z9Z2Z3Z1Z9Z2Z21Z1Z79Z1Z80Z3Z79Z1Z81Z1Z2Z5Z79Z4Z81Z1Z15Z1Z9Z1Z15Z1Z21Z1Z10Z2Z2Z94Z9Z2Z68Z1Z9Z2Z3Z1Z9Z1Z1Z1Z15Z1Z78Z1Z9Z1Z21Z1Z2Z4Z21Z1Z81Z1Z21Z3Z42Z1Z21Z1Z79Z1Z80Z2Z79Z1Z21Z1Z1Z1Z9Z1Z1Z1Z21Z1Z10Z4Z2Z89Z1Z1Z76Z1Z1Z2Z9Z1Z3Z1Z9Z1Z1Z1Z9Z1Z1Z3Z4Z1Z1Z1Z21Z6Z77Z1Z11Z1Z9Z1Z1Z1Z12Z1Z21Z1Z79Z1Z80Z2Z79Z1Z21Z1Z16Z1Z2Z1Z24Z1Z23Z1Z2Z2Z10Z2Z20Z1Z17Z1Z2Z3Z1Z89Z9Z1Z1Z2Z15Z1Z1Z3Z23Z1Z12Z1Z19Z1Z15Z1Z1Z2Z19Z1Z1Z1Z12Z1Z1Z1Z9Z1Z1Z1Z15Z1Z21Z1Z79Z1Z80Z2Z79Z1Z21Z1Z15Z1Z2Z1Z24Z1Z23Z1Z2Z1Z20Z1Z18Z1Z17Z3Z20Z1Z2Z2Z1Z89Z15Z1Z1Z3Z78Z1Z7Z1Z77Z1Z1Z2Z10Z2Z2Z4Z9Z1Z7Z1Z2Z1Z78Z1Z15Z1Z21Z1Z79Z4Z21Z1Z19Z1Z2Z1Z24Z1Z23Z1Z2Z1Z68Z2Z17Z1Z18Z1Z20Z1Z2Z3Z1Z90Z78Z1Z7Z1Z77Z1Z1Z1Z9Z1Z1Z3Z10Z2Z17Z1Z2Z6Z13Z1Z77Z1Z17Z6Z15Z1Z2Z1Z24Z1Z23Z1Z42Z3Z2Z1Z20Z1Z10Z2Z2Z2Z1Z91Z9Z1Z1Z6Z2Z1Z10Z2Z18Z1Z1Z2Z9Z2Z72Z1Z78Z1Z15Z1Z17Z6Z16Z1Z2Z1Z1Z1Z9Z1Z1Z1Z70Z1Z1Z1Z9Z1Z21Z1Z10Z2Z2Z2Z1Z98Z2Z1Z10Z2Z2Z1Z15Z1Z9Z1Z2Z3Z9Z1Z12Z1Z78Z1Z7Z1Z25Z1Z11Z1Z9Z1Z74Z1Z1Z1Z2Z1Z9Z1Z1Z4Z15Z1Z7Z1Z2Z4Z1Z98Z2Z1Z17Z1Z2Z2Z77Z1Z9Z1Z2Z3Z9Z1Z1Z7Z9Z1Z3Z1Z9Z1Z15Z1Z9Z4Z21Z1Z2Z1Z10Z2Z2Z3Z10Z2Z2Z3Z1Z91Z2Z3Z17Z1Z9Z1Z77Z1Z2Z3Z9Z1Z1Z2Z9Z2Z78Z1Z1Z2Z77Z1Z7Z1Z78Z1Z9Z1Z68Z1Z86Z1Z68Z1Z9Z1Z7Z1Z2Z1Z10Z2Z2Z1Z10Z4Z2Z3Z1Z91Z2Z4Z9Z1Z15Z1Z2Z8Z13Z1Z1Z1Z15Z1Z1Z4Z9Z4Z21Z1Z2Z4Z10Z2Z2Z5Z1Z91Z2Z4Z9Z1Z1Z1Z2Z2Z20Z4Z2Z3Z1Z10Z7Z1Z21Z1Z2Z1Z21Z1Z2Z1Z21Z1Z2Z1Z21Z1Z2Z1Z20Z1Z17Z1Z2Z1Z10Z2Z20Z1Z2Z1Z17Z2Z2Z4Z1Z81Z2Z4Z9Z1Z1Z1Z9Z1Z12Z1Z19Z1Z15Z2Z19Z1Z12Z1Z15Z1Z2Z1Z5Z1Z1Z1Z15Z1Z1Z7Z78Z1Z9Z6Z2Z1Z10Z2Z2Z1Z18Z1Z10Z2Z2Z2Z20Z1Z10Z2Z17Z1Z2Z2Z1Z81Z2Z4Z74Z1Z9Z1Z2Z2Z20Z4Z2Z1Z1Z1Z2Z2Z4Z2Z1Z1Z34Z2Z1Z1Z5Z1Z34Z3Z5Z1Z1Z1Z34Z2Z1Z1Z13Z1Z2Z1Z10Z2Z44Z1Z2Z1Z44Z1Z2Z1Z44Z1Z2Z2Z10Z2Z2Z3Z1Z81Z2Z13Z1Z1Z2Z1Z16Z1Z78Z1Z25Z1Z1Z1Z78Z1Z77Z1Z1Z1Z77Z1Z15Z1Z9Z1Z15Z1Z78Z1Z1Z1Z77Z1Z1Z2Z77Z1Z1Z1Z15Z1Z9Z1Z1Z1Z77Z1Z1Z1Z78Z1Z1Z2Z9Z1Z63Z1Z9Z1Z15Z1Z9Z1Z2Z1Z1Z81Z2Z10Z20Z1Z10Z2Z15Z1Z2Z1Z1Z1Z13Z1Z1Z2Z77Z1Z78Z1Z1Z2Z9Z1Z2Z1Z9Z1Z1Z7Z15Z1Z1Z2Z15Z1Z1Z1Z15Z1Z1Z2Z15Z1Z1Z1Z78Z1Z7Z1Z77Z1Z2Z1Z1Z81Z2Z4Z9Z2Z1Z2Z85Z1Z2Z2Z10Z2Z78Z1Z2Z1Z19Z1Z2Z1Z15Z1Z23Z4Z1Z2Z9Z1Z1Z2Z23Z4Z1Z2Z11Z1Z1Z1Z45Z1Z1Z1Z45Z1Z1Z1Z45Z1Z1Z4Z2Z1Z1Z1Z2Z1Z1Z81Z2Z4Z9Z2Z4Z1Z7Z2Z2Z2Z18Z1Z2Z1Z1Z1Z4Z1Z16Z1Z2Z1Z4Z1Z1Z6Z15Z1Z1Z19Z2Z1Z1Z1Z2Z1Z1Z81Z2Z4Z9Z1Z7Z1Z4Z1Z9Z1Z1Z1Z79Z4Z9Z3Z13Z1Z1Z27Z2Z1Z1Z1Z2Z1Z1Z81Z2Z4Z9Z1Z1Z2Z9Z1Z1Z1Z17Z1Z68Z2Z2Z1Z10Z2Z21Z1Z13Z1Z1Z27Z2Z1Z1Z1Z2Z1Z1Z81Z2Z4Z9Z3Z2Z1Z9Z1Z2Z3Z17Z1Z10Z2Z2Z2Z1Z27Z2Z3Z1Z81Z2Z17Z1Z111Z2Z18Z1Z96Z24Z1Z1Z13Z16Z1Z71Z1Z1Z2Z8Z3Z1Z1Z8Z3Z1Z1Z8Z3Z1Z2Z16Z1Z1Z7Z73Z1Z1Z88Z24Z1Z1Z13Z16Z1Z71Z1Z1Z2Z8Z1Z1Z3Z8Z1Z1Z1Z8Z1Z1Z1Z8Z1Z1Z4Z16Z1Z1Z7Z73Z1Z1Z88Z24Z1Z1Z13Z16Z1Z71Z1Z1Z2Z8Z1Z1Z3Z8Z3Z1Z1Z8Z1Z1Z4Z16Z1Z1Z7Z73Z1Z1Z13016ZZ0Z5Z2Z1Z0Z2Z2Z1Z0Z2Z2Z1Z0Z119Z1Z2Z2Z1Z1Z2Z2Z1Z1Z2Z0Z1Z1Z2Z3Z1Z1Z5Z0Z6Z1Z4Z3Z1Z1Z3Z3Z1Z0Z1Z3Z1Z0Z94Z2Z1Z0Z1Z2Z2Z0Z2Z2Z1Z1Z2Z3Z1Z0Z1Z3Z1Z0Z4Z3Z1Z0Z1Z3Z3Z1Z1Z3Z1Z1Z4Z3Z1Z1Z1Z3Z1Z1Z1Z3Z1Z1Z1Z2Z1Z0Z1Z3Z1Z0Z89Z1Z3Z0Z3Z2Z1Z0Z1Z1Z1Z0Z3Z2Z1Z0Z1Z3Z6Z2Z1Z1Z4Z3Z1Z1Z4Z3Z1Z1Z1Z3Z1Z0Z4Z1Z1Z2Z1Z3Z2Z0Z92Z1Z1Z0Z2Z1Z1Z0Z1Z1Z1Z0Z1Z3Z1Z0Z2Z1Z3Z2Z1Z1Z2Z0Z1Z3Z1Z0Z1Z1Z1Z3Z1Z1Z4Z3Z1Z1Z1Z0Z4Z3Z6Z0Z91Z1Z1Z0Z4Z3Z1Z2Z1Z0Z3Z3Z1Z0Z4Z3Z4Z1Z1Z3Z1Z1Z4Z3Z2Z0Z4Z1Z1Z3Z4Z0Z94Z3Z1Z2Z1Z0Z1Z1Z1Z0Z3Z1Z1Z2Z1Z3Z1Z0Z3Z1Z3Z3Z1Z2Z7Z1Z1Z0Z3Z1Z3Z0Z1Z3Z1Z0Z1Z3Z1Z0Z93Z1Z1Z0Z8Z3Z2Z0Z1Z1Z1Z3Z2Z1Z3Z2Z6Z3Z1Z0Z2Z1Z3Z0Z3Z1Z1Z2Z1Z0Z100Z1Z2Z2Z1Z1Z2Z0Z4Z2Z1Z1Z7Z0Z2Z2Z1Z0Z1Z1Z1Z0Z2Z1Z1Z0Z7Z1Z1Z0Z95Z1Z1Z3Z1Z1Z2Z2Z1Z0Z4Z2Z1Z0Z9Z2Z1Z1Z1Z3Z3Z0Z4Z3Z1Z0Z4Z3Z1Z0Z94Z1Z3Z3Z1Z2Z1Z0Z4Z2Z1Z1Z2Z3Z3Z0Z1Z1Z1Z0Z1Z1Z1Z2Z1Z0Z1Z1Z1Z3Z2Z2Z1Z0Z2Z1Z1Z2Z1Z0Z2Z3Z1Z1Z1Z2Z1Z0Z94Z1Z4Z2Z1Z1Z1Z0Z8Z3Z1Z1Z5Z0Z1Z1Z3Z0Z6Z1Z1Z2Z1Z0Z96Z1Z4Z2Z1Z1Z1Z0Z2Z1Z4Z0Z3Z1Z3Z0Z1Z1Z1Z0Z18Z3Z1Z0Z89Z1Z4Z2Z1Z1Z1Z3Z2Z0Z1Z1Z2Z2Z2Z1Z1Z0Z1Z2Z1Z1Z4Z0Z5Z1Z7Z0Z2Z3Z1Z0Z2Z1Z1Z2Z1Z0Z4Z3Z1Z0Z84Z1Z4Z3Z2Z1Z6Z2Z1Z0Z3Z3Z2Z1Z3Z0Z1Z2Z1Z1Z3Z3Z1Z1Z3Z0Z3Z1Z1Z2Z1Z1Z1Z0Z1Z1Z1Z0Z1Z1Z1Z0Z2Z1Z1Z2Z1Z0Z99Z1Z1Z3Z1Z1Z4Z0Z1Z1Z2Z3Z1Z1Z21Z0Z94Z3Z1Z1Z1Z0Z2Z3Z1Z1Z2Z3Z2Z1Z1Z0Z2Z1Z1Z2Z1Z0Z1Z1Z4Z0Z2Z1Z7Z0Z1Z1Z2Z0Z1Z3Z1Z2Z1Z0Z86Z2Z1Z1Z2Z0Z1Z1Z1Z0Z2Z1Z1Z2Z1Z0Z2Z1Z1Z0Z1Z1Z1Z3Z4Z0Z1Z1Z2Z0Z2Z3Z4Z0Z2Z1Z1Z0Z1Z1Z1Z0Z1Z1Z1Z0Z1Z1Z1Z0Z2Z1Z4Z0Z86Z2Z1Z3Z4Z0Z4Z1Z3Z0Z1Z2Z1Z1Z2Z0Z4Z1Z1Z0Z19Z1Z2Z0Z86Z2Z1Z1Z4Z0Z4Z3Z3Z2Z1Z0Z27Z1Z1Z0Z1Z1Z1Z0Z85Z2Z1Z0Z1Z1Z1Z3Z1Z1Z1Z0Z1Z1Z1Z3Z1Z0Z2Z3Z1Z0Z1Z3Z1Z0Z27Z1Z1Z0Z1Z1Z1Z0Z85Z3Z5Z0Z4Z1Z1Z2Z1Z0Z29Z1Z3Z0Z125Z1Z1Z0Z197Z2Z1Z0Z3Z1Z1Z0Z11Z1Z1Z0Z14Z2Z1Z0Z4Z1Z1Z0Z91Z2Z1Z0Z3Z1Z1Z0Z11Z1Z1Z0Z2Z1Z1Z0Z11Z2Z1Z0Z96Z2Z1Z0Z3Z1Z1Z0Z11Z1Z1Z0Z2Z1Z1Z0Z7Z1Z1Z0Z3Z2Z1Z0Z135Z1Z1Z0Z12888ZZB525Zv3s0ZB527Zg1x100ZB531Zg1xC100ZB1052Z0ZB419Zv2s0ZB547Zv2s0ZB675Zv2s0ZB418Zd999999999999999999999ZB546Zd999999999999999999999ZB674Zd999999999999999999999ZB802Zd999999999999999999999ZB803Zv2s0ZB1687Zg2x100ZB1690Zg2xC100ZB1952Z0ZB2209Zv4s0ZB2226Zg3h0d0ZB2228Zg3h0d0ZB2230Zg3h0d0ZB2210Zv4s0ZB2211Zv4s0ZB2212Zv4s0ZB2218Zv4s0ZB2219Zv4s0ZB2220Zv4s0ZB2221Zv4s0ZB3088Zg4ZB3216Zg4ZB3344Zg4ZB3073Zg4v3h0d99999999999999999999999999999999999999999999999999s30a1000ZB3201Zg4v3h0d99999999999999999999999999999999999999999999999999s30a1000ZB3329Zg4v3h0d99999999999999999999999999999999999999999999999999s30a1000ZB3112Zg4v3h0d99999999999999999999999999999999999999s30a1000ZB3240Zg4v3h0d99999999999999999999999999999999999999s30a1000ZB3368Zg4v3h0d99999999999999999999999999999999999999s30a1000ZB386Z0ZB804Zy22ZB805Zy22ZB806Zy22ZZ0Z1ZC1Z0Z0Z0Z0Z2Z1Z2Z2Z0Z1Z0ZC1Z1ZC1Z0ZC2Z2Z1Z3Z3Z3Z3Z0Z3Z2Z2Z1Z3Z0Z2Z0Z1Z1Z0Z0Z3Z3Z5Z0Z6Z2Z6Z1Z6Z1Z5Z1Z7Z2Z7Z1Z6Z1Z5Z1Z5Z1Z5Z0Z6Z2Z13Z1Z14Z1Z15Z1Z16Z1Z17Z1Z18Z1Z19Z1Z20Z1Z20Z1Z20Z1Z20Z1Z20Z1Z20Z1Z20Z1Z20Z1ZZ25Z0</t>
  </si>
  <si>
    <t>Corrosion</t>
  </si>
  <si>
    <t>1238686196Z17Z1Z21Z2Z10Z36Z2Z1Z17Z2Z18Z1Z2Z1Z21Z3Z2Z149Z17Z2Z20Z1Z10Z36Z2Z1Z17Z1Z20Z1Z17Z3Z20Z1Z21Z1Z2Z149Z21Z1Z18Z1Z2Z1Z10Z36Z2Z1Z17Z1Z10Z2Z2Z2Z17Z2Z42Z1Z2Z148Z20Z1Z17Z2Z9Z2Z24Z2Z7Z2Z83Z2Z9Z2Z83Z2Z7Z2Z24Z2Z9Z2Z83Z2Z7Z2Z83Z2Z9Z2Z24Z2Z7Z2Z83Z2Z9Z2Z24Z2Z2Z1Z17Z1Z10Z2Z21Z1Z2Z1Z17Z1Z20Z1Z1Z149Z20Z1Z2Z1Z17Z1Z1Z2Z9Z1Z1Z3Z14Z1Z1Z29Z17Z3Z20Z1Z21Z2Z17Z1Z20Z1Z1Z149Z18Z1Z21Z2Z1Z1Z9Z1Z21Z1Z41Z1Z1Z2Z15Z1Z1Z29Z17Z2Z18Z2Z21Z2Z17Z1Z18Z1Z1Z149Z17Z2Z20Z1Z1Z1Z77Z1Z7Z1Z1Z2Z9Z1Z1Z30Z20Z1Z21Z2Z17Z2Z20Z1Z17Z1Z18Z1Z1Z149Z17Z1Z68Z2Z9Z1Z1Z1Z34Z1Z77Z1Z41Z1Z68Z1Z1Z30Z20Z1Z21Z1Z17Z2Z2Z1Z21Z3Z1Z150Z76Z1Z1Z3Z77Z1Z41Z2Z68Z1Z1Z30Z20Z3Z18Z2Z10Z2Z2Z1Z1Z150Z9Z1Z1Z3Z78Z1Z7Z1Z77Z1Z9Z1Z1Z3Z46Z1Z1Z26Z21Z1Z18Z1Z10Z2Z17Z1Z10Z2Z2Z1Z1Z149Z7Z1Z17Z1Z7Z1Z1Z1Z22Z1Z9Z1Z2Z1Z9Z1Z1Z2Z19Z1Z1Z1Z11Z1Z1Z1Z9Z2Z1Z23Z17Z2Z10Z2Z17Z2Z2Z2Z1Z149Z2Z1Z18Z1Z2Z1Z1Z3Z9Z1Z1Z4Z78Z1Z46Z1Z9Z1Z79Z1Z3Z1Z9Z1Z1Z22Z17Z1Z21Z1Z20Z3Z21Z2Z2Z1Z1Z149Z68Z1Z20Z1Z68Z1Z9Z1Z1Z1Z14Z1Z1Z6Z77Z1Z1Z1Z9Z2Z41Z1Z1Z22Z17Z1Z21Z1Z17Z2Z68Z2Z21Z1Z2Z1Z1Z149Z68Z1Z21Z1Z68Z1Z78Z1Z1Z8Z23Z1Z79Z1Z1Z3Z46Z1Z1Z1Z34Z1Z1Z19Z2Z1Z21Z2Z17Z3Z20Z1Z17Z1Z1Z149Z68Z1Z20Z1Z68Z1Z1Z10Z9Z1Z1Z3Z41Z1Z1Z1Z9Z1Z41Z1Z19Z1Z78Z1Z1Z7Z41Z1Z1Z8Z68Z2Z17Z2Z10Z2Z20Z1Z17Z1Z1Z149Z68Z1Z17Z1Z68Z1Z1Z19Z34Z1Z1Z7Z24Z1Z41Z1Z1Z1Z34Z1Z1Z5Z2Z1Z17Z1Z20Z2Z10Z2Z18Z1Z20Z1Z1Z149Z42Z1Z9Z2Z1Z19Z77Z1Z1Z7Z12Z1Z1Z1Z71Z1Z15Z1Z1Z5Z17Z2Z18Z1Z20Z1Z21Z3Z20Z1Z1Z168Z46Z1Z41Z1Z1Z8Z24Z1Z1Z2Z41Z1Z71Z1Z1Z5Z17Z2Z21Z3Z17Z2Z20Z1Z1Z152Z22Z1Z1Z15Z34Z1Z41Z1Z1Z6Z23Z1Z1Z1Z12Z1Z1Z9Z68Z1Z18Z1Z17Z1Z20Z1Z68Z1Z17Z1Z21Z1Z20Z1Z1Z168Z77Z1Z1Z2Z46Z1Z1Z3Z34Z1Z2Z1Z34Z1Z1Z10Z68Z1Z21Z1Z17Z2Z68Z1Z18Z2Z17Z1Z1Z171Z77Z1Z41Z1Z1Z3Z9Z1Z1Z11Z20Z1Z21Z1Z7Z1Z72Z1Z63Z1Z1Z1Z20Z1Z21Z1Z1Z149Z85Z1Z1Z22Z22Z1Z1Z1Z77Z1Z83Z1Z9Z1Z83Z1Z78Z1Z41Z1Z1Z7Z19Z1Z20Z1Z68Z1Z41Z1Z72Z1Z1Z1Z23Z1Z17Z1Z21Z1Z1Z174Z79Z1Z21Z1Z3Z1Z17Z1Z79Z1Z41Z1Z1Z2Z34Z1Z1Z2Z34Z1Z1Z2Z17Z1Z68Z1Z4Z1Z2Z1Z17Z3Z21Z1Z1Z149Z71Z1Z1Z9Z9Z1Z2Z1Z9Z1Z1Z3Z9Z1Z17Z1Z9Z1Z1Z3Z14Z1Z1Z2Z79Z1Z78Z1Z83Z1Z9Z1Z79Z1Z1Z3Z9Z1Z41Z1Z1Z1Z9Z1Z41Z1Z1Z1Z7Z1Z9Z1Z78Z1Z9Z3Z1Z1Z9Z1Z1Z160Z15Z1Z1Z5Z15Z1Z1Z7Z77Z1Z1Z3Z78Z1Z1Z1Z34Z1Z1Z8Z8Z3Z1Z2Z22Z1Z14Z2Z1Z181Z41Z1Z1Z12Z14Z2Z1Z176Z34Z1Z41Z1Z1Z15Z15Z1Z1Z178Z46Z1Z1Z2Z41Z1Z1Z194Z70Z1Z1Z32897ZZ2Z3Z1Z1Z2Z1Z1Z1Z2Z1Z1Z1Z2Z1Z1Z1Z2Z1Z1Z1Z2Z1Z1Z1Z2Z1Z1Z1Z2Z1Z1Z1Z2Z1Z1Z1Z2Z1Z1Z1Z2Z1Z1Z1Z2Z1Z1Z1Z2Z1Z1Z1Z2Z1Z1Z1Z2Z1Z1Z1Z2Z1Z1Z1Z2Z1Z1Z1Z2Z1Z1Z1Z2Z1Z1Z1Z2Z3Z1Z1Z2Z3Z1Z149Z2Z3Z0Z1Z3Z1Z0Z1Z3Z1Z0Z1Z3Z1Z0Z1Z3Z1Z0Z1Z3Z1Z0Z1Z3Z1Z0Z1Z3Z1Z0Z1Z3Z1Z0Z1Z3Z1Z0Z1Z3Z1Z0Z1Z3Z1Z0Z1Z3Z1Z0Z1Z3Z1Z0Z1Z3Z1Z0Z1Z3Z1Z0Z1Z3Z1Z0Z1Z3Z1Z0Z1Z3Z1Z1Z1Z2Z7Z1Z149Z2Z2Z1Z2Z2Z1Z1Z1Z2Z1Z1Z1Z2Z1Z1Z1Z2Z1Z1Z1Z2Z1Z1Z1Z2Z1Z1Z1Z2Z1Z1Z1Z2Z1Z1Z1Z2Z1Z1Z1Z2Z1Z1Z1Z2Z1Z1Z1Z2Z1Z1Z1Z2Z1Z1Z1Z2Z1Z1Z1Z2Z1Z1Z1Z2Z1Z1Z1Z2Z1Z1Z1Z2Z1Z1Z1Z2Z1Z0Z1Z3Z1Z1Z2Z2Z2Z1Z149Z2Z3Z1Z2Z3Z2Z1Z10Z3Z2Z1Z10Z3Z2Z1Z6Z3Z2Z1Z1Z2Z1Z1Z1Z2Z2Z1Z1Z2Z2Z1Z149Z2Z1Z1Z1Z2Z1Z1Z2Z3Z1Z1Z3Z2Z1Z1Z29Z2Z8Z1Z149Z2Z3Z1Z1Z0Z1Z2Z1Z0Z1Z1Z32Z2Z8Z1Z149Z2Z3Z1Z1Z0Z1Z1Z3Z3Z1Z1Z30Z2Z8Z1Z149Z2Z1Z1Z1Z3Z1Z2Z1Z1Z2Z2Z2Z0Z1Z1Z30Z2Z4Z1Z1Z2Z3Z1Z155Z3Z1Z2Z2Z1Z30Z2Z5Z0Z1Z3Z1Z1Z151Z3Z1Z1Z3Z0Z1Z3Z1Z2Z1Z1Z4Z3Z1Z1Z26Z2Z2Z0Z1Z3Z1Z2Z1Z1Z1Z2Z1Z1Z150Z3Z1Z2Z1Z3Z1Z1Z1Z3Z1Z0Z1Z2Z2Z1Z6Z3Z2Z1Z23Z2Z2Z1Z1Z2Z3Z1Z151Z3Z1Z2Z1Z3Z1Z1Z8Z0Z1Z1Z1Z0Z3Z2Z1Z1Z22Z2Z7Z1Z150Z0Z1Z2Z1Z0Z1Z2Z1Z1Z1Z3Z1Z1Z10Z3Z1Z1Z22Z2Z4Z1Z1Z3Z1Z2Z1Z1Z150Z2Z4Z1Z8Z3Z1Z1Z27Z2Z7Z1Z149Z0Z1Z2Z1Z0Z1Z1Z14Z3Z1Z1Z2Z3Z1Z0Z1Z3Z1Z1Z17Z3Z1Z2Z2Z0Z1Z3Z1Z2Z2Z1Z149Z2Z3Z1Z19Z0Z1Z1Z8Z0Z1Z1Z8Z2Z3Z1Z1Z2Z3Z1Z179Z3Z1Z1Z1Z2Z1Z1Z6Z2Z8Z1Z169Z0Z1Z1Z12Z2Z1Z1Z5Z2Z8Z1Z152Z2Z1Z1Z15Z0Z2Z1Z8Z3Z1Z1Z9Z0Z1Z2Z3Z0Z1Z2Z3Z1Z188Z2Z8Z1Z172Z3Z1Z1Z15Z2Z2Z1Z4Z2Z2Z1Z174Z3Z5Z0Z1Z1Z7Z3Z1Z2Z1Z0Z2Z1Z3Z2Z2Z1Z175Z2Z1Z3Z2Z1Z1Z0Z1Z1Z8Z2Z2Z0Z1Z2Z5Z1Z149Z3Z1Z1Z9Z0Z1Z2Z2Z1Z3Z0Z1Z2Z2Z1Z3Z2Z1Z1Z11Z3Z1Z1Z2Z3Z1Z1Z189Z2Z1Z1Z14Z0Z1Z2Z1Z1Z194Z3Z1Z1Z177Z2Z1Z0Z1Z1Z194Z3Z1Z1Z33095ZZB1570Z0ZB3366Zg2ZB3362Zs30a1000v4d9999999999999999999999999999999999999ZB627Zv3s0ZB626Zv3s0ZB607Zv3s0ZB606Zv3s0ZB595Zv3s0ZB594Zv3s0ZB440Zy1000ZB618Zg2h0s30a100d9999999999999999999999999999999ZB619Zg2h0s30a100d9999999999999999999999999999999ZB2971Zs30a1000v4d9999999999999999999999999999999999999ZB4509Zg99ZB3556Zv3s0ZB4155Zg99ZB4161Zv3s0ZB3169Zg2ZB2766Zg99ZB1973ZxZB1971Zg99ZB2561Zv4s0ZZ9Z3Z11Z1Z12Z0Z13Z2Z6Z2Z9Z3Z12Z0Z13Z1Z10Z0Z10Z2Z11Z0Z9Z0Z11Z2Z15Z3Z16Z3Z18Z2Z19Z2Z22Z3Z26Z3Z26Z1Z22Z2Z24Z2Z23Z2Z28Z0Z33Z3Z25Z1Z25Z3Z24Z3Z25Z3Z25Z2Z26Z2Z25Z3Z25Z2Z26Z0Z25Z3Z25Z0ZZ5Z0</t>
  </si>
  <si>
    <t>Transcendence</t>
  </si>
  <si>
    <t>Forum - 8278087</t>
  </si>
  <si>
    <t>9💥 (1💥)</t>
  </si>
  <si>
    <t>1237907196Z23Z16Z2Z1Z23Z34Z2Z144Z1Z2Z19Z1Z8Z1Z1Z1Z19Z1Z1Z1Z74Z1Z1Z3Z8Z3Z1Z2Z5Z1Z2Z1Z77Z1Z1Z5Z8Z1Z1Z6Z8Z2Z1Z19Z2Z144Z1Z1Z19Z1Z77Z1Z8Z1Z78Z1Z1Z1Z19Z1Z1Z1Z74Z1Z1Z1Z74Z1Z8Z1Z7Z1Z8Z1Z1Z1Z77Z1Z7Z3Z78Z1Z1Z4Z8Z1Z1Z6Z8Z2Z1Z19Z2Z144Z1Z1Z78Z1Z13Z1Z83Z1Z50Z1Z9Z1Z1Z1Z83Z1Z1Z1Z19Z1Z77Z1Z78Z1Z2Z1Z8Z1Z1Z3Z19Z1Z1Z1Z19Z1Z1Z4Z8Z1Z1Z6Z8Z2Z1Z19Z2Z1Z1Z145Z76Z1Z78Z2Z1Z2Z83Z1Z5Z1Z1Z1Z5Z1Z4Z1Z21Z1Z8Z1Z1Z1Z19Z1Z1Z2Z19Z1Z1Z5Z8Z1Z1Z6Z8Z2Z1Z19Z2Z1Z1Z145Z78Z1Z13Z1Z77Z1Z1Z3Z9Z1Z1Z1Z77Z2Z21Z1Z5Z1Z19Z1Z1Z5Z74Z1Z1Z1Z19Z1Z1Z1Z19Z1Z77Z1Z1Z1Z78Z1Z1Z3Z8Z2Z1Z19Z2Z1Z1Z146Z42Z1Z1Z4Z83Z1Z5Z1Z83Z1Z13Z1Z2Z1Z13Z1Z1Z2Z5Z3Z1Z2Z74Z1Z1Z1Z19Z1Z8Z1Z7Z1Z83Z1Z7Z1Z1Z1Z19Z1Z1Z1Z8Z2Z1Z165Z77Z1Z7Z1Z78Z1Z1Z2Z74Z1Z1Z3Z25Z1Z19Z2Z1Z3Z78Z1Z77Z1Z1Z2Z77Z1Z1Z2Z77Z1Z78Z1Z1Z1Z77Z1Z19Z1Z1Z2Z19Z1Z8Z1Z1Z166Z8Z1Z1Z2Z74Z1Z1Z2Z78Z1Z7Z1Z77Z1Z8Z1Z78Z1Z1Z2Z25Z1Z7Z1Z1Z3Z4Z1Z5Z1Z1Z1Z4Z1Z78Z1Z1Z4Z19Z1Z1Z1Z8Z1Z1Z166Z8Z1Z1Z6Z77Z1Z8Z1Z9Z1Z42Z1Z78Z1Z1Z2Z83Z1Z1Z3Z78Z1Z4Z1Z1Z1Z78Z1Z1Z3Z7Z1Z77Z1Z1Z1Z77Z1Z8Z1Z1Z166Z8Z1Z1Z4Z19Z1Z1Z1Z5Z1Z83Z2Z50Z1Z1Z1Z74Z1Z1Z1Z83Z1Z1Z4Z81Z1Z78Z1Z9Z1Z1Z3Z78Z1Z5Z1Z1Z1Z7Z1Z9Z1Z1Z166Z8Z1Z1Z7Z8Z2Z78Z1Z1Z2Z74Z1Z1Z5Z77Z1Z9Z1Z21Z1Z9Z1Z1Z3Z9Z2Z21Z1Z9Z1Z19Z1Z1Z163Z71Z1Z1Z1Z8Z1Z1Z2Z14Z1Z1Z4Z9Z2Z8Z1Z1Z1Z74Z1Z1Z8Z9Z1Z1Z4Z83Z1Z1Z1Z77Z1Z8Z1Z1Z1Z19Z1Z1Z164Z8Z1Z1Z7Z83Z2Z8Z1Z19Z1Z1Z7Z19Z1Z1Z1Z74Z1Z1Z1Z19Z1Z1Z4Z78Z1Z7Z1Z77Z1Z1Z165Z8Z1Z1Z1Z15Z1Z1Z5Z8Z3Z1Z9Z74Z1Z8Z1Z74Z1Z1Z3Z74Z1Z1Z1Z85Z1Z63Z1Z1Z2Z19Z1Z1Z163Z8Z1Z1Z7Z8Z3Z1Z10Z8Z1Z1Z5Z74Z1Z78Z1Z42Z1Z77Z1Z1Z165Z8Z1Z1Z7Z8Z3Z1Z10Z8Z1Z1Z6Z8Z1Z9Z1Z1Z166Z8Z1Z1Z7Z8Z3Z1Z10Z8Z1Z1Z6Z8Z2Z1Z166Z8Z1Z1Z7Z8Z3Z1Z10Z8Z1Z1Z6Z8Z2Z1Z166Z8Z1Z1Z7Z8Z3Z1Z10Z8Z1Z1Z6Z8Z2Z1Z166Z8Z1Z1Z7Z8Z3Z1Z10Z8Z1Z1Z6Z8Z2Z1Z166Z8Z1Z1Z7Z8Z3Z1Z10Z8Z1Z1Z6Z8Z2Z1Z166Z8Z1Z1Z27Z8Z2Z1Z166Z8Z1Z1Z27Z8Z2Z1Z194Z8Z2Z1Z194Z8Z2Z1Z194Z8Z2Z1Z33288ZZ3Z51Z1Z146Z3Z1Z1Z2Z0Z1Z1Z10Z3Z1Z1Z1Z2Z1Z1Z178Z3Z2Z1Z1Z3Z1Z1Z1Z0Z1Z1Z5Z3Z1Z1Z2Z0Z1Z1Z3Z2Z1Z1Z177Z0Z2Z1Z2Z2Z1Z1Z1Z0Z1Z1Z1Z0Z1Z3Z2Z0Z1Z1Z4Z3Z1Z1Z1Z0Z1Z1Z179Z3Z1Z1Z3Z0Z1Z2Z1Z1Z1Z0Z1Z2Z2Z1Z2Z2Z1Z1Z2Z0Z1Z1Z179Z0Z1Z3Z1Z2Z1Z1Z3Z3Z1Z1Z1Z3Z1Z1Z1Z2Z3Z1Z5Z3Z1Z1Z1Z0Z1Z1Z1Z0Z1Z3Z1Z1Z1Z3Z1Z1Z171Z2Z1Z1Z7Z0Z2Z3Z1Z1Z2Z3Z2Z2Z1Z1Z2Z3Z1Z1Z1Z0Z1Z1Z1Z0Z1Z3Z1Z2Z1Z1Z1Z3Z1Z1Z168Z0Z1Z1Z1Z2Z1Z1Z7Z2Z2Z1Z3Z3Z1Z1Z3Z3Z1Z1Z2Z3Z1Z1Z3Z0Z1Z1Z2Z0Z1Z1Z173Z0Z1Z3Z1Z2Z1Z1Z1Z3Z1Z1Z2Z0Z1Z2Z1Z1Z3Z0Z1Z2Z1Z1Z1Z0Z1Z2Z1Z1Z4Z0Z1Z1Z177Z0Z1Z2Z2Z1Z2Z2Z1Z1Z4Z2Z1Z1Z5Z3Z2Z1Z1Z3Z1Z1Z174Z3Z3Z1Z4Z2Z1Z1Z4Z2Z2Z3Z1Z1Z4Z0Z1Z1Z1Z0Z1Z2Z1Z1Z186Z0Z1Z1Z1Z2Z1Z1Z3Z3Z1Z0Z1Z2Z2Z0Z1Z1Z163Z3Z1Z1Z4Z3Z1Z1Z4Z3Z2Z1Z21Z0Z1Z1Z175Z2Z1Z1Z7Z0Z1Z1Z3Z0Z1Z1Z4Z0Z1Z3Z1Z2Z1Z1Z191Z3Z1Z1Z5Z3Z1Z1Z190Z3Z1Z0Z1Z3Z1Z2Z1Z1Z35443ZZB786Z0ZB393Zg1ZB198Zg1ZB201Zg1ZB398Zg1ZB2Zv4s0ZB1Zv4s0ZB3Zv4s0ZB4Zv4s0ZB5Zv4s0ZB6Zv4s0ZB7Zv4s0ZB597Zg1ZB8Zv4s0ZB9Zv4s0ZB10Zv4s0ZB11Zv4s0ZB12Zv4s0ZB13Zv4s0ZB14Zv4s0ZB1383Z0ZB1384Zg1ZB1968Zg1ZB2562Zg1ZB15Zv4s0ZB16Zv4s0ZB1385Zg1ZB994Zg1ZB799Zg1ZB605Zg1ZB18Zv4s0ZB19Zv4s0ZB20Zv4s0ZB802Zg1ZB607Zg1ZB21Zv4s0ZB22Zv4s0ZB23Zv4s0ZB24Zv4s0ZB25Zv4s0ZB26Zv4s0ZB27Zv4s0ZB28Zv4s0ZB29Zv4s0ZB2570Zg1ZB2574Zg1ZB1199Zg1ZB1002Zg1ZB1004Zg1ZB2353Zg1ZB1584Z0ZB30Zv4s0ZB31Zv4s0ZB32Zv4s0ZB33Zv4s0ZB34Zv4s0ZB35Zv4s0ZB36Zv4s0ZB37Zv4s0ZB38Zv4s0ZB39Zv4s0ZB40Zv4s0ZB41Zv4s0ZB42Zv4s0ZB43Zv4s0ZB44Zv4s0ZB45Zv4s0ZB46Zv4s0ZB47Zv4s0ZB48Zv4s0ZB49Zv4s0ZB50Zv4s0ZB51Zv4s0ZB1400Zg1ZB1598Zg1ZB2189Zg1ZB2386Zg1ZB2779Zg1ZB1403Zg1ZB1205Zg1ZZC7Z0ZC7Z0Z32Z2ZC7Z0ZC7Z0ZC7Z0ZC7Z0ZC7Z0Z27Z1Z28Z1Z28Z1ZC7Z0ZC7Z0ZC7Z0ZC7Z0ZC7Z0ZC7Z0ZC7Z0Z32Z1ZC7Z0ZC7Z0ZC7Z0ZC7Z0Z37Z1Z37Z1ZC7Z0ZC7Z0ZC7Z0ZC7Z0ZC7Z0ZC7Z0ZC7Z0ZC7Z0ZC7Z0ZC7Z0ZC7Z0ZC7Z0ZC7Z0ZC7Z0ZC7Z0ZZ161.06Z100</t>
  </si>
  <si>
    <t>Vanquer</t>
  </si>
  <si>
    <t>1237455196Z21Z1Z68Z2Z2Z1Z21Z1Z68Z2Z2Z1Z18Z1Z2Z187Z68Z1Z21Z1Z2Z1Z17Z1Z2Z1Z21Z1Z20Z1Z17Z1Z2Z1Z20Z1Z2Z1Z21Z1Z2Z184Z68Z1Z18Z1Z20Z1Z68Z1Z86Z1Z68Z1Z18Z1Z68Z1Z21Z1Z68Z1Z17Z1Z2Z185Z21Z1Z18Z1Z7Z1Z1Z1Z76Z1Z7Z1Z21Z1Z86Z1Z18Z1Z68Z1Z2Z2Z21Z1Z2Z1Z1Z182Z68Z2Z9Z1Z1Z1Z9Z1Z17Z1Z20Z1Z68Z1Z2Z1Z21Z1Z2Z2Z18Z1Z2Z1Z1Z182Z20Z1Z24Z1Z73Z1Z8Z1Z9Z1Z33Z1Z68Z2Z17Z1Z18Z1Z68Z1Z20Z1Z2Z2Z1Z182Z18Z1Z32Z1Z1Z1Z71Z1Z1Z1Z9Z1Z74Z1Z20Z1Z68Z1Z2Z1Z68Z1Z2Z2Z21Z1Z1Z182Z68Z2Z9Z1Z1Z1Z34Z1Z1Z1Z9Z1Z33Z1Z68Z1Z20Z1Z18Z1Z2Z3Z1Z182Z9Z2Z15Z1Z1Z2Z24Z1Z1Z1Z23Z1Z74Z1Z68Z1Z17Z1Z21Z1Z2Z2Z1Z182Z78Z1Z1Z4Z8Z1Z71Z1Z34Z1Z9Z1Z68Z1Z2Z1Z68Z1Z21Z1Z2Z1Z1Z182Z7Z1Z1Z1Z15Z1Z1Z1Z23Z1Z77Z1Z1Z2Z9Z1Z2Z1Z21Z1Z68Z1Z18Z1Z2Z1Z1Z182Z68Z1Z71Z1Z1Z1Z8Z1Z71Z1Z8Z1Z1Z2Z85Z1Z21Z1Z68Z1Z2Z3Z1Z182Z68Z1Z77Z1Z1Z1Z23Z3Z78Z1Z7Z1Z83Z1Z18Z1Z68Z1Z21Z1Z2Z2Z1Z182Z9Z1Z15Z1Z1Z1Z8Z1Z1Z2Z7Z1Z20Z1Z68Z2Z17Z1Z2Z3Z1Z184Z74Z1Z34Z1Z1Z1Z9Z1Z33Z1Z18Z1Z21Z1Z2Z1Z21Z1Z2Z3Z1Z182Z74Z1Z1Z2Z46Z1Z78Z1Z77Z1Z7Z1Z2Z1Z18Z1Z20Z1Z2Z1Z21Z1Z2Z2Z1Z182Z23Z1Z8Z1Z1Z2Z15Z1Z1Z2Z9Z1Z74Z1Z33Z1Z17Z1Z2Z1Z20Z1Z2Z1Z1Z182Z34Z1Z1Z7Z9Z1Z33Z1Z2Z1Z21Z1Z20Z1Z2Z1Z1Z182Z34Z1Z1Z1Z23Z1Z34Z1Z9Z1Z34Z1Z9Z1Z34Z1Z1Z1Z9Z1Z7Z1Z18Z1Z2Z2Z1Z182Z71Z1Z8Z1Z23Z1Z1Z1Z8Z1Z1Z1Z8Z1Z1Z3Z15Z1Z7Z1Z21Z1Z20Z1Z1Z182Z83Z1Z7Z1Z23Z1Z83Z1Z9Z1Z83Z1Z9Z1Z83Z1Z1Z2Z34Z1Z9Z1Z18Z1Z17Z1Z1Z182Z86Z1Z17Z1Z7Z1Z20Z1Z68Z2Z18Z1Z33Z1Z9Z1Z1Z1Z34Z1Z9Z1Z68Z2Z1Z182Z68Z1Z20Z1Z18Z1Z20Z1Z17Z1Z21Z1Z2Z1Z20Z1Z7Z1Z8Z1Z63Z1Z7Z1Z20Z1Z21Z1Z1Z182Z17Z1Z20Z1Z68Z2Z21Z1Z20Z1Z21Z1Z2Z1Z74Z1Z9Z1Z7Z1Z18Z1Z68Z2Z1Z182Z68Z2Z21Z1Z18Z1Z68Z2Z17Z1Z2Z1Z21Z1Z68Z1Z17Z1Z21Z1Z2Z2Z1Z182Z21Z1Z2Z2Z18Z1Z20Z1Z2Z3Z18Z1Z68Z1Z20Z1Z2Z1Z21Z1Z2Z1Z1Z33502ZZ2Z1Z1Z1Z3Z1Z1Z1Z2Z1Z1Z1Z3Z1Z1Z1Z2Z1Z1Z187Z0Z1Z2Z1Z1Z1Z2Z1Z1Z1Z2Z3Z1Z1Z2Z1Z1Z1Z2Z1Z1Z184Z2Z3Z1Z2Z3Z1Z2Z1Z0Z1Z2Z1Z0Z1Z2Z1Z1Z185Z2Z3Z1Z2Z0Z1Z2Z4Z0Z2Z2Z1Z0Z1Z1Z183Z3Z1Z2Z1Z1Z1Z0Z1Z2Z3Z1Z1Z2Z1Z0Z2Z2Z1Z0Z1Z1Z182Z2Z2Z0Z1Z1Z1Z0Z1Z1Z2Z3Z1Z2Z2Z0Z1Z2Z1Z0Z2Z1Z182Z2Z1Z3Z1Z1Z1Z2Z1Z1Z3Z2Z1Z0Z2Z2Z1Z0Z2Z2Z1Z1Z183Z3Z1Z2Z1Z1Z1Z2Z1Z1Z1Z0Z1Z1Z1Z2Z3Z0Z3Z1Z187Z0Z1Z1Z3Z0Z1Z2Z2Z0Z2Z1Z182Z3Z1Z1Z5Z2Z1Z0Z2Z2Z1Z0Z2Z2Z1Z0Z1Z1Z182Z2Z1Z1Z4Z2Z1Z1Z2Z0Z2Z2Z3Z0Z1Z1Z182Z0Z1Z1Z8Z2Z1Z0Z4Z1Z182Z2Z2Z1Z4Z0Z1Z3Z2Z2Z3Z0Z2Z1Z185Z3Z1Z1Z2Z0Z1Z2Z1Z1Z1Z3Z1Z2Z1Z0Z3Z1Z185Z3Z1Z1Z1Z0Z2Z2Z2Z0Z1Z2Z1Z0Z3Z1Z182Z3Z1Z1Z2Z3Z1Z2Z1Z0Z1Z1Z1Z0Z1Z2Z2Z0Z1Z2Z1Z0Z2Z1Z182Z0Z1Z1Z8Z0Z1Z2Z1Z0Z1Z2Z1Z0Z1Z1Z182Z0Z1Z1Z7Z0Z3Z2Z2Z0Z1Z1Z182Z0Z1Z1Z1Z2Z1Z0Z5Z1Z3Z2Z1Z0Z2Z1Z182Z0Z1Z3Z1Z2Z1Z1Z8Z0Z1Z2Z2Z1Z182Z3Z2Z2Z1Z3Z5Z1Z2Z0Z2Z2Z2Z1Z182Z0Z1Z2Z1Z3Z1Z2Z1Z1Z1Z3Z1Z2Z3Z1Z1Z0Z2Z1Z1Z3Z1Z1Z182Z2Z6Z3Z1Z2Z3Z1Z1Z0Z1Z2Z2Z1Z182Z2Z2Z1Z1Z3Z1Z2Z3Z3Z4Z2Z1Z1Z1Z3Z1Z1Z183Z3Z1Z2Z2Z1Z1Z3Z1Z2Z1Z3Z1Z2Z1Z0Z1Z2Z2Z0Z2Z1Z182Z2Z14Z1Z33502ZZB982Zv2s20a10d999999999999ZB983Zs0ZB1180Zg1ZB1574Zg1d99999999ZB1771Zg2ZB2357Zv3g3s20000a200000ZB2158Zg3ZB1965Zv3g4s20000000a20000000h15ZB2161Zg4ZB3725Zg5ZB3531Zv4g5s2000000a20000ZB3727Zv4g5s2000000a20000ZB3923Zv4g5s2000000a20000ZB593Z0ZB1178Zd9999999999ZB1576Zs0v4ZB2356Zg3s2000000a20000000h20ZB2358Zv3g3s20000a200000ZB3137Zg5s200000a2000000h20ZZ28Z1Z6Z0Z9Z1Z20Z2Z20Z0Z21Z2Z25Z2Z28Z1Z27Z1Z28Z2Z29Z0ZZ12Z165</t>
  </si>
  <si>
    <t>Speculation</t>
  </si>
  <si>
    <t>Appel Chronicles</t>
  </si>
  <si>
    <t>1237959196Z81Z1Z82Z1Z2Z1Z17Z1Z20Z1Z2Z2Z81Z1Z2Z188Z20Z1Z2Z1Z10Z2Z21Z1Z17Z1Z82Z1Z21Z1Z2Z1Z79Z1Z21Z1Z2Z185Z21Z1Z20Z1Z10Z2Z81Z1Z20Z1Z79Z1Z17Z1Z82Z1Z68Z1Z20Z1Z18Z1Z2Z185Z74Z1Z9Z2Z7Z1Z18Z1Z21Z1Z10Z2Z68Z1Z21Z1Z2Z1Z21Z1Z2Z10Z1Z173Z17Z1Z7Z1Z5Z1Z77Z1Z1Z1Z9Z2Z10Z2Z20Z1Z17Z1Z79Z1Z68Z2Z21Z1Z2Z8Z1Z173Z21Z1Z9Z1Z76Z1Z1Z1Z77Z1Z1Z1Z77Z1Z7Z1Z33Z1Z21Z1Z2Z1Z21Z1Z18Z1Z20Z1Z2Z9Z1Z173Z18Z1Z9Z1Z1Z2Z46Z1Z8Z1Z1Z2Z9Z1Z17Z1Z82Z1Z20Z1Z10Z2Z21Z1Z20Z1Z2Z2Z79Z1Z2Z4Z1Z173Z20Z1Z7Z1Z1Z2Z46Z1Z1Z1Z74Z1Z1Z1Z77Z1Z7Z1Z9Z1Z7Z1Z10Z2Z68Z2Z79Z1Z2Z6Z1Z173Z21Z1Z7Z1Z1Z5Z46Z2Z1Z2Z77Z1Z7Z1Z18Z1Z21Z1Z20Z1Z18Z1Z82Z2Z2Z4Z1Z173Z79Z1Z7Z1Z1Z5Z34Z1Z46Z1Z74Z1Z46Z1Z1Z2Z7Z1Z17Z1Z82Z1Z21Z1Z82Z1Z18Z1Z79Z1Z59Z1Z1Z1Z2Z1Z1Z173Z20Z1Z7Z1Z1Z4Z8Z1Z46Z1Z1Z1Z8Z1Z46Z1Z1Z2Z9Z1Z10Z2Z21Z1Z18Z1Z2Z1Z21Z1Z1Z2Z2Z1Z1Z173Z10Z2Z7Z1Z9Z2Z1Z3Z74Z2Z8Z1Z1Z2Z9Z1Z10Z2Z2Z2Z17Z1Z20Z1Z82Z1Z21Z1Z79Z1Z2Z2Z1Z171Z10Z2Z18Z1Z17Z1Z33Z1Z7Z2Z9Z1Z78Z1Z46Z1Z1Z4Z7Z1Z20Z1Z17Z1Z33Z1Z21Z1Z2Z1Z20Z1Z18Z1Z68Z2Z2Z1Z1Z171Z2Z1Z21Z1Z2Z1Z20Z1Z10Z2Z2Z1Z17Z1Z7Z1Z77Z1Z1Z3Z9Z1Z74Z1Z9Z4Z7Z1Z17Z1Z33Z1Z21Z1Z82Z1Z2Z1Z1Z171Z21Z1Z18Z1Z81Z1Z21Z1Z10Z2Z7Z1Z9Z1Z77Z1Z1Z3Z8Z1Z42Z1Z9Z1Z34Z1Z77Z1Z78Z1Z46Z1Z1Z1Z9Z2Z74Z1Z68Z2Z1Z171Z2Z1Z81Z1Z20Z1Z81Z1Z74Z1Z9Z1Z46Z1Z34Z1Z1Z5Z9Z1Z1Z1Z8Z1Z1Z2Z8Z1Z74Z1Z1Z2Z7Z1Z20Z1Z21Z1Z1Z171Z20Z1Z2Z1Z81Z1Z17Z1Z9Z1Z1Z1Z8Z1Z1Z5Z74Z1Z1Z1Z8Z1Z1Z1Z9Z2Z78Z1Z1Z3Z7Z1Z20Z1Z2Z1Z1Z171Z18Z1Z10Z2Z9Z1Z1Z6Z74Z1Z1Z1Z8Z1Z1Z2Z9Z1Z10Z2Z46Z1Z1Z2Z74Z1Z9Z1Z33Z1Z21Z1Z1Z171Z21Z1Z10Z2Z9Z1Z34Z1Z1Z3Z74Z1Z1Z1Z8Z1Z1Z2Z9Z1Z1Z1Z9Z1Z10Z2Z7Z1Z77Z1Z1Z1Z46Z1Z7Z1Z20Z2Z1Z171Z17Z1Z33Z1Z9Z1Z1Z1Z74Z1Z8Z1Z42Z1Z74Z1Z8Z1Z1Z2Z9Z1Z7Z1Z33Z1Z9Z1Z74Z1Z18Z1Z21Z1Z20Z1Z74Z1Z8Z1Z34Z1Z9Z1Z18Z1Z17Z1Z1Z171Z21Z1Z20Z1Z9Z2Z1Z2Z77Z1Z1Z2Z9Z1Z7Z1Z17Z1Z20Z1Z18Z1Z2Z1Z1Z2Z17Z1Z82Z1Z21Z1Z9Z1Z34Z1Z7Z1Z82Z1Z21Z1Z1Z171Z81Z1Z21Z1Z10Z2Z7Z1Z1Z2Z9Z1Z7Z1Z21Z1Z20Z1Z81Z1Z21Z1Z2Z1Z17Z1Z59Z1Z1Z1Z81Z1Z21Z1Z18Z1Z9Z1Z46Z1Z9Z1Z10Z2Z1Z171Z18Z1Z17Z1Z10Z2Z21Z1Z7Z2Z18Z1Z17Z1Z7Z5Z68Z2Z20Z1Z2Z1Z7Z1Z9Z1Z8Z1Z63Z1Z7Z1Z10Z2Z1Z171Z9Z5Z7Z1Z20Z1Z7Z1Z9Z1Z1Z5Z9Z3Z2Z1Z7Z1Z9Z1Z7Z1Z3Z1Z21Z1Z20Z1Z2Z1Z1Z177Z9Z1Z1Z10Z59Z1Z1Z1Z33Z1Z21Z2Z17Z1Z21Z1Z2Z1Z1Z190Z2Z1Z20Z2Z81Z1Z20Z1Z2Z1Z1Z33491ZZ2Z2Z1Z1Z3Z2Z1Z191Z3Z1Z1Z1Z0Z1Z3Z3Z2Z1Z3Z1Z1Z1Z0Z1Z3Z1Z1Z185Z3Z2Z1Z1Z2Z1Z0Z1Z3Z1Z0Z1Z3Z1Z2Z1Z0Z1Z3Z2Z1Z184Z2Z2Z1Z3Z3Z2Z0Z1Z3Z1Z2Z1Z3Z5Z1Z181Z3Z1Z2Z1Z3Z1Z2Z1Z1Z4Z2Z1Z3Z2Z0Z1Z1Z1Z3Z2Z1Z181Z3Z1Z2Z1Z1Z2Z3Z1Z1Z1Z0Z1Z1Z2Z3Z1Z1Z1Z3Z3Z1Z182Z3Z1Z2Z1Z1Z2Z3Z1Z1Z4Z3Z1Z2Z1Z3Z1Z0Z1Z3Z3Z1Z2Z0Z1Z1Z177Z3Z1Z2Z1Z1Z2Z3Z1Z1Z1Z2Z1Z1Z1Z0Z1Z1Z4Z2Z1Z1Z1Z3Z1Z0Z1Z1Z179Z3Z1Z2Z1Z1Z5Z2Z1Z1Z3Z0Z1Z1Z1Z3Z5Z0Z1Z1Z177Z0Z1Z2Z1Z1Z5Z2Z1Z0Z1Z3Z1Z1Z3Z0Z1Z3Z3Z2Z1Z3Z1Z0Z1Z1Z176Z3Z1Z2Z1Z1Z5Z0Z1Z1Z5Z0Z2Z3Z3Z1Z1Z3Z1Z1Z176Z0Z1Z3Z4Z1Z3Z3Z2Z1Z3Z0Z1Z1Z1Z2Z1Z1Z2Z3Z4Z0Z1Z1Z174Z2Z1Z3Z7Z1Z5Z0Z1Z3Z2Z1Z1Z3Z4Z1Z1Z3Z1Z1Z172Z3Z2Z1Z1Z3Z1Z0Z1Z3Z1Z1Z1Z3Z1Z2Z1Z1Z4Z3Z2Z1Z5Z3Z1Z1Z1Z3Z2Z1Z172Z3Z4Z1Z1Z2Z1Z1Z6Z2Z1Z0Z1Z2Z1Z1Z1Z2Z1Z0Z1Z1Z4Z0Z1Z1Z1Z3Z1Z1Z172Z0Z1Z3Z1Z2Z1Z1Z2Z2Z1Z0Z1Z1Z7Z2Z1Z1Z2Z0Z2Z1Z2Z0Z1Z3Z2Z1Z171Z3Z1Z1Z2Z3Z1Z2Z1Z1Z1Z2Z1Z1Z5Z2Z1Z1Z1Z2Z1Z1Z1Z3Z3Z1Z3Z0Z1Z3Z1Z1Z172Z3Z1Z0Z1Z3Z1Z1Z7Z2Z1Z1Z1Z2Z1Z1Z2Z0Z2Z3Z1Z0Z1Z1Z2Z0Z3Z3Z1Z1Z171Z3Z1Z1Z1Z2Z2Z0Z1Z1Z3Z2Z1Z1Z1Z2Z1Z1Z2Z3Z1Z1Z1Z0Z1Z1Z1Z2Z1Z3Z1Z2Z1Z1Z1Z2Z1Z0Z1Z3Z2Z1Z171Z3Z1Z2Z1Z1Z2Z3Z1Z2Z1Z1Z1Z2Z2Z1Z2Z3Z4Z2Z1Z3Z3Z0Z2Z2Z1Z0Z1Z3Z2Z1Z171Z3Z4Z1Z5Z3Z6Z1Z2Z3Z3Z2Z2Z0Z1Z1Z1Z3Z1Z1Z172Z3Z1Z0Z1Z3Z2Z1Z2Z3Z4Z1Z1Z3Z3Z2Z1Z1Z1Z0Z1Z3Z2Z2Z1Z3Z1Z0Z2Z3Z1Z1Z171Z3Z2Z1Z1Z2Z1Z3Z5Z1Z6Z3Z3Z1Z2Z3Z2Z0Z1Z1Z1Z2Z1Z1Z177Z3Z1Z1Z10Z3Z4Z0Z1Z3Z3Z1Z190Z3Z3Z2Z1Z3Z2Z1Z190Z3Z3Z2Z1Z3Z2Z1Z33491ZZB983Z0ZB3731Zx31yC5ZZ31Z2Z31Z2Z8Z2Z31Z2Z31Z0Z11Z1Z31Z2Z25Z0Z31Z3Z6Z2Z31Z2Z31Z2Z31Z2Z19Z2Z31Z2Z31Z1Z22Z1Z30Z1Z31Z2ZZ6Z160</t>
  </si>
  <si>
    <t>Rapid Rebound</t>
  </si>
  <si>
    <t>https://www.youtube.com/watch?v=nIAITIAIdS8</t>
  </si>
  <si>
    <t>Krackerz - 12.7?</t>
  </si>
  <si>
    <t>1236490196Z7Z41Z8Z3Z1Z6Z2Z146Z1Z50Z2Z146Z1Z3Z74Z1Z1Z2Z72Z2Z77Z1Z72Z1Z9Z1Z72Z2Z1Z4Z41Z1Z46Z2Z9Z1Z72Z1Z1Z1Z74Z1Z1Z3Z78Z1Z77Z1Z1Z1Z46Z1Z1Z2Z9Z1Z1Z4Z23Z1Z1Z11Z2Z146Z1Z1Z34Z1Z1Z1Z77Z1Z1Z2Z83Z1Z40Z1Z1Z2Z9Z1Z41Z1Z9Z1Z1Z2Z72Z1Z1Z1Z41Z1Z78Z1Z1Z1Z78Z1Z1Z1Z74Z1Z34Z1Z1Z1Z72Z1Z1Z1Z46Z2Z41Z3Z9Z1Z20Z1Z9Z1Z1Z3Z63Z1Z1Z158Z77Z1Z1Z1Z72Z2Z1Z4Z40Z1Z72Z1Z1Z1Z83Z1Z7Z1Z77Z1Z78Z1Z1Z3Z77Z1Z1Z2Z41Z1Z72Z1Z1Z1Z77Z1Z1Z1Z78Z1Z1Z2Z72Z1Z1Z1Z41Z1Z9Z1Z41Z1Z1Z164Z77Z1Z40Z1Z1Z2Z77Z1Z1Z1Z77Z1Z46Z1Z1Z2Z74Z1Z9Z1Z1Z3Z74Z1Z9Z2Z1Z1Z77Z2Z1Z1Z41Z1Z78Z1Z77Z1Z41Z1Z77Z1Z83Z1Z9Z1Z1Z167Z9Z3Z74Z1Z34Z1Z1Z2Z74Z1Z9Z1Z1Z1Z74Z1Z1Z12Z41Z1Z9Z1Z74Z1Z77Z1Z83Z1Z1Z166Z78Z1Z7Z1Z2Z1Z17Z1Z2Z1Z21Z1Z77Z1Z1Z190Z23Z1Z76Z1Z1Z1Z9Z1Z3Z1Z2Z1Z9Z1Z1Z188Z9Z1Z18Z1Z9Z2Z78Z1Z70Z1Z18Z1Z9Z1Z1Z188Z77Z1Z7Z2Z9Z1Z7Z1Z1Z1Z2Z1Z9Z1Z1Z190Z9Z1Z72Z1Z9Z1Z1Z1Z17Z1Z9Z1Z1Z190Z40Z1Z9Z1Z1Z2Z2Z1Z9Z1Z1Z192Z9Z1Z1Z1Z20Z1Z9Z1Z1Z192Z3Z1Z2Z1Z17Z1Z9Z1Z1Z189Z77Z1Z1Z2Z7Z1Z2Z2Z9Z1Z1Z189Z72Z1Z1Z2Z7Z1Z2Z1Z21Z1Z78Z1Z9Z1Z1Z188Z78Z1Z1Z2Z3Z1Z17Z1Z2Z1Z4Z1Z3Z1Z9Z1Z1Z190Z9Z1Z41Z1Z9Z1Z40Z1Z83Z1Z41Z1Z1Z190Z17Z1Z7Z1Z41Z1Z85Z1Z8Z1Z74Z1Z1Z190Z7Z1Z83Z1Z7Z1Z8Z1Z74Z1Z1Z191Z74Z1Z8Z1Z3Z1Z1Z194Z74Z1Z1Z34097ZZ1Z395Z2Z1Z1Z2Z2Z1Z3Z2Z0Z1Z2Z3Z1Z7Z0Z1Z1Z6Z0Z1Z2Z1Z1Z4Z3Z1Z1Z168Z0Z1Z3Z1Z1Z2Z2Z1Z3Z1Z1Z3Z2Z1Z1Z1Z2Z1Z1Z2Z2Z1Z1Z2Z3Z1Z1Z1Z2Z1Z1Z1Z2Z1Z1Z2Z2Z1Z1Z1Z0Z1Z1Z1Z2Z1Z1Z164Z2Z2Z1Z4Z2Z1Z1Z2Z3Z2Z2Z1Z1Z4Z3Z1Z1Z12Z0Z1Z1Z1Z0Z1Z1Z165Z3Z1Z1Z2Z3Z1Z1Z1Z0Z1Z3Z1Z1Z2Z2Z2Z1Z7Z3Z1Z1Z2Z3Z1Z1Z2Z3Z3Z1Z168Z3Z3Z2Z1Z3Z1Z1Z2Z2Z2Z1Z1Z2Z1Z1Z12Z3Z1Z0Z1Z1Z2Z0Z1Z1Z166Z0Z1Z3Z2Z1Z1Z3Z1Z1Z1Z3Z1Z1Z190Z0Z1Z1Z4Z2Z2Z1Z188Z0Z1Z1Z1Z3Z3Z1Z2Z2Z1Z1Z188Z0Z1Z1Z2Z3Z1Z1Z2Z2Z2Z1Z190Z0Z1Z2Z2Z1Z2Z2Z1Z1Z190Z3Z1Z1Z3Z2Z2Z1Z192Z3Z1Z1Z2Z2Z1Z1Z193Z2Z1Z1Z1Z2Z1Z1Z189Z3Z1Z1Z2Z0Z2Z2Z2Z1Z189Z3Z1Z1Z2Z0Z2Z1Z1Z2Z1Z3Z1Z1Z193Z2Z1Z3Z1Z1Z1Z2Z1Z1Z190Z3Z2Z1Z1Z3Z1Z1Z1Z3Z1Z1Z191Z3Z1Z1Z196Z3Z1Z1Z193Z3Z1Z1Z34294ZZB1571Zv2ZB431Zs0v4ZB1572Z0ZZ14Z2Z14Z1Z15Z1Z13Z2Z7Z1Z5Z1Z3Z1Z2Z2Z2Z2Z3Z2Z5Z1Z8Z1Z10Z1Z12Z2Z12Z2Z9Z1Z8Z2Z7Z2Z5Z1Z5Z2Z6Z2Z7Z1Z8Z2Z3Z1Z4Z2Z6Z1Z6Z1Z3Z0Z4Z2Z6Z2Z7Z1Z6Z2Z3Z2Z1Z1Z1Z2Z1Z2Z3Z2ZZ0Z0</t>
  </si>
  <si>
    <t>unlock doors</t>
  </si>
  <si>
    <t>Monstrosity</t>
  </si>
  <si>
    <t xml:space="preserve">1246798196Z20Z1Z21Z1Z18Z1Z2Z1Z18Z1Z2Z1Z20Z1Z21Z1Z20Z1Z2Z1Z18Z1Z20Z1Z68Z1Z21Z1Z2Z1Z17Z1Z2Z1Z17Z1Z10Z1Z86Z1Z10Z1Z79Z1Z44Z1Z79Z1Z18Z1Z2Z1Z18Z1Z17Z1Z21Z1Z2Z1Z20Z1Z2Z2Z10Z2Z33Z2Z86Z1Z20Z1Z21Z1Z18Z1Z21Z1Z17Z1Z20Z1Z21Z1Z18Z1Z20Z1Z46Z1Z17Z1Z20Z1Z21Z1Z17Z1Z18Z1Z21Z1Z18Z1Z17Z1Z68Z1Z50Z3Z51Z3Z13Z1Z17Z1Z20Z1Z21Z1Z18Z1Z20Z1Z17Z1Z18Z1Z83Z5Z18Z1Z17Z1Z18Z1Z20Z1Z21Z1Z18Z1Z2Z1Z21Z1Z7Z14Z18Z1Z20Z1Z21Z1Z2Z1Z20Z1Z18Z1Z20Z1Z21Z1Z18Z1Z20Z1Z44Z1Z17Z1Z21Z1Z18Z1Z5Z2Z17Z1Z21Z1Z20Z1Z8Z1Z17Z1Z2Z1Z18Z1Z2Z1Z20Z1Z8Z1Z21Z1Z17Z1Z8Z1Z18Z1Z83Z1Z2Z1Z8Z1Z20Z1Z21Z1Z17Z1Z2Z1Z18Z1Z17Z1Z33Z2Z18Z1Z8Z1Z18Z1Z8Z1Z20Z1Z17Z1Z21Z1Z8Z1Z18Z1Z17Z1Z2Z1Z20Z1Z2Z1Z8Z1Z20Z1Z68Z1Z17Z1Z8Z1Z2Z1Z4Z1Z2Z37Z71Z1Z18Z1Z20Z1Z71Z1Z20Z1Z21Z1Z71Z1Z18Z1Z17Z1Z71Z1Z20Z1Z21Z1Z68Z1Z17Z1Z18Z1Z20Z1Z21Z1Z79Z1Z86Z1Z79Z1Z68Z1Z44Z1Z7Z1Z44Z1Z2Z1Z79Z1Z20Z1Z82Z1Z20Z1Z18Z1Z21Z1Z17Z1Z50Z1Z13Z2Z33Z2Z68Z1Z18Z1Z34Z2Z20Z1Z18Z1Z17Z1Z21Z1Z13Z1Z17Z1Z21Z1Z18Z1Z17Z1Z2Z1Z1Z1Z9Z1Z24Z1Z9Z1Z1Z1Z68Z1Z19Z6Z34Z2Z18Z1Z33Z1Z17Z1Z21Z1Z18Z1Z21Z1Z78Z1Z7Z3Z78Z1Z13Z1Z68Z1Z2Z1Z18Z1Z17Z1Z20Z1Z21Z1Z18Z1Z1Z14Z9Z1Z7Z8Z18Z1Z45Z1Z21Z1Z17Z1Z7Z1Z20Z1Z5Z1Z18Z1Z17Z1Z4Z1Z18Z1Z21Z1Z20Z1Z8Z1Z21Z1Z17Z1Z18Z1Z20Z1Z8Z1Z17Z1Z1Z3Z17Z1Z2Z1Z8Z1Z18Z1Z17Z1Z8Z1Z20Z1Z33Z2Z8Z1Z20Z1Z17Z1Z2Z1Z21Z1Z18Z1Z8Z1Z20Z1Z2Z1Z21Z1Z20Z1Z17Z1Z18Z1Z17Z1Z21Z1Z68Z1Z18Z1Z20Z1Z18Z1Z4Z1Z18Z1Z2Z1Z20Z1Z2Z34Z23Z1Z1Z1Z33Z1Z23Z1Z1Z1Z33Z1Z23Z1Z1Z1Z33Z1Z72Z1Z33Z1Z2Z1Z18Z1Z20Z1Z2Z1Z9Z1Z17Z1Z20Z1Z68Z1Z51Z2Z18Z1Z1Z1Z18Z1Z50Z2Z13Z1Z18Z1Z21Z1Z7Z1Z20Z1Z17Z1Z50Z1Z10Z2Z33Z2Z20Z1Z21Z1Z20Z1Z18Z1Z4Z1Z20Z1Z21Z1Z13Z2Z20Z1Z2Z1Z20Z1Z18Z1Z4Z1Z9Z1Z3Z1Z20Z1Z3Z1Z9Z1Z4Z1Z2Z1Z33Z3Z2Z2Z3Z1Z13Z1Z1Z1Z9Z1Z1Z1Z17Z1Z20Z1Z17Z1Z78Z1Z13Z1Z3Z1Z13Z1Z78Z1Z68Z1Z10Z1Z20Z1Z21Z1Z17Z1Z18Z1Z17Z1Z20Z1Z34Z1Z1Z1Z34Z2Z1Z1Z34Z1Z1Z1Z34Z1Z1Z1Z34Z1Z1Z1Z34Z3Z1Z1Z34Z8Z17Z1Z44Z1Z18Z1Z20Z1Z7Z1Z17Z1Z18Z1Z21Z1Z20Z1Z5Z1Z17Z1Z18Z1Z2Z1Z17Z1Z20Z1Z18Z1Z2Z1Z17Z1Z18Z1Z1Z2Z9Z1Z1Z2Z18Z1Z17Z1Z2Z1Z20Z1Z2Z1Z18Z1Z33Z2Z17Z1Z18Z1Z17Z1Z20Z1Z2Z1Z17Z1Z51Z11Z20Z1Z21Z1Z19Z4Z2Z34Z1Z12Z7Z1Z2Z1Z3Z1Z15Z1Z3Z1Z2Z1Z7Z1Z77Z1Z13Z1Z3Z1Z79Z1Z3Z1Z13Z1Z78Z1Z1Z1Z8Z1Z17Z1Z9Z1Z2Z1Z21Z1Z2Z1Z1Z1Z9Z4Z78Z1Z82Z2Z79Z1Z68Z1Z3Z1Z41Z1Z78Z1Z17Z1Z18Z1Z77Z1Z41Z1Z1Z2Z78Z1Z9Z1Z77Z1Z1Z2Z71Z1Z1Z5Z5Z1Z1Z1Z77Z1Z81Z1Z78Z1Z1Z5Z7Z1Z1Z2Z24Z3Z1Z2Z4Z2Z1Z4Z7Z1Z1Z3Z7Z1Z1Z3Z7Z1Z1Z4Z9Z1Z1Z1Z9Z1Z1Z2Z9Z1Z14Z1Z1Z1Z45Z1Z27Z1Z1Z2Z5Z1Z1Z1Z9Z1Z1Z1Z5Z1Z1Z2Z77Z1Z1Z1Z9Z1Z1Z1Z78Z1Z1Z3Z9Z1Z3Z1Z1Z7Z7Z1Z9Z2Z7Z1Z1Z16Z2Z1Z18Z1Z20Z1Z18Z1Z10Z1Z13Z1Z18Z1Z1Z33Z73Z1Z1Z11Z7Z1Z21Z1Z20Z1Z1Z1Z21Z1Z20Z1Z7Z1Z1Z2Z13Z1Z20Z1Z13Z1Z1Z3Z8Z1Z20Z1Z78Z1Z20Z1Z2Z1Z17Z1Z1Z1Z50Z2Z51Z2Z1Z1Z82Z2Z7Z1Z86Z1Z9Z1Z1Z2Z77Z1Z78Z1Z1Z16Z9Z1Z3Z1Z4Z1Z3Z1Z9Z1Z1Z6Z78Z1Z4Z3Z77Z1Z1Z1Z77Z1Z78Z1Z1Z6Z7Z1Z1Z3Z7Z1Z1Z5Z9Z1Z3Z1Z2Z1Z3Z1Z9Z1Z1Z1Z17Z1Z1Z8Z4Z1Z1Z5Z7Z1Z2Z1Z7Z1Z1Z4Z4Z1Z3Z1Z8Z1Z1Z3Z9Z1Z13Z1Z5Z1Z7Z1Z81Z2Z7Z1Z5Z1Z13Z1Z9Z1Z1Z1Z18Z1Z20Z1Z23Z1Z1Z1Z13Z1Z23Z1Z1Z1Z21Z1Z23Z1Z1Z1Z32Z1Z72Z1Z21Z1Z68Z1Z20Z1Z2Z1Z13Z1Z10Z1Z2Z1Z1Z33Z23Z1Z1Z1Z4Z1Z5Z1Z1Z3Z17Z1Z13Z1Z1Z5Z7Z1Z1Z1Z7Z1Z1Z4Z77Z1Z7Z1Z78Z1Z1Z3Z8Z1Z9Z1Z1Z1Z7Z3Z1Z1Z18Z1Z7Z2Z18Z1Z1Z1Z7Z2Z1Z1Z68Z1Z9Z1Z1Z1Z9Z1Z1Z2Z9Z1Z1Z13Z4Z1Z1Z2Z9Z1Z15Z1Z9Z1Z1Z2Z22Z1Z1Z2Z9Z1Z1Z1Z9Z1Z3Z2Z4Z1Z9Z2Z3Z2Z9Z1Z22Z1Z1Z4Z9Z1Z1Z3Z9Z1Z1Z6Z9Z3Z1Z6Z10Z2Z78Z1Z1Z2Z4Z1Z1Z4Z78Z1Z3Z1Z17Z1Z3Z1Z77Z1Z1Z3Z4Z1Z42Z1Z4Z1Z1Z4Z9Z1Z13Z1Z3Z1Z19Z2Z3Z1Z13Z1Z9Z1Z1Z2Z13Z1Z3Z1Z71Z1Z68Z1Z13Z1Z71Z1Z20Z1Z2Z1Z71Z1Z4Z1Z44Z1Z70Z1Z20Z1Z86Z1Z63Z1Z51Z1Z18Z1Z79Z1Z20Z1Z1Z33Z20Z1Z71Z1Z17Z1Z68Z1Z1Z4Z3Z1Z13Z1Z1Z17Z8Z1Z1Z2Z17Z1Z7Z1Z2Z1Z1Z1Z20Z1Z3Z2Z20Z1Z1Z7Z3Z1Z18Z2Z3Z1Z10Z1Z86Z1Z10Z1Z77Z1Z1Z9Z18Z1Z4Z1Z1Z5Z5Z2Z1Z1Z5Z1Z3Z1Z1Z1Z9Z1Z13Z1Z4Z1Z13Z1Z9Z1Z1Z7Z3Z1Z9Z3Z3Z1Z1Z4Z34Z1Z1Z8Z22Z1Z1Z3Z10Z2Z9Z1Z1Z2Z2Z1Z1Z6Z15Z1Z1Z5Z4Z1Z42Z1Z13Z1Z1Z4Z9Z1Z13Z1Z3Z1Z81Z2Z3Z1Z13Z1Z9Z1Z1Z2Z33Z1Z23Z1Z1Z1Z68Z1Z23Z1Z1Z1Z18Z1Z23Z1Z1Z1Z3Z1Z17Z1Z1Z1Z18Z1Z68Z1Z1Z1Z51Z1Z79Z1Z18Z1Z21Z1Z1Z33Z3Z1Z34Z1Z3Z1Z68Z1Z4Z1Z1Z2Z5Z1Z17Z1Z13Z1Z1Z11Z9Z3Z1Z3Z8Z1Z1Z2Z3Z1Z15Z1Z3Z1Z1Z1Z2Z1Z13Z2Z17Z1Z1Z7Z9Z4Z86Z1Z24Z1Z68Z1Z1Z10Z2Z1Z1Z5Z4Z1Z18Z1Z4Z1Z38Z1Z20Z1Z4Z1Z9Z1Z1Z1Z9Z2Z7Z1Z78Z1Z1Z7Z79Z1Z68Z1Z86Z1Z68Z1Z13Z2Z1Z16Z10Z2Z77Z1Z1Z1Z4Z1Z3Z1Z1Z12Z13Z1Z10Z1Z68Z1Z8Z1Z1Z2Z9Z1Z13Z1Z5Z1Z3Z1Z2Z2Z3Z1Z5Z1Z13Z1Z9Z1Z1Z1Z13Z1Z21Z1Z23Z1Z1Z1Z2Z1Z23Z1Z1Z1Z2Z1Z23Z1Z1Z1Z3Z1Z23Z1Z1Z1Z5Z1Z23Z1Z1Z1Z21Z1Z20Z1Z2Z1Z1Z33Z17Z1Z76Z1Z81Z1Z80Z1Z21Z1Z20Z1Z1Z8Z5Z1Z7Z1Z1Z4Z9Z1Z10Z1Z86Z1Z10Z1Z9Z2Z1Z1Z8Z1Z5Z1Z1Z5Z9Z1Z7Z2Z9Z1Z1Z11Z10Z1Z68Z1Z9Z1Z1Z6Z32Z3Z1Z1Z17Z1Z4Z1Z1Z3Z9Z1Z2Z1Z74Z1Z20Z1Z7Z1Z9Z1Z21Z1Z9Z1Z1Z11Z79Z1Z1Z4Z13Z1Z24Z1Z1Z3Z7Z3Z1Z5Z7Z3Z1Z2Z10Z2Z9Z1Z1Z2Z4Z1Z1Z12Z2Z1Z68Z1Z3Z1Z1Z2Z77Z1Z42Z1Z5Z1Z1Z1Z9Z3Z1Z2Z5Z1Z13Z1Z9Z1Z1Z17Z42Z1Z2Z1Z1Z33Z2Z1Z17Z1Z2Z1Z18Z1Z13Z1Z5Z1Z1Z7Z5Z1Z2Z1Z20Z1Z1Z4Z68Z1Z10Z1Z21Z1Z10Z1Z86Z4Z68Z1Z4Z1Z1Z19Z7Z2Z1Z6Z74Z1Z79Z1Z17Z1Z21Z1Z18Z1Z20Z1Z5Z1Z1Z3Z9Z1Z18Z1Z20Z1Z10Z1Z21Z1Z18Z1Z20Z1Z9Z1Z1Z12Z79Z1Z1Z3Z13Z1Z24Z1Z1Z3Z10Z1Z86Z1Z10Z1Z1Z5Z4Z1Z42Z1Z4Z1Z1Z2Z10Z2Z77Z1Z1Z2Z4Z1Z1Z3Z68Z1Z1Z8Z9Z1Z10Z1Z13Z1Z5Z1Z1Z8Z8Z1Z1Z1Z22Z1Z78Z1Z1Z2Z22Z2Z1Z4Z22Z1Z1Z5Z22Z1Z1Z3Z42Z1Z2Z1Z1Z33Z18Z1Z17Z1Z20Z1Z2Z1Z23Z1Z1Z5Z5Z1Z1Z1Z5Z1Z13Z1Z21Z1Z17Z1Z1Z4Z18Z1Z3Z1Z81Z1Z2Z1Z18Z1Z2Z1Z18Z1Z21Z1Z20Z1Z18Z1Z13Z1Z1Z2Z14Z1Z1Z19Z85Z1Z1Z4Z79Z1Z18Z1Z2Z1Z17Z1Z2Z1Z18Z1Z4Z1Z1Z3Z9Z1Z2Z1Z18Z1Z10Z1Z20Z1Z44Z1Z9Z1Z1Z11Z79Z1Z1Z4Z13Z1Z24Z1Z1Z3Z86Z1Z20Z1Z86Z1Z1Z5Z4Z1Z44Z1Z4Z1Z1Z2Z10Z2Z9Z1Z1Z2Z77Z1Z1Z3Z86Z1Z1Z9Z13Z1Z10Z1Z17Z1Z1Z5Z9Z1Z1Z24Z42Z1Z2Z1Z1Z33Z13Z1Z80Z1Z5Z1Z9Z1Z1Z4Z5Z1Z1Z1Z13Z1Z1Z2Z20Z1Z2Z1Z21Z1Z1Z4Z81Z1Z5Z5Z13Z1Z18Z1Z81Z1Z82Z1Z20Z1Z1Z22Z8Z1Z1Z4Z79Z1Z2Z1Z17Z1Z21Z1Z18Z1Z3Z1Z1Z4Z9Z1Z44Z1Z13Z1Z21Z1Z42Z1Z18Z1Z9Z1Z1Z12Z79Z1Z1Z1Z22Z1Z1Z1Z13Z1Z24Z1Z22Z1Z15Z1Z22Z1Z86Z1Z21Z1Z86Z1Z1Z2Z22Z1Z1Z2Z4Z1Z3Z1Z4Z1Z22Z2Z68Z1Z86Z2Z68Z1Z1Z2Z68Z1Z86Z1Z68Z1Z86Z1Z1Z9Z13Z1Z15Z1Z20Z1Z1Z4Z9Z1Z2Z1Z9Z1Z1Z1Z8Z1Z1Z21Z17Z1Z2Z1Z1Z33Z5Z1Z71Z2Z1Z5Z18Z1Z20Z1Z18Z1Z4Z1Z17Z1Z4Z1Z21Z1Z2Z1Z1Z4Z20Z1Z18Z1Z21Z1Z2Z2Z18Z1Z21Z1Z20Z1Z21Z1Z20Z1Z18Z1Z5Z1Z1Z4Z74Z1Z1Z16Z8Z3Z1Z2Z20Z1Z21Z1Z18Z1Z2Z1Z17Z1Z51Z2Z1Z3Z9Z1Z20Z1Z13Z1Z18Z1Z42Z1Z44Z1Z9Z1Z1Z11Z79Z1Z1Z4Z13Z2Z1Z3Z10Z1Z86Z1Z10Z1Z1Z5Z3Z1Z4Z1Z3Z1Z15Z2Z68Z1Z86Z2Z68Z1Z1Z2Z68Z1Z86Z1Z68Z1Z86Z1Z1Z11Z18Z1Z1Z5Z9Z1Z1Z24Z18Z1Z2Z1Z1Z41Z44Z1Z21Z1Z4Z1Z13Z1Z20Z1Z18Z1Z32Z1Z20Z1Z1Z4Z21Z1Z44Z2Z18Z1Z21Z1Z20Z1Z2Z1Z18Z1Z2Z1Z20Z1Z21Z1Z1Z24Z8Z1Z1Z2Z2Z1Z3Z1Z17Z1Z20Z1Z18Z1Z21Z1Z1Z5Z9Z3Z7Z1Z9Z1Z1Z10Z68Z1Z86Z27Z68Z1Z7Z2Z2Z1Z1Z2Z68Z1Z1Z11Z21Z1Z17Z1Z1Z1Z7Z1Z1Z5Z8Z1Z1Z21Z17Z1Z2Z1Z1Z41Z44Z1Z18Z1Z4Z1Z18Z1Z2Z1Z20Z1Z32Z1Z17Z1Z1Z4Z18Z1Z21Z1Z20Z1Z2Z1Z18Z1Z2Z1Z21Z1Z20Z1Z2Z2Z18Z1Z1Z24Z8Z3Z17Z1Z20Z1Z44Z1Z1Z51Z2Z1Z3Z2Z2Z1Z1Z14Z9Z1Z4Z1Z3Z1Z32Z1Z3Z1Z4Z1Z1Z25Z9Z2Z1Z33Z4Z1Z1Z10Z20Z1Z2Z1Z17Z1Z21Z1Z20Z1Z1Z4Z7Z8Z18Z1Z21Z1Z20Z1Z1Z26Z8Z1Z9Z1Z21Z1Z9Z1Z1Z51Z2Z4Z1Z15Z5Z1Z1Z1Z68Z1Z15Z1Z5Z1Z1Z3Z8Z1Z1Z56Z4Z1Z32Z1Z1Z7Z15Z1Z1Z1Z18Z1Z20Z1Z2Z1Z18Z1Z68Z1Z1Z12Z7Z1Z2Z2Z5Z1Z1Z25Z8Z2Z7Z1Z1Z52Z2Z4Z1Z16Z5Z1Z68Z1Z5Z1Z1Z2Z9Z1Z1Z58Z3Z1Z79Z1Z2Z1Z1Z8Z17Z1Z2Z1Z20Z1Z10Z2Z1Z3Z34Z1Z1Z2Z34Z1Z1Z2Z34Z1Z1Z7Z9Z1Z2Z3Z1Z75Z7Z4Z1Z20Z9Z1Z2Z1Z9Z1Z1Z57Z68Z1Z80Z1Z3Z1Z68Z1Z18Z1Z68Z1Z20Z1Z68Z1Z20Z1Z21Z1Z2Z1Z20Z1Z18Z1Z81Z1Z68Z1Z20Z1Z1Z17Z7Z1Z2Z3Z1Z93Z9Z1Z1Z1Z22Z1Z1Z1Z22Z1Z1Z2Z9Z1Z1Z58Z10Z1Z86Z1Z68Z1Z86Z1Z20Z1Z10Z1Z86Z1Z10Z1Z18Z1Z2Z1Z20Z1Z5Z2Z20Z1Z21Z1Z18Z1Z1Z1Z15Z1Z1Z6Z22Z1Z1Z3Z22Z1Z1Z4Z7Z1Z3Z2Z2Z1Z1Z92Z9Z1Z2Z1Z9Z1Z1Z64Z18Z1Z86Z1Z68Z1Z86Z1Z2Z1Z18Z1Z21Z1Z20Z1Z17Z1Z21Z1Z18Z1Z3Z1Z5Z1Z18Z1Z68Z1Z4Z1Z1Z17Z78Z1Z9Z2Z7Z1Z1Z93Z9Z1Z1Z3Z9Z1Z1Z61Z9Z3Z68Z1Z42Z1Z17Z1Z20Z1Z2Z1Z18Z1Z2Z2Z20Z1Z17Z1Z42Z1Z68Z1Z13Z1Z1Z4Z9Z1Z1Z112Z9Z1Z2Z1Z9Z1Z1Z80Z21Z1Z1Z113Z9Z1Z1Z61Z9Z3Z1Z1Z15Z1Z1Z1Z22Z1Z1Z4Z22Z1Z1Z3Z22Z1Z1Z3Z18Z1Z21Z1Z1Z175Z13Z1Z4Z1Z13Z1Z9Z1Z41Z1Z9Z11Z1Z2Z33Z1Z18Z1Z7Z1Z1Z175Z18Z1Z3Z1Z18Z1Z42Z1Z33Z2Z2Z1Z3Z2Z18Z1Z20Z1Z17Z1Z21Z1Z3Z1Z81Z1Z68Z1Z17Z1Z20Z1Z33Z1Z77Z1Z1Z176Z13Z1Z2Z1Z13Z1Z20Z1Z33Z2Z10Z1Z5Z1Z17Z1Z2Z1Z21Z1Z8Z1Z17Z1Z18Z1Z8Z1Z86Z1Z8Z1Z7Z1Z1Z178Z21Z1Z20Z1Z2Z1Z21Z1Z33Z2Z5Z1Z10Z1Z2Z1Z20Z1Z17Z1Z18Z1Z20Z1Z68Z1Z86Z1Z10Z1Z1Z3962Z71Z1Z1Z29145ZZ1Z12Z0Z1Z1Z5Z0Z1Z1Z1Z3Z1Z1Z3Z0Z1Z1Z1Z0Z3Z1Z1Z0Z1Z1Z2Z0Z1Z3Z1Z2Z1Z0Z1Z2Z1Z0Z4Z1Z1Z0Z1Z1Z3Z2Z1Z1Z8Z0Z1Z1Z6Z2Z1Z0Z7Z1Z5Z0Z6Z1Z1Z0Z1Z1Z14Z0Z3Z1Z1Z0Z5Z1Z5Z3Z1Z2Z1Z1Z3Z3Z1Z1Z5Z3Z1Z1Z2Z3Z1Z1Z3Z3Z1Z1Z6Z2Z1Z0Z1Z1Z1Z3Z1Z1Z1Z3Z1Z1Z3Z3Z1Z1Z5Z3Z1Z1Z1Z0Z1Z1Z1Z2Z1Z1Z51Z2Z1Z1Z5Z0Z1Z1Z1Z2Z2Z1Z1Z0Z1Z1Z2Z0Z6Z1Z1Z3Z1Z0Z1Z2Z1Z0Z1Z2Z1Z0Z1Z2Z1Z0Z3Z1Z1Z0Z1Z1Z7Z3Z1Z1Z1Z3Z1Z1Z1Z2Z1Z0Z1Z2Z1Z0Z1Z2Z1Z0Z1Z2Z1Z0Z1Z2Z1Z0Z1Z1Z1Z0Z4Z2Z1Z3Z3Z0Z3Z1Z1Z0Z5Z1Z32Z3Z1Z1Z3Z3Z1Z1Z4Z3Z1Z1Z6Z3Z1Z1Z2Z3Z1Z1Z1Z2Z1Z0Z1Z3Z1Z1Z5Z3Z1Z1Z8Z2Z1Z1Z3Z3Z1Z1Z37Z3Z1Z1Z2Z3Z1Z1Z2Z3Z1Z1Z2Z0Z1Z1Z8Z2Z2Z0Z1Z1Z3Z2Z1Z0Z4Z2Z1Z0Z2Z3Z1Z1Z1Z2Z2Z0Z5Z3Z1Z0Z2Z3Z1Z0Z1Z1Z4Z2Z1Z0Z1Z2Z1Z3Z1Z2Z2Z0Z1Z3Z1Z1Z3Z3Z2Z2Z1Z0Z1Z1Z1Z3Z1Z1Z1Z0Z3Z2Z1Z3Z1Z1Z1Z0Z2Z1Z1Z2Z1Z0Z6Z1Z24Z3Z1Z1Z2Z3Z1Z1Z4Z2Z1Z1Z2Z3Z1Z1Z3Z3Z1Z1Z4Z3Z1Z1Z8Z2Z1Z0Z1Z1Z17Z0Z1Z1Z1Z0Z1Z2Z1Z0Z1Z2Z1Z1Z46Z0Z1Z1Z5Z2Z1Z0Z1Z1Z4Z2Z2Z1Z2Z0Z1Z2Z1Z0Z2Z1Z2Z3Z4Z1Z1Z3Z1Z2Z1Z1Z1Z0Z1Z2Z1Z3Z1Z1Z4Z3Z1Z1Z15Z3Z1Z1Z1Z3Z1Z1Z13Z0Z1Z2Z1Z1Z17Z3Z1Z1Z1Z3Z1Z1Z2Z3Z1Z1Z10Z0Z1Z1Z4Z3Z1Z1Z5Z0Z1Z1Z9Z3Z2Z1Z18Z0Z1Z1Z2Z0Z1Z1Z47Z0Z1Z1Z5Z2Z1Z1Z4Z2Z1Z1Z4Z0Z1Z2Z1Z0Z1Z1Z1Z0Z1Z1Z6Z0Z1Z1Z2Z0Z1Z2Z1Z1Z20Z0Z1Z1Z3Z2Z1Z1Z6Z0Z1Z3Z3Z2Z1Z1Z1Z3Z2Z1Z6Z3Z1Z1Z3Z3Z1Z1Z5Z0Z1Z1Z1Z3Z1Z1Z1Z2Z1Z1Z1Z3Z1Z1Z8Z2Z1Z1Z5Z3Z1Z0Z1Z3Z1Z1Z4Z0Z1Z1Z5Z0Z1Z3Z1Z2Z1Z3Z5Z0Z1Z2Z1Z1Z1Z0Z1Z1Z3Z3Z1Z1Z2Z3Z1Z1Z2Z3Z1Z2Z1Z0Z3Z1Z1Z3Z1Z2Z1Z1Z36Z3Z1Z2Z1Z1Z4Z3Z1Z1Z12Z0Z1Z1Z1Z2Z1Z1Z6Z2Z1Z1Z1Z0Z1Z1Z9Z2Z2Z1Z1Z3Z1Z1Z2Z3Z1Z1Z13Z3Z1Z1Z10Z3Z1Z1Z1Z0Z1Z3Z2Z0Z1Z2Z1Z0Z1Z3Z2Z2Z1Z1Z25Z0Z1Z3Z1Z2Z1Z1Z2Z2Z1Z1Z4Z0Z2Z1Z1Z0Z1Z2Z1Z1Z3Z0Z1Z1Z1Z2Z1Z1Z5Z3Z3Z1Z1Z3Z1Z0Z1Z1Z3Z0Z1Z1Z2Z0Z1Z1Z2Z3Z2Z1Z2Z3Z1Z1Z1Z0Z2Z1Z39Z3Z1Z1Z1Z0Z1Z1Z5Z3Z1Z1Z20Z0Z1Z1Z4Z3Z2Z1Z12Z0Z1Z1Z1Z3Z1Z2Z1Z1Z10Z2Z1Z1Z5Z3Z1Z2Z1Z1Z1Z3Z1Z1Z2Z0Z1Z3Z2Z0Z1Z2Z1Z1Z7Z3Z5Z1Z4Z0Z1Z1Z13Z2Z2Z1Z2Z2Z1Z1Z12Z0Z1Z3Z2Z1Z4Z0Z1Z2Z1Z3Z1Z1Z2Z3Z1Z1Z1Z2Z1Z1Z2Z0Z1Z1Z2Z2Z1Z1Z2Z3Z1Z1Z2Z3Z2Z1Z1Z0Z1Z2Z1Z1Z1Z3Z1Z1Z36Z2Z1Z3Z1Z2Z3Z1Z2Z3Z2Z2Z1Z1Z11Z3Z3Z1Z11Z0Z1Z3Z1Z1Z12Z0Z1Z1Z1Z2Z1Z1Z16Z0Z2Z1Z1Z3Z1Z0Z2Z2Z1Z1Z4Z2Z1Z1Z7Z0Z1Z1Z2Z3Z1Z1Z18Z0Z1Z3Z1Z2Z1Z1Z1Z0Z1Z2Z1Z1Z12Z0Z2Z3Z1Z1Z3Z0Z1Z2Z1Z1Z1Z3Z4Z0Z1Z1Z1Z2Z1Z1Z1Z0Z2Z3Z1Z1Z1Z3Z2Z1Z1Z3Z2Z1Z1Z3Z2Z1Z1Z0Z1Z3Z1Z1Z41Z0Z1Z1Z9Z3Z2Z1Z4Z3Z1Z0Z1Z3Z4Z1Z2Z3Z1Z1Z21Z3Z1Z1Z12Z3Z1Z1Z3Z0Z1Z1Z1Z3Z1Z0Z1Z2Z1Z3Z1Z0Z1Z2Z1Z1Z11Z0Z1Z1Z4Z0Z1Z2Z1Z1Z3Z3Z3Z1Z5Z3Z3Z1Z3Z2Z2Z1Z2Z2Z1Z1Z13Z2Z1Z1Z3Z0Z1Z1Z8Z0Z1Z1Z1Z2Z1Z1Z17Z0Z1Z1Z37Z0Z2Z1Z8Z3Z1Z1Z7Z2Z1Z3Z1Z1Z1Z3Z5Z2Z1Z1Z37Z0Z7Z2Z1Z1Z12Z0Z1Z1Z3Z2Z2Z1Z3Z0Z1Z3Z2Z1Z5Z2Z1Z3Z1Z0Z1Z1Z2Z0Z1Z3Z1Z2Z1Z1Z2Z2Z1Z1Z3Z0Z1Z1Z9Z0Z1Z1Z1Z2Z1Z1Z30Z0Z1Z1Z38Z0Z1Z1Z5Z2Z1Z1Z1Z3Z1Z0Z1Z1Z8Z3Z2Z1Z6Z3Z1Z1Z33Z2Z1Z1Z3Z0Z1Z1Z1Z0Z1Z2Z1Z0Z2Z2Z1Z1Z11Z0Z1Z1Z4Z3Z1Z2Z1Z1Z3Z0Z1Z3Z1Z2Z1Z1Z5Z2Z1Z1Z1Z0Z1Z1Z3Z2Z2Z1Z6Z0Z1Z1Z9Z3Z1Z2Z1Z1Z6Z3Z1Z1Z24Z0Z1Z1Z34Z2Z1Z1Z7Z2Z1Z1Z11Z2Z1Z1Z7Z2Z1Z0Z1Z1Z38Z0Z1Z2Z1Z1Z1Z0Z1Z1Z1Z0Z1Z2Z1Z1Z12Z0Z1Z1Z4Z2Z1Z1Z3Z0Z1Z3Z1Z2Z1Z1Z5Z2Z1Z3Z1Z0Z1Z1Z3Z3Z3Z1Z3Z3Z2Z0Z1Z1Z9Z3Z1Z1Z6Z0Z1Z1Z1Z2Z1Z1Z23Z3Z1Z1Z35Z3Z2Z1Z28Z2Z1Z1Z31Z2Z1Z0Z1Z1Z3Z0Z4Z3Z1Z0Z1Z2Z1Z1Z11Z0Z1Z1Z4Z0Z2Z1Z5Z2Z1Z1Z5Z3Z3Z1Z3Z3Z3Z1Z3Z3Z2Z0Z1Z1Z42Z3Z1Z1Z42Z2Z1Z1Z5Z3Z1Z1Z6Z2Z1Z0Z1Z1Z62Z3Z31Z1Z2Z2Z1Z1Z14Z3Z1Z1Z27Z3Z1Z1Z42Z2Z1Z1Z1Z3Z1Z1Z49Z3Z1Z1Z51Z3Z4Z1Z15Z0Z1Z1Z3Z2Z1Z1Z60Z3Z1Z1Z111Z3Z4Z1Z15Z0Z1Z1Z1Z0Z1Z1Z62Z0Z1Z1Z14Z0Z1Z1Z15Z2Z1Z1Z80Z3Z4Z1Z16Z3Z1Z2Z2Z1Z2Z3Z1Z1Z59Z3Z1Z1Z12Z0Z1Z2Z1Z1Z17Z0Z2Z1Z101Z0Z1Z1Z1Z2Z1Z1Z57Z0Z1Z1Z2Z0Z1Z1Z1Z0Z1Z1Z1Z0Z1Z1Z6Z2Z1Z1Z18Z0Z2Z1Z95Z3Z1Z1Z66Z3Z2Z2Z1Z1Z3Z2Z1Z1Z3Z2Z1Z0Z1Z1Z20Z0Z1Z1Z95Z0Z1Z1Z1Z2Z1Z1Z65Z3Z2Z2Z1Z1Z7Z0Z1Z2Z1Z1Z1Z0Z2Z1Z118Z3Z1Z1Z64Z2Z1Z1Z10Z2Z1Z3Z1Z1Z4Z3Z1Z1Z112Z0Z1Z1Z1Z2Z1Z1Z256Z3Z3Z1Z193Z2Z1Z1Z2Z3Z1Z0Z1Z3Z11Z1Z2Z3Z1Z1Z181Z2Z1Z0Z1Z1Z3Z0Z4Z1Z2Z0Z1Z1Z180Z3Z1Z1Z1Z0Z1Z1Z1Z2Z1Z0Z2Z2Z1Z0Z1Z1Z1Z0Z6Z1Z184Z2Z1Z0Z2Z2Z1Z1Z1Z0Z4Z1Z2Z2Z1Z1Z3962Z2Z1Z1Z29145ZZB1178Zg1ZB981Zg1s200a200d9999999999v3ZB931Zg2s200a200d99999999999999ZB1127Zg2ZB1130Zg4ZB934Zg4s200a200d999999999999999ZB1519Zg1s200a200d999999999999999ZB1522Zg3s200a200d999999999999999ZB937Zg6s200a200d999999999999999ZB1525Zg5s200a200d999999999999999ZB1133Zg6ZB1531Zg8s200a200d999999999999999ZB393Zg2s200a200d999999999999999ZB396Zg4s200a200d999999999999999ZB197Zg3ZB200Zg5ZB399Zg6s200a200d999999999999999ZB203Zg7ZB206Zg8ZB646ZG69ZB1627Zg69h0ZB667ZV9ZB666ZV9ZB665ZV9ZB1628Zg69h0ZB1629Zg69h0ZB785Zg1v3s200a200d99999999999999999999999999h0ZB2354ZG76ZB3138ZG76H0ZB2355ZG76ZB1965Zs0ZB4130ZxC30y0ZB4121Zy50ZB250Zd8ZB1322Zg2s200a200d99999999999999ZB1325Zg4s200a200d999999999999999ZB1328Zg6s200a200d999999999999999ZB1423ZS50a50v4ZB254ZG303ZB256ZG303ZB258ZG303ZB259ZG303ZB257ZG303ZB255ZG303ZB9271ZG303ZB1661ZG303ZB1857ZG303ZB2053ZG303ZB2249ZG303ZB2878ZG303ZB1119ZG303ZB1118ZG303ZB305ZG303ZB697ZG303ZB939ZG303ZB554ZG303ZB552ZG303ZB551ZG303ZB553ZG303ZB1528Zg7s200a200d99999999999999999999999ZZ1Z2Z3Z1Z2Z3Z1Z2Z2Z1Z0Z2ZC1Z3Z0Z1Z0Z2Z3Z0Z2Z0Z1Z3Z3Z1Z3Z1Z0Z1ZC2Z1Z1Z3Z0Z1Z0Z1Z2Z1Z2Z2Z5Z2Z7Z3Z5Z1Z2Z3Z0Z2ZC2Z1ZC2Z2Z0Z2Z2Z3Z0Z0Z2Z1Z2Z2Z1Z2Z0Z0ZC2Z3Z0Z1ZC2Z2ZC2Z2Z0Z0Z0Z1Z2Z3ZC1Z1ZC1Z1Z1Z2Z1Z1ZC2Z2ZC1Z3Z0Z0ZC2Z1Z1Z1Z4Z2Z1Z0Z2Z3Z1Z2Z2Z1ZC1Z0Z1Z2Z1Z0Z0Z0ZC1Z3Z1Z1Z0Z0Z0Z3Z2Z1ZC2Z3ZC1Z1Z4Z2ZC1Z3Z2Z0Z4Z2Z1Z1Z0Z0Z1Z0Z3Z2Z2Z3Z2Z1Z0Z0Z7Z1Z5Z2Z2Z2Z4Z3Z2Z0Z0Z0Z1Z1Z3Z2Z0Z0Z2Z1Z6Z3ZC3Z3ZC3Z2ZC2Z1ZC2Z3Z0Z2Z0Z1ZC1Z3ZC4Z1ZC2Z1ZC2Z3ZC2Z1ZC4Z1ZC2Z1Z1Z3Z4Z1Z7Z2Z6Z1Z6Z3Z3Z3Z1Z1Z3Z2ZC4Z1Z0Z2Z0Z0ZC2Z2Z0Z0ZC1Z2Z3Z2Z2Z1Z4Z0Z6Z3Z3Z1Z6Z1Z5Z1ZZ0Z0
</t>
  </si>
  <si>
    <t>Hindrance</t>
  </si>
  <si>
    <t>1238598196Z2Z588Z10Z2Z1Z194Z10Z2Z1Z194Z21Z1Z17Z1Z21Z1Z20Z1Z2Z2Z17Z1Z21Z2Z18Z1Z20Z1Z17Z1Z2Z1Z10Z2Z1Z181Z17Z3Z20Z1Z18Z1Z17Z2Z10Z2Z17Z3Z18Z1Z10Z2Z1Z181Z17Z1Z7Z2Z23Z2Z7Z2Z10Z2Z17Z1Z68Z2Z20Z1Z21Z1Z2Z1Z1Z181Z2Z1Z34Z2Z46Z1Z1Z3Z9Z1Z83Z1Z9Z1Z74Z1Z2Z1Z17Z3Z1Z181Z12Z1Z40Z1Z8Z1Z1Z2Z77Z1Z34Z1Z1Z3Z9Z1Z20Z1Z18Z1Z21Z1Z17Z1Z68Z1Z21Z1Z20Z2Z21Z1Z17Z2Z20Z2Z21Z1Z68Z1Z1Z171Z3Z1Z77Z1Z1Z2Z8Z1Z34Z1Z1Z3Z83Z1Z17Z2Z10Z2Z68Z1Z21Z1Z17Z1Z18Z1Z17Z2Z10Z2Z20Z1Z17Z1Z68Z1Z1Z170Z76Z1Z17Z1Z83Z1Z1Z2Z78Z1Z34Z1Z41Z1Z1Z2Z9Z1Z21Z1Z20Z1Z10Z2Z2Z1Z17Z2Z7Z2Z23Z1Z10Z2Z21Z1Z17Z1Z2Z1Z1Z170Z24Z1Z21Z1Z9Z1Z1Z2Z7Z1Z23Z1Z1Z3Z77Z1Z7Z1Z20Z1Z21Z1Z18Z1Z17Z2Z2Z1Z1Z3Z9Z1Z18Z1Z17Z3Z1Z170Z10Z2Z7Z1Z1Z1Z23Z1Z21Z1Z20Z1Z9Z1Z41Z1Z34Z1Z1Z2Z9Z2Z23Z1Z7Z1Z81Z2Z34Z1Z77Z1Z46Z1Z9Z1Z68Z2Z21Z1Z18Z1Z20Z2Z17Z2Z2Z2Z1Z164Z10Z2Z68Z1Z7Z1Z10Z2Z7Z1Z34Z1Z71Z1Z23Z1Z1Z1Z77Z1Z1Z2Z46Z1Z1Z1Z9Z2Z1Z2Z41Z1Z7Z1Z2Z1Z10Z2Z17Z2Z21Z1Z18Z1Z2Z2Z17Z1Z1Z164Z17Z2Z68Z1Z17Z1Z10Z2Z17Z1Z83Z1Z78Z1Z34Z1Z1Z1Z34Z1Z77Z1Z46Z1Z78Z1Z41Z1Z1Z2Z34Z1Z78Z1Z9Z1Z17Z2Z10Z2Z2Z1Z17Z1Z21Z1Z10Z2Z17Z2Z1Z164Z20Z1Z17Z1Z18Z1Z17Z1Z21Z1Z17Z2Z68Z1Z7Z1Z1Z1Z16Z1Z34Z1Z40Z1Z1Z4Z9Z1Z34Z1Z40Z1Z7Z1Z21Z1Z68Z2Z17Z1Z18Z1Z17Z1Z20Z1Z10Z2Z17Z1Z21Z1Z1Z164Z21Z1Z17Z3Z20Z2Z18Z1Z68Z1Z17Z1Z9Z1Z1Z1Z78Z1Z1Z1Z9Z1Z7Z3Z3Z1Z17Z1Z1Z1Z74Z1Z9Z1Z83Z1Z7Z1Z79Z1Z32Z1Z7Z1Z68Z2Z17Z1Z18Z1Z20Z1Z1Z164Z21Z2Z68Z1Z10Z2Z21Z1Z17Z1Z10Z2Z22Z1Z71Z1Z9Z1Z7Z1Z2Z1Z17Z2Z10Z2Z18Z1Z41Z1Z1Z2Z41Z1Z1Z1Z9Z1Z1Z1Z41Z1Z2Z1Z21Z1Z20Z1Z68Z2Z1Z164Z17Z2Z68Z1Z10Z2Z17Z2Z10Z2Z77Z1Z24Z1Z10Z2Z18Z1Z17Z1Z68Z1Z10Z2Z68Z1Z9Z1Z1Z2Z34Z1Z41Z1Z46Z1Z1Z1Z41Z1Z68Z1Z86Z1Z68Z1Z2Z1Z17Z1Z1Z164Z17Z1Z7Z4Z17Z1Z79Z1Z81Z1Z79Z2Z20Z1Z10Z2Z20Z1Z21Z1Z68Z1Z21Z1Z2Z1Z68Z1Z9Z1Z22Z1Z1Z1Z24Z1Z1Z3Z41Z1Z34Z1Z63Z1Z34Z1Z10Z2Z1Z164Z68Z1Z1Z2Z34Z1Z1Z1Z18Z1Z79Z1Z21Z1Z20Z1Z17Z1Z21Z1Z17Z1Z2Z1Z17Z1Z18Z1Z17Z1Z21Z1Z20Z2Z74Z1Z9Z1Z7Z1Z4Z1Z7Z1Z9Z1Z22Z1Z74Z1Z4Z1Z9Z1Z4Z1Z10Z2Z1Z164Z68Z1Z9Z1Z1Z4Z5Z1Z17Z2Z18Z1Z2Z1Z17Z1Z68Z2Z2Z1Z17Z3Z21Z1Z10Z2Z17Z1Z18Z1Z68Z1Z17Z1Z23Z1Z7Z1Z68Z1Z86Z1Z68Z1Z17Z1Z21Z1Z1Z164Z42Z1Z1Z2Z77Z1Z9Z3Z81Z1Z79Z3Z81Z1Z21Z1Z17Z1Z2Z1Z68Z2Z17Z1Z18Z1Z10Z2Z17Z1Z20Z1Z68Z1Z17Z2Z18Z1Z20Z1Z21Z1Z17Z2Z21Z1Z1Z164Z2Z1Z1Z6Z7Z2Z4Z1Z2Z1Z81Z1Z18Z1Z17Z1Z20Z1Z21Z2Z20Z1Z21Z1Z2Z1Z17Z2Z21Z1Z68Z2Z1Z3Z71Z1Z1Z167Z17Z1Z7Z1Z1Z3Z9Z1Z1Z1Z9Z2Z1Z1Z2Z1Z81Z1Z68Z2Z10Z2Z1Z180Z17Z2Z1Z1Z7Z1Z1Z1Z18Z1Z9Z1Z10Z2Z9Z1Z85Z1Z71Z1Z2Z1Z17Z1Z10Z2Z1Z180Z18Z1Z21Z1Z9Z1Z2Z1Z7Z1Z17Z1Z2Z1Z10Z2Z2Z1Z7Z1Z68Z2Z17Z2Z20Z1Z1Z180Z10Z2Z68Z1Z17Z3Z20Z1Z21Z1Z20Z1Z17Z2Z20Z2Z2Z1Z17Z1Z21Z1Z1Z180Z10Z2Z68Z1Z20Z1Z17Z1Z21Z1Z20Z1Z18Z1Z17Z2Z21Z2Z68Z2Z18Z1Z21Z1Z1Z32716ZZ1Z588Z0Z1Z3Z1Z1Z195Z2Z1Z1Z207Z0Z1Z3Z1Z1Z188Z0Z1Z3Z1Z1Z5Z2Z1Z1Z184Z3Z2Z1Z3Z2Z1Z1Z2Z3Z1Z1Z381Z3Z1Z1Z3Z0Z2Z1Z3Z0Z1Z1Z4Z0Z1Z1Z9Z0Z1Z1Z172Z2Z1Z1Z3Z0Z1Z1Z3Z0Z1Z1Z2Z0Z1Z3Z1Z2Z1Z1Z5Z0Z1Z3Z1Z1Z2Z2Z1Z1Z172Z2Z1Z1Z2Z0Z3Z1Z2Z0Z1Z1Z3Z2Z1Z1Z5Z3Z1Z1Z1Z2Z1Z1Z175Z2Z1Z1Z2Z0Z2Z1Z3Z0Z1Z1Z185Z0Z1Z3Z1Z2Z1Z1Z1Z2Z1Z1Z2Z2Z3Z1Z4Z3Z1Z1Z4Z2Z1Z1Z1Z0Z1Z1Z1Z3Z1Z1Z173Z2Z1Z0Z1Z3Z1Z0Z1Z3Z1Z2Z2Z1Z1Z2Z1Z1Z1Z3Z1Z1Z2Z2Z1Z1Z5Z3Z1Z0Z3Z3Z1Z1Z173Z2Z1Z1Z2Z2Z1Z1Z1Z3Z2Z2Z1Z1Z1Z2Z1Z0Z2Z1Z1Z3Z1Z1Z2Z2Z2Z0Z1Z1Z3Z2Z1Z1Z3Z0Z1Z3Z1Z1Z173Z0Z1Z2Z1Z1Z2Z2Z1Z0Z1Z1Z4Z3Z1Z2Z1Z0Z2Z1Z2Z3Z1Z1Z5Z2Z1Z1Z173Z2Z1Z1Z1Z2Z1Z1Z3Z3Z4Z1Z8Z3Z1Z1Z2Z3Z1Z1Z169Z0Z2Z3Z1Z1Z2Z0Z1Z3Z1Z1Z2Z3Z3Z1Z2Z0Z1Z3Z1Z1Z1Z0Z1Z1Z6Z3Z1Z0Z1Z1Z3Z3Z1Z1Z166Z2Z1Z1Z1Z2Z1Z1Z3Z2Z1Z3Z1Z1Z1Z0Z1Z3Z1Z1Z2Z0Z1Z1Z1Z2Z1Z0Z1Z2Z1Z1Z2Z2Z2Z0Z1Z1Z1Z3Z1Z1Z1Z3Z2Z1Z172Z3Z4Z1Z2Z2Z1Z1Z2Z2Z1Z1Z1Z3Z1Z2Z2Z1Z6Z2Z1Z0Z1Z1Z1Z2Z1Z0Z1Z3Z1Z1Z164Z0Z1Z1Z5Z3Z1Z1Z12Z3Z6Z1Z1Z0Z1Z2Z1Z3Z1Z0Z1Z1Z1Z2Z1Z1Z164Z2Z2Z1Z4Z0Z1Z1Z6Z3Z1Z1Z5Z0Z1Z3Z1Z1Z2Z0Z1Z1Z2Z3Z1Z1Z1Z3Z2Z1Z166Z2Z1Z1Z2Z3Z8Z0Z1Z1Z4Z3Z1Z1Z3Z2Z1Z1Z2Z2Z1Z1Z183Z0Z1Z1Z12Z3Z1Z1Z172Z2Z1Z1Z3Z3Z1Z1Z1Z3Z2Z1Z2Z0Z1Z1Z1Z3Z1Z0Z1Z3Z1Z1Z183Z3Z1Z1Z2Z3Z1Z0Z1Z3Z2Z1Z5Z2Z1Z1Z182Z3Z3Z1Z1Z3Z1Z1Z1Z2Z1Z1Z1Z3Z1Z1Z1Z3Z1Z1Z183Z0Z1Z3Z1Z0Z1Z1Z194Z2Z2Z1Z10Z3Z1Z1Z32718ZZB2157Z0ZB2353Zh10v3s30a1000d99999999999999999999999999999999999999ZB2754Zg1v3s1000000000a1000000000ZB2753Zg1ZB2359Zv3s0ZB3358Zg3ZB4733Zg3ZB1376Zv3s0ZB1377Zv3s0ZB2177Zv3ZB4338Zv3ZB2553Zv3s0ZB2563Zv3ZB5108Zg2ZB3735Zg2v3s20a1000d9999999999999999999999999999999999999999ZB3539Zg2ZB3943Zv3d9999999999999999999999999999999999999999999999ZZ31Z1Z30Z0Z30Z3Z28Z0Z28Z0Z27Z1Z23Z2Z18Z3Z18Z3Z19Z0Z20Z0Z23Z0Z22Z1Z20Z3Z20Z0Z22Z2Z23Z2Z24Z3Z23Z0Z24Z2Z24Z3Z27Z3Z28Z3Z27Z1Z26Z1ZZ0Z0</t>
  </si>
  <si>
    <t>Shifting Sands</t>
  </si>
  <si>
    <t>Lunar Abyss</t>
  </si>
  <si>
    <t>1241397196Z7Z22Z18Z1Z21Z1Z17Z1Z20Z1Z18Z1Z2Z1Z17Z1Z21Z1Z2Z1Z18Z1Z17Z1Z20Z1Z21Z1Z2Z1Z17Z1Z18Z1Z2Z1Z10Z2Z2Z1Z20Z1Z10Z2Z17Z1Z18Z1Z20Z1Z2Z1Z10Z2Z2Z1Z17Z1Z20Z1Z10Z2Z17Z1Z21Z1Z2Z1Z20Z1Z17Z1Z18Z1Z2Z1Z17Z1Z21Z1Z10Z2Z2Z1Z18Z1Z17Z1Z18Z1Z2Z1Z7Z1Z3Z1Z21Z1Z20Z1Z10Z2Z2Z1Z17Z1Z2Z1Z18Z1Z17Z1Z2Z1Z18Z1Z20Z1Z17Z1Z2Z1Z18Z1Z2Z1Z17Z1Z21Z1Z3Z1Z2Z1Z17Z1Z2Z1Z17Z1Z2Z2Z7Z11Z2Z86Z1Z22Z9Z6Z83Z2Z7Z7Z2Z1Z20Z1Z10Z2Z17Z1Z18Z1Z10Z2Z21Z1Z2Z1Z17Z1Z2Z1Z10Z2Z20Z1Z18Z1Z2Z1Z10Z2Z2Z1Z20Z1Z10Z2Z2Z1Z33Z1Z20Z1Z10Z4Z20Z1Z2Z1Z20Z1Z83Z1Z9Z1Z15Z1Z17Z1Z20Z1Z2Z1Z10Z2Z18Z1Z7Z5Z83Z3Z9Z2Z83Z2Z9Z2Z83Z2Z3Z1Z20Z1Z7Z1Z9Z1Z1Z11Z2Z86Z1Z37Z9Z1Z83Z2Z9Z2Z83Z2Z9Z1Z83Z1Z9Z1Z83Z3Z9Z1Z83Z2Z7Z2Z2Z1Z18Z1Z17Z1Z10Z2Z5Z1Z76Z1Z78Z1Z10Z2Z2Z1Z18Z1Z17Z1Z2Z1Z7Z1Z8Z1Z1Z1Z40Z1Z18Z1Z10Z2Z7Z1Z9Z2Z1Z16Z7Z1Z18Z1Z1Z13Z2Z86Z1Z55Z9Z1Z83Z1Z7Z2Z3Z1Z8Z1Z1Z1Z8Z1Z83Z2Z9Z2Z83Z2Z1Z1Z8Z1Z1Z2Z33Z1Z10Z2Z8Z1Z1Z18Z41Z1Z63Z1Z41Z1Z74Z1Z1Z150Z8Z1Z74Z1Z1Z1Z8Z1Z1Z2Z83Z1Z1Z1Z8Z1Z1Z2Z74Z1Z8Z1Z1Z3Z74Z1Z8Z1Z1Z2Z20Z1Z2Z1Z83Z1Z1Z20Z8Z1Z1Z152Z74Z1Z1Z1Z41Z1Z15Z1Z41Z1Z1Z4Z8Z1Z46Z1Z1Z1Z74Z1Z1Z2Z8Z1Z1Z1Z8Z1Z1Z2Z21Z1Z7Z1Z8Z1Z1Z17Z74Z1Z1Z1Z40Z1Z8Z1Z1Z2Z9Z1Z74Z1Z1Z148Z8Z1Z1Z2Z8Z1Z1Z4Z8Z1Z40Z1Z34Z1Z1Z4Z74Z1Z1Z1Z8Z1Z74Z1Z41Z1Z17Z1Z8Z1Z1Z20Z41Z1Z8Z1Z1Z1Z9Z1Z3Z1Z9Z1Z1Z149Z8Z1Z74Z1Z1Z1Z74Z1Z8Z1Z1Z1Z8Z1Z1Z2Z34Z1Z1Z2Z9Z1Z1Z3Z8Z1Z1Z2Z18Z1Z8Z1Z74Z1Z8Z1Z1Z19Z8Z1Z1Z2Z9Z1Z74Z1Z1Z154Z74Z1Z9Z1Z8Z1Z1Z1Z34Z1Z1Z1Z9Z1Z18Z1Z9Z1Z1Z2Z8Z1Z1Z1Z4Z1Z2Z1Z1Z1Z8Z1Z74Z1Z8Z1Z1Z18Z8Z1Z1Z151Z74Z1Z1Z6Z9Z1Z51Z1Z41Z1Z8Z1Z46Z1Z1Z1Z8Z1Z78Z1Z8Z1Z1Z2Z8Z1Z1Z1Z4Z1Z17Z1Z8Z1Z1Z1Z8Z1Z74Z1Z1Z14Z9Z1Z1Z3Z8Z1Z40Z1Z1Z146Z74Z1Z9Z1Z1Z1Z74Z1Z1Z1Z72Z1Z1Z5Z83Z1Z51Z1Z8Z1Z1Z3Z8Z1Z1Z2Z8Z2Z74Z1Z1Z1Z33Z1Z21Z1Z41Z1Z74Z1Z8Z1Z1Z1Z74Z1Z8Z1Z1Z11Z9Z1Z17Z1Z9Z1Z1Z2Z8Z1Z1Z2Z74Z1Z1Z144Z78Z1Z2Z1Z5Z1Z8Z1Z41Z1Z78Z1Z1Z1Z74Z1Z1Z4Z9Z1Z1Z1Z8Z3Z1Z3Z74Z1Z1Z2Z40Z1Z21Z1Z20Z1Z70Z1Z41Z1Z74Z1Z8Z1Z1Z1Z74Z1Z1Z12Z9Z1Z1Z3Z8Z1Z41Z1Z1Z3Z74Z1Z1Z141Z74Z1Z83Z1Z17Z1Z2Z1Z1Z2Z8Z1Z1Z1Z8Z2Z1Z4Z74Z1Z1Z3Z74Z1Z1Z1Z74Z1Z1Z3Z8Z1Z17Z1Z42Z1Z41Z1Z1Z2Z74Z1Z8Z1Z1Z16Z41Z1Z8Z1Z1Z145Z74Z1Z8Z1Z1Z1Z8Z1Z40Z1Z1Z2Z41Z1Z1Z2Z74Z1Z9Z1Z1Z1Z74Z1Z1Z3Z74Z1Z1Z1Z72Z1Z41Z1Z1Z4Z8Z1Z3Z1Z72Z1Z1Z1Z74Z1Z8Z1Z1Z1Z74Z1Z1Z14Z74Z1Z1Z2Z8Z1Z1Z1Z9Z1Z74Z1Z1Z143Z74Z1Z8Z1Z2Z1Z8Z1Z1Z3Z8Z1Z1Z1Z9Z1Z2Z1Z9Z1Z1Z2Z78Z1Z34Z1Z77Z1Z1Z1Z77Z1Z1Z2Z74Z1Z1Z2Z8Z1Z7Z1Z1Z1Z8Z1Z1Z1Z74Z1Z8Z1Z1Z18Z8Z1Z77Z1Z17Z1Z9Z1Z74Z1Z1Z142Z15Z1Z41Z1Z9Z1Z74Z1Z8Z1Z1Z3Z41Z1Z1Z1Z8Z1Z1Z4Z8Z1Z1Z1Z74Z1Z8Z1Z1Z1Z74Z1Z1Z1Z74Z1Z1Z3Z8Z1Z1Z2Z8Z1Z74Z1Z1Z17Z41Z1Z8Z1Z9Z1Z18Z1Z77Z1Z1Z142Z74Z1Z46Z1Z41Z1Z1Z1Z8Z1Z1Z1Z8Z1Z74Z1Z1Z3Z15Z1Z8Z4Z1Z1Z8Z1Z1Z1Z8Z1Z1Z5Z74Z1Z1Z1Z8Z1Z74Z1Z8Z1Z1Z19Z40Z1Z8Z1Z1Z1Z9Z1Z1Z142Z74Z1Z8Z1Z41Z1Z1Z1Z8Z1Z1Z1Z74Z1Z9Z1Z78Z1Z1Z1Z74Z1Z1Z3Z83Z1Z9Z1Z1Z2Z74Z1Z8Z1Z1Z1Z8Z1Z1Z1Z74Z1Z1Z4Z8Z1Z1Z1Z74Z1Z8Z1Z1Z16Z9Z1Z1Z2Z8Z1Z1Z3Z74Z1Z1Z140Z8Z1Z74Z1Z1Z1Z7Z1Z17Z1Z9Z1Z83Z1Z18Z1Z7Z1Z1Z3Z41Z1Z7Z1Z21Z1Z18Z1Z1Z4Z74Z1Z8Z1Z1Z3Z74Z1Z1Z2Z8Z1Z1Z1Z8Z1Z74Z1Z8Z1Z1Z14Z77Z1Z20Z1Z9Z1Z41Z1Z8Z1Z1Z2Z74Z1Z1Z141Z74Z1Z8Z5Z9Z1Z20Z1Z83Z1Z74Z1Z1Z2Z9Z1Z17Z1Z20Z1Z7Z1Z1Z6Z8Z1Z1Z4Z8Z1Z1Z1Z74Z1Z8Z1Z1Z1Z74Z1Z1Z14Z9Z1Z2Z1Z77Z1Z1Z1Z8Z1Z41Z1Z1Z2Z74Z1Z1Z141Z74Z1Z7Z1Z2Z1Z17Z1Z78Z1Z9Z1Z3Z1Z9Z1Z1Z1Z74Z1Z9Z1Z3Z1Z2Z1Z33Z1Z1Z2Z9Z1Z1Z5Z8Z4Z1Z2Z8Z1Z74Z1Z8Z1Z1Z16Z9Z1Z1Z2Z8Z1Z41Z1Z1Z145Z78Z1Z7Z1Z2Z1Z8Z1Z1Z1Z9Z1Z8Z1Z41Z1Z1Z1Z41Z1Z8Z1Z9Z1Z40Z1Z1Z1Z9Z1Z51Z1Z9Z1Z1Z1Z9Z1Z1Z2Z9Z1Z1Z1Z74Z1Z1Z2Z74Z1Z8Z1Z1Z1Z74Z1Z1Z19Z8Z1Z1Z2Z9Z1Z1Z1Z74Z1Z1Z143Z83Z1Z41Z1Z8Z2Z1Z1Z8Z3Z15Z1Z83Z1Z8Z1Z1Z1Z74Z1Z77Z1Z8Z1Z9Z1Z21Z1Z9Z2Z17Z1Z9Z1Z8Z1Z74Z1Z1Z1Z8Z1Z74Z1Z1Z18Z74Z1Z1Z2Z8Z1Z1Z1Z9Z1Z2Z1Z9Z1Z1Z146Z41Z1Z1Z1Z8Z1Z1Z1Z41Z1Z1Z1Z9Z1Z3Z1Z9Z1Z8Z3Z1Z1Z74Z1Z78Z1Z8Z1Z77Z1Z42Z1Z78Z1Z1Z19Z77Z1Z83Z1Z78Z1Z1Z4Z8Z1Z40Z1Z77Z1Z21Z1Z9Z1Z1Z147Z74Z1Z1Z2Z74Z1Z1Z1Z8Z1Z83Z1Z1Z1Z74Z1Z1Z1Z41Z1Z1Z1Z8Z2Z41Z1Z8Z2Z41Z1Z1Z1Z74Z1Z1Z2Z61Z1Z1Z3Z8Z1Z1Z2Z74Z1Z1Z7Z7Z1Z2Z1Z7Z1Z1Z1Z9Z1Z1Z1Z41Z1Z8Z1Z1Z2Z77Z1Z1Z159Z74Z1Z1Z3Z41Z1Z1Z1Z8Z1Z1Z3Z61Z1Z3Z1Z61Z1Z1Z1Z8Z1Z74Z1Z8Z1Z1Z2Z9Z1Z1Z6Z78Z1Z85Z1Z41Z1Z9Z1Z21Z1Z83Z1Z1Z1Z8Z1Z41Z1Z1Z1Z74Z1Z1Z158Z74Z1Z1Z2Z74Z1Z1Z1Z74Z1Z15Z1Z1Z1Z8Z2Z41Z1Z1Z1Z61Z1Z1Z1Z74Z1Z1Z1Z8Z1Z1Z2Z83Z1Z18Z1Z83Z1Z8Z1Z1Z1Z8Z2Z1Z1Z40Z1Z8Z2Z77Z1Z33Z1Z77Z1Z1Z1Z8Z1Z1Z168Z74Z1Z41Z1Z1Z1Z8Z2Z41Z1Z1Z6Z77Z1Z42Z1Z78Z1Z1Z1Z74Z1Z1Z2Z8Z1Z9Z1Z1Z2Z8Z2Z1Z1Z41Z1Z8Z1Z1Z169Z9Z1Z1Z3Z8Z1Z1Z4Z74Z1Z8Z2Z40Z1Z8Z1Z41Z1Z1Z3Z9Z1Z20Z1Z9Z1Z1Z2Z31Z1Z1Z2Z8Z1Z1Z2Z74Z1Z1Z165Z9Z1Z17Z1Z9Z1Z74Z1Z1Z2Z8Z1Z1Z3Z8Z1Z74Z1Z1Z1Z8Z1Z1Z1Z8Z1Z1Z4Z9Z1Z8Z1Z1Z1Z74Z1Z1Z3Z8Z1Z41Z1Z1Z2Z74Z1Z1Z165Z9Z1Z1Z4Z41Z1Z8Z2Z41Z1Z1Z3Z8Z1Z41Z1Z1Z1Z8Z2Z1Z4Z8Z1Z9Z1Z1Z2Z40Z1Z8Z1Z1Z172Z9Z1Z1Z3Z15Z1Z8Z2Z1Z1Z41Z1Z8Z1Z1Z2Z41Z1Z1Z1Z8Z1Z41Z1Z1Z2Z9Z1Z2Z1Z9Z1Z1Z2Z8Z1Z1Z171Z9Z1Z20Z1Z9Z1Z1Z1Z74Z1Z1Z3Z8Z2Z1Z3Z74Z1Z1Z2Z8Z1Z1Z3Z9Z1Z1Z3Z8Z1Z1Z2Z74Z1Z1Z169Z9Z1Z1Z4Z83Z1Z1Z10Z8Z1Z41Z1Z1Z5Z8Z1Z1Z176Z9Z1Z21Z1Z9Z1Z1Z2Z15Z1Z1Z3Z74Z1Z1Z2Z15Z1Z8Z2Z1Z4Z8Z1Z41Z1Z1Z2Z9Z1Z1Z173Z9Z1Z1Z3Z74Z1Z1Z5Z61Z1Z1Z3Z8Z2Z1Z1Z41Z1Z8Z1Z1Z2Z9Z1Z17Z1Z9Z1Z1Z181Z61Z1Z2Z1Z61Z1Z1Z2Z41Z1Z1Z1Z8Z2Z15Z1Z1Z3Z9Z1Z1Z183Z61Z1Z1Z1Z74Z1Z1Z1Z9Z1Z1Z6Z74Z1Z1Z187Z9Z1Z18Z1Z9Z1Z1Z3Z74Z1Z1Z190Z9Z1Z1Z2Z74Z1Z1Z30676ZZ1Z39Z0Z1Z3Z1Z1Z2Z0Z1Z3Z1Z1Z4Z0Z1Z3Z1Z1Z3Z0Z1Z3Z1Z1Z9Z0Z1Z3Z1Z1Z9Z0Z1Z3Z1Z1Z158Z2Z1Z1Z3Z2Z1Z1Z5Z2Z1Z1Z4Z2Z1Z1Z2Z0Z1Z3Z1Z1Z3Z0Z1Z3Z1Z1Z1Z2Z1Z1Z10Z2Z1Z1Z177Z2Z1Z1Z4Z2Z1Z1Z7Z2Z1Z1Z1Z0Z1Z3Z1Z1Z179Z2Z1Z1Z13Z0Z1Z1Z1Z2Z1Z1Z19Z2Z1Z1Z1Z3Z1Z1Z349Z2Z1Z1Z1Z0Z1Z1Z37Z2Z1Z1Z3Z3Z1Z1Z158Z2Z1Z0Z1Z1Z8Z2Z1Z1Z25Z0Z1Z1Z1Z2Z1Z1Z158Z0Z1Z1Z2Z3Z1Z1Z7Z0Z1Z1Z181Z3Z1Z1Z2Z0Z1Z1Z1Z0Z1Z1Z1Z2Z1Z1Z4Z0Z2Z1Z1Z0Z1Z1Z179Z0Z1Z2Z1Z0Z1Z1Z1Z0Z1Z1Z8Z0Z1Z1Z1Z0Z1Z1Z1Z0Z1Z1Z15Z3Z1Z1Z4Z0Z1Z1Z147Z3Z1Z1Z3Z2Z1Z1Z5Z0Z1Z2Z1Z1Z9Z3Z1Z1Z1Z0Z1Z1Z3Z0Z1Z1Z14Z0Z1Z1Z1Z2Z1Z1Z150Z0Z2Z2Z1Z1Z1Z2Z1Z1Z18Z2Z1Z1Z3Z0Z1Z1Z21Z3Z1Z1Z146Z0Z1Z1Z25Z3Z1Z1Z171Z3Z1Z1Z2Z2Z1Z1Z3Z3Z1Z1Z7Z2Z1Z0Z1Z1Z5Z2Z1Z0Z1Z1Z1Z3Z1Z1Z22Z3Z1Z1Z153Z0Z2Z2Z1Z1Z2Z0Z1Z1Z1Z2Z1Z1Z10Z2Z1Z1Z22Z0Z1Z1Z1Z2Z1Z1Z144Z2Z1Z1Z6Z2Z1Z1Z17Z2Z1Z1Z21Z2Z1Z1Z1Z0Z1Z1Z1Z2Z1Z1Z143Z2Z1Z0Z1Z1Z25Z3Z1Z1Z20Z2Z1Z1Z147Z3Z1Z1Z4Z3Z2Z1Z5Z3Z2Z1Z32Z3Z1Z1Z150Z0Z1Z1Z1Z2Z1Z0Z1Z1Z1Z2Z1Z1Z3Z2Z1Z3Z1Z1Z33Z0Z1Z1Z1Z2Z1Z1Z152Z0Z1Z1Z1Z2Z1Z1Z3Z3Z1Z1Z34Z0Z1Z1Z1Z2Z1Z1Z2Z0Z1Z1Z145Z0Z2Z1Z1Z2Z1Z0Z1Z2Z2Z1Z2Z0Z1Z2Z1Z1Z4Z3Z1Z1Z34Z0Z1Z1Z154Z2Z1Z1Z2Z3Z1Z1Z1Z0Z1Z1Z1Z2Z1Z1Z1Z3Z1Z1Z2Z3Z1Z1Z30Z3Z1Z1Z146Z3Z1Z1Z7Z3Z1Z1Z2Z0Z1Z1Z2Z0Z1Z1Z1Z2Z1Z0Z1Z1Z1Z2Z1Z1Z28Z0Z1Z1Z1Z2Z1Z1Z146Z3Z1Z1Z3Z3Z1Z1Z1Z0Z1Z2Z2Z1Z4Z0Z1Z1Z2Z0Z1Z1Z1Z2Z1Z1Z19Z3Z3Z1Z5Z0Z2Z1Z1Z2Z1Z1Z157Z3Z1Z1Z3Z3Z1Z1Z2Z0Z1Z1Z4Z3Z1Z1Z14Z0Z2Z2Z1Z1Z1Z3Z1Z1Z1Z2Z1Z1Z167Z3Z1Z1Z5Z0Z1Z1Z1Z2Z1Z1Z6Z3Z1Z1Z8Z3Z1Z0Z1Z1Z1Z2Z1Z1Z2Z0Z1Z1Z163Z2Z1Z1Z1Z2Z1Z1Z13Z0Z1Z1Z1Z2Z1Z1Z5Z2Z1Z1Z2Z0Z1Z1Z1Z2Z1Z1Z171Z3Z1Z1Z10Z0Z1Z1Z1Z2Z1Z1Z5Z3Z1Z1Z5Z2Z1Z1Z170Z3Z1Z1Z11Z3Z1Z1Z5Z0Z1Z1Z1Z2Z1Z1Z174Z0Z1Z1Z1Z2Z1Z1Z25Z0Z1Z1Z173Z3Z1Z1Z7Z0Z1Z1Z8Z3Z1Z1Z2Z2Z1Z1Z173Z3Z1Z1Z11Z3Z1Z1Z5Z0Z1Z1Z1Z2Z1Z1Z174Z0Z1Z1Z1Z2Z1Z1Z199Z3Z1Z1Z194Z0Z1Z1Z1Z2Z1Z1Z17Z0Z1Z1Z2Z3Z1Z1Z183Z3Z1Z1Z6Z2Z1Z1Z3Z0Z1Z1Z1Z2Z1Z1Z181Z0Z1Z1Z1Z2Z1Z1Z2Z3Z1Z1Z195Z3Z1Z1Z194Z0Z1Z1Z1Z2Z1Z1Z30874ZZB4577Zx45y45ZB5375Zx45y45ZB454Z0ZB2426Zy40xC11ZB5582ZxZZ0Z0Z0Z0Z0Z0Z0Z0Z0Z0Z0Z0Z0Z0Z0Z0Z0Z0Z0Z0Z0Z0Z0Z0Z0Z0Z0Z0Z0Z0Z0Z0Z0Z0Z0Z0Z0Z0Z0Z0Z0Z0Z0Z0Z0Z0Z0Z0Z0Z0Z0Z0Z0Z0Z10Z2Z13Z2Z15Z1Z16Z1Z17Z2Z22Z0Z22Z1Z22Z3Z29Z3Z31Z1Z32Z1Z31Z0Z32Z3Z32Z0Z31Z0Z30Z2Z30Z0Z32Z1Z32Z0Z32Z2Z34Z1Z34Z3Z35Z3Z35Z3Z35Z1Z35Z0Z38Z0Z40Z2Z42Z3Z43Z1Z45Z3Z46Z2Z47Z2Z47Z1Z48Z1Z47Z2Z47Z2Z45Z3Z46Z3Z49Z3Z50Z1Z48Z2Z50Z0Z51Z3Z50Z0Z52Z1Z54Z1Z55Z2Z54Z3Z53Z0Z53Z1Z51Z3Z50Z3Z49Z2Z47Z2Z47Z1ZZ24Z162</t>
  </si>
  <si>
    <t>Concyclic</t>
  </si>
  <si>
    <t>https://www.youtube.com/watch?v=neHinjeltPo</t>
  </si>
  <si>
    <t xml:space="preserve">1238146196Z21Z1Z18Z1Z20Z1Z17Z2Z21Z1Z18Z1Z17Z1Z20Z1Z21Z1Z17Z1Z21Z1Z20Z1Z68Z1Z86Z1Z68Z1Z20Z1Z21Z1Z17Z1Z10Z2Z68Z1Z20Z1Z18Z1Z21Z1Z20Z1Z21Z1Z17Z1Z21Z1Z20Z1Z18Z1Z21Z1Z2Z164Z68Z1Z86Z1Z68Z1Z18Z1Z10Z2Z18Z1Z10Z2Z18Z1Z21Z1Z17Z1Z18Z1Z20Z1Z21Z1Z17Z1Z21Z1Z20Z1Z17Z1Z10Z2Z86Z1Z21Z1Z17Z1Z18Z2Z10Z2Z18Z1Z17Z1Z21Z1Z20Z1Z2Z164Z10Z2Z50Z1Z17Z1Z10Z2Z20Z1Z10Z2Z21Z1Z20Z1Z18Z2Z17Z1Z18Z2Z17Z1Z21Z1Z18Z2Z17Z1Z68Z1Z18Z1Z20Z1Z21Z1Z17Z1Z10Z2Z20Z1Z21Z1Z20Z1Z18Z1Z2Z164Z10Z2Z1Z3Z9Z1Z21Z1Z9Z20Z18Z1Z21Z1Z18Z1Z17Z1Z21Z1Z2Z19Z1Z145Z21Z1Z18Z1Z5Z1Z20Z1Z1Z1Z9Z1Z17Z1Z77Z1Z1Z19Z21Z1Z20Z1Z18Z1Z21Z1Z20Z1Z2Z19Z1Z145Z17Z1Z18Z1Z5Z1Z17Z1Z1Z1Z77Z1Z7Z1Z78Z1Z1Z19Z17Z1Z21Z1Z18Z1Z21Z1Z17Z1Z2Z19Z1Z145Z21Z1Z20Z1Z76Z1Z21Z1Z9Z1Z1Z22Z17Z1Z21Z1Z20Z1Z18Z1Z21Z2Z17Z1Z18Z1Z2Z16Z1Z145Z18Z1Z3Z2Z17Z1Z9Z1Z1Z1Z78Z1Z5Z1Z1Z1Z77Z1Z78Z1Z1Z16Z21Z1Z20Z1Z17Z1Z21Z1Z20Z1Z10Z2Z20Z1Z2Z16Z1Z145Z10Z2Z21Z1Z20Z1Z9Z1Z1Z1Z85Z1Z77Z1Z1Z1Z7Z2Z1Z1Z34Z1Z1Z14Z18Z1Z20Z1Z21Z1Z18Z2Z10Z2Z21Z1Z2Z16Z1Z145Z10Z2Z17Z1Z18Z1Z9Z1Z1Z4Z78Z1Z77Z1Z1Z1Z9Z1Z8Z1Z1Z13Z21Z1Z18Z2Z21Z1Z20Z1Z17Z1Z20Z1Z18Z1Z2Z16Z1Z145Z9Z4Z1Z11Z8Z1Z46Z1Z1Z4Z9Z1Z1Z5Z20Z1Z10Z2Z20Z1Z68Z1Z86Z1Z68Z1Z21Z1Z18Z1Z21Z1Z68Z1Z86Z1Z68Z1Z21Z1Z18Z1Z17Z2Z20Z2Z10Z2Z17Z1Z21Z1Z18Z1Z1Z153Z22Z1Z1Z4Z9Z1Z51Z1Z1Z5Z9Z1Z2Z1Z9Z1Z1Z4Z17Z1Z10Z2Z20Z1Z21Z2Z18Z1Z17Z1Z21Z1Z17Z1Z10Z2Z20Z1Z17Z1Z20Z3Z18Z1Z21Z1Z10Z2Z20Z1Z17Z2Z1Z158Z9Z1Z2Z1Z8Z1Z1Z3Z34Z1Z1Z1Z9Z1Z8Z1Z78Z1Z34Z1Z77Z1Z1Z1Z17Z1Z21Z1Z18Z1Z17Z1Z20Z1Z68Z2Z17Z1Z18Z1Z20Z1Z10Z2Z18Z1Z21Z1Z17Z1Z18Z1Z21Z1Z18Z1Z17Z1Z21Z1Z17Z1Z18Z1Z21Z1Z18Z1Z1Z158Z9Z1Z2Z1Z9Z1Z1Z3Z34Z1Z1Z2Z77Z1Z1Z1Z9Z1Z1Z2Z20Z1Z3Z1Z21Z1Z9Z16Z74Z1Z21Z1Z10Z2Z18Z1Z1Z158Z9Z1Z2Z1Z9Z1Z1Z3Z34Z1Z1Z2Z34Z1Z9Z1Z1Z2Z9Z1Z18Z1Z17Z1Z20Z1Z1Z16Z9Z1Z17Z1Z10Z2Z21Z1Z1Z158Z9Z1Z2Z1Z9Z1Z1Z6Z78Z1Z1Z5Z4Z1Z81Z1Z1Z3Z78Z1Z46Z1Z1Z11Z9Z1Z21Z1Z17Z1Z20Z1Z17Z1Z1Z159Z9Z1Z1Z5Z34Z1Z1Z8Z17Z1Z9Z1Z1Z15Z9Z1Z68Z1Z86Z1Z68Z1Z18Z1Z1Z165Z78Z1Z1Z6Z22Z1Z1Z1Z43Z1Z78Z1Z1Z3Z77Z1Z1Z11Z9Z1Z21Z1Z18Z1Z21Z1Z20Z1Z1Z164Z22Z1Z1Z9Z25Z1Z1Z4Z46Z1Z1Z2Z46Z1Z77Z1Z1Z7Z9Z1Z18Z1Z21Z1Z18Z1Z21Z1Z1Z174Z2Z1Z1Z7Z78Z1Z1Z8Z9Z1Z20Z1Z17Z1Z21Z1Z17Z1Z1Z174Z2Z1Z1Z11Z34Z1Z1Z4Z9Z1Z10Z2Z20Z1Z21Z1Z1Z174Z2Z1Z1Z2Z22Z1Z1Z13Z9Z1Z10Z2Z17Z1Z18Z1Z1Z174Z2Z1Z1Z13Z46Z1Z1Z2Z9Z1Z18Z1Z10Z2Z21Z1Z1Z174Z2Z1Z1Z9Z9Z1Z1Z3Z46Z1Z1Z2Z9Z1Z21Z1Z10Z2Z17Z1Z1Z174Z2Z1Z1Z8Z77Z1Z42Z1Z78Z1Z1Z5Z9Z1Z17Z1Z10Z2Z21Z1Z1Z174Z2Z1Z1Z15Z5Z1Z17Z1Z20Z1Z10Z2Z17Z1Z1Z192Z63Z1Z18Z2Z21Z1Z1Z186Z22Z1Z1Z6Z20Z1Z17Z1Z18Z1Z1Z193Z17Z1Z20Z1Z18Z1Z1Z193Z18Z1Z21Z1Z68Z1Z1Z193Z21Z1Z17Z1Z86Z1Z1Z193Z10Z2Z68Z1Z1Z193Z10Z2Z17Z1Z1Z193Z21Z1Z17Z1Z18Z1Z1Z31897ZZ1Z14Z3Z2Z1Z3Z0Z1Z3Z1Z0Z1Z1Z175Z3Z2Z1Z1Z0Z1Z3Z1Z1Z1Z0Z1Z3Z1Z1Z11Z2Z1Z0Z1Z1Z4Z0Z1Z3Z1Z1Z168Z0Z1Z3Z1Z1Z3Z2Z1Z1Z2Z2Z1Z1Z12Z2Z1Z1Z5Z2Z1Z1Z169Z2Z1Z1Z3Z0Z1Z1Z192Z0Z1Z1Z2Z0Z1Z1Z1Z2Z1Z1Z190Z2Z1Z1Z1Z2Z1Z0Z1Z1Z1Z2Z1Z1Z192Z2Z1Z1Z192Z2Z2Z1Z1Z2Z1Z1Z1Z0Z1Z2Z1Z1Z1Z3Z2Z1Z21Z0Z1Z3Z1Z1Z162Z0Z1Z3Z1Z1Z2Z2Z1Z1Z4Z0Z1Z2Z1Z1Z22Z2Z1Z1Z163Z2Z1Z1Z2Z2Z1Z1Z207Z0Z1Z1Z4Z3Z1Z1Z6Z0Z1Z3Z1Z1Z3Z3Z1Z1Z4Z3Z2Z1Z6Z0Z1Z3Z1Z1Z161Z0Z1Z3Z1Z1Z5Z0Z1Z1Z1Z2Z1Z1Z6Z2Z1Z1Z7Z0Z1Z3Z1Z1Z8Z2Z1Z1Z161Z0Z1Z3Z1Z1Z4Z0Z1Z1Z2Z0Z2Z1Z1Z2Z1Z1Z7Z3Z1Z1Z4Z2Z1Z1Z170Z0Z1Z3Z1Z2Z1Z1Z3Z0Z1Z1Z2Z3Z1Z1Z23Z3Z1Z1Z1Z0Z1Z3Z1Z1Z159Z0Z1Z3Z1Z2Z1Z1Z3Z0Z1Z1Z2Z2Z2Z1Z2Z0Z1Z1Z19Z0Z1Z1Z2Z2Z1Z1Z159Z0Z1Z3Z1Z2Z1Z1Z17Z0Z1Z1Z12Z0Z1Z1Z169Z2Z1Z1Z9Z2Z1Z1Z15Z0Z1Z1Z2Z3Z1Z1Z176Z2Z1Z1Z3Z3Z1Z1Z11Z0Z1Z1Z178Z3Z1Z1Z4Z3Z1Z1Z2Z2Z2Z1Z7Z0Z1Z1Z195Z0Z1Z1Z190Z3Z1Z1Z4Z0Z2Z3Z1Z1Z193Z0Z1Z1Z1Z2Z1Z1Z190Z0Z1Z1Z2Z0Z1Z1Z1Z2Z1Z1Z186Z3Z1Z1Z3Z0Z1Z1Z2Z0Z1Z1Z1Z3Z1Z0Z1Z1Z184Z0Z1Z1Z1Z2Z1Z1Z5Z0Z1Z1Z1Z0Z1Z3Z1Z1Z191Z3Z1Z1Z3Z2Z1Z1Z193Z0Z1Z1Z590Z0Z1Z1Z195Z0Z1Z1Z193Z0Z1Z3Z1Z2Z1Z1Z194Z2Z1Z1Z32094ZZB4744Zx25y25ZZC6Z2ZC6Z1ZC6Z2ZC6Z2ZC6Z1ZC6Z2ZC6Z2ZC6Z2ZC6Z2ZC6Z2ZC6Z1ZC6Z2ZC6Z2ZC6Z2ZC6Z2ZC6Z3ZC6Z2ZC6Z2ZC6Z2ZC6Z2ZC6Z1ZC6Z3ZC6Z3ZC6Z3ZC6Z2ZC6Z1ZC6Z2ZC6Z2ZC6Z3ZC6Z2ZC6Z1ZC6Z2ZC6Z2ZC6Z2ZC6Z2ZC6Z2ZC6Z1ZC6Z2ZZ0Z0
</t>
  </si>
  <si>
    <t>Dungeons</t>
  </si>
  <si>
    <t>Sir_Farcelot?</t>
  </si>
  <si>
    <t>1238114196Z10Z2Z20Z1Z68Z1Z18Z1Z2Z1Z21Z1Z17Z1Z2Z188Z10Z2Z18Z1Z68Z1Z20Z1Z10Z2Z2Z1Z21Z1Z18Z1Z79Z1Z2Z185Z7Z1Z9Z2Z7Z1Z17Z1Z10Z2Z20Z1Z17Z1Z2Z1Z20Z1Z2Z1Z79Z1Z2Z183Z1Z1Z9Z1Z1Z2Z9Z1Z7Z1Z79Z1Z18Z1Z68Z2Z21Z1Z17Z1Z21Z1Z2Z1Z79Z1Z2Z14Z1Z167Z10Z2Z9Z1Z1Z3Z7Z1Z10Z2Z20Z1Z18Z1Z68Z2Z21Z1Z20Z1Z18Z1Z2Z7Z1Z1Z2Z5Z1Z167Z10Z2Z3Z1Z9Z1Z1Z2Z9Z1Z10Z2Z17Z1Z21Z1Z20Z1Z59Z1Z1Z1Z79Z1Z21Z1Z2Z3Z1Z6Z2Z3Z1Z168Z76Z1Z9Z2Z8Z1Z34Z1Z46Z1Z1Z1Z7Z1Z21Z1Z68Z2Z18Z1Z1Z2Z10Z2Z2Z1Z20Z1Z2Z1Z1Z181Z9Z1Z8Z1Z1Z1Z78Z1Z7Z1Z21Z1Z10Z2Z21Z1Z18Z1Z10Z1Z18Z1Z21Z2Z2Z1Z1Z177Z7Z1Z9Z1Z1Z3Z77Z1Z8Z1Z46Z1Z1Z1Z9Z1Z10Z2Z2Z1Z17Z1Z21Z1Z20Z1Z21Z1Z10Z2Z1Z177Z10Z2Z7Z1Z1Z2Z7Z1Z9Z1Z8Z1Z46Z1Z1Z1Z9Z1Z7Z2Z9Z1Z7Z1Z74Z1Z79Z1Z10Z2Z1Z177Z10Z2Z17Z1Z7Z1Z9Z1Z33Z1Z73Z1Z1Z1Z8Z1Z46Z2Z1Z1Z46Z1Z1Z2Z7Z1Z20Z1Z2Z1Z20Z1Z2Z1Z1Z176Z20Z1Z21Z1Z18Z1Z20Z1Z10Z2Z73Z1Z74Z1Z1Z1Z46Z1Z1Z2Z78Z1Z8Z1Z1Z1Z9Z1Z21Z1Z18Z1Z10Z2Z1Z176Z18Z1Z59Z1Z1Z1Z2Z1Z10Z2Z33Z1Z3Z1Z9Z1Z78Z1Z8Z1Z1Z3Z34Z1Z1Z1Z7Z1Z21Z1Z10Z2Z1Z176Z79Z1Z1Z2Z20Z1Z17Z1Z21Z1Z18Z1Z33Z1Z74Z1Z1Z2Z9Z3Z1Z1Z8Z1Z34Z1Z73Z1Z20Z1Z21Z1Z1Z176Z2Z2Z21Z1Z18Z1Z2Z1Z20Z1Z79Z1Z10Z2Z7Z2Z33Z1Z21Z1Z3Z1Z9Z1Z1Z1Z34Z1Z73Z1Z21Z1Z18Z1Z2Z1Z1Z175Z2Z1Z18Z1Z2Z1Z21Z1Z2Z1Z20Z1Z17Z1Z10Z2Z79Z1Z17Z1Z10Z2Z21Z1Z9Z1Z8Z1Z34Z1Z73Z1Z20Z1Z79Z1Z21Z1Z2Z1Z20Z1Z18Z1Z1Z172Z2Z2Z79Z1Z2Z4Z20Z1Z21Z1Z17Z1Z21Z1Z10Z2Z33Z1Z9Z1Z34Z1Z9Z1Z73Z1Z33Z1Z21Z1Z20Z1Z18Z1Z21Z1Z59Z1Z1Z1Z20Z1Z21Z1Z1Z176Z2Z1Z18Z1Z68Z2Z21Z1Z18Z1Z21Z1Z9Z1Z34Z1Z9Z1Z7Z1Z18Z1Z79Z1Z21Z1Z10Z2Z1Z2Z79Z1Z18Z1Z1Z177Z2Z1Z20Z1Z18Z1Z17Z1Z10Z2Z9Z1Z34Z1Z46Z1Z78Z1Z7Z1Z3Z1Z2Z1Z10Z2Z20Z1Z18Z1Z10Z2Z1Z178Z21Z1Z2Z1Z20Z1Z10Z2Z9Z1Z34Z1Z8Z1Z1Z2Z9Z5Z7Z1Z10Z2Z1Z178Z68Z1Z17Z1Z2Z1Z18Z1Z68Z1Z9Z1Z1Z2Z78Z2Z46Z1Z1Z1Z46Z1Z1Z1Z46Z1Z1Z1Z7Z1Z20Z1Z1Z178Z68Z1Z79Z1Z21Z1Z20Z1Z68Z1Z74Z1Z1Z2Z78Z2Z8Z1Z46Z1Z8Z1Z1Z1Z8Z1Z1Z1Z74Z1Z18Z1Z1Z178Z2Z1Z21Z1Z18Z1Z79Z1Z17Z1Z21Z1Z7Z3Z9Z1Z1Z2Z9Z1Z74Z1Z1Z2Z34Z1Z73Z1Z1Z178Z2Z2Z20Z1Z2Z1Z21Z1Z68Z2Z18Z1Z10Z2Z7Z2Z33Z1Z3Z1Z9Z1Z8Z1Z34Z1Z73Z1Z1Z179Z2Z2Z17Z1Z20Z1Z79Z1Z59Z1Z1Z1Z10Z2Z18Z1Z59Z2Z2Z1Z7Z1Z1Z1Z34Z1Z73Z1Z1Z179Z2Z1Z21Z1Z2Z1Z18Z1Z17Z1Z1Z2Z20Z1Z17Z1Z2Z1Z1Z2Z79Z1Z7Z1Z8Z1Z46Z1Z73Z1Z71Z1Z1Z184Z68Z2Z18Z1Z21Z1Z20Z1Z10Z2Z7Z1Z1Z1Z34Z1Z73Z1Z1Z188Z2Z1Z17Z1Z10Z2Z7Z1Z8Z1Z34Z1Z79Z1Z1Z189Z20Z1Z18Z1Z3Z1Z7Z1Z1Z2Z63Z1Z1Z189Z21Z1Z17Z1Z79Z1Z74Z1Z9Z3Z1Z189Z79Z1Z2Z1Z20Z1Z21Z1Z17Z1Z10Z2Z1Z189Z21Z1Z18Z1Z59Z2Z18Z1Z10Z2Z1Z189Z2Z1Z79Z1Z1Z2Z21Z1Z20Z1Z17Z1Z1Z32117ZZ0Z1Z3Z1Z1Z1Z0Z1Z1Z193Z2Z1Z1Z1Z2Z1Z1Z1Z0Z1Z3Z1Z1Z195Z2Z1Z1Z190Z3Z1Z1Z7Z3Z1Z1Z3Z0Z1Z1Z1Z0Z14Z1Z167Z0Z1Z3Z2Z1Z3Z0Z2Z3Z1Z1Z3Z3Z1Z1Z3Z0Z7Z1Z1Z0Z5Z1Z168Z2Z1Z1Z1Z2Z1Z1Z2Z0Z1Z1Z1Z2Z1Z1Z16Z0Z3Z1Z175Z0Z1Z1Z2Z3Z1Z1Z3Z0Z1Z3Z1Z1Z190Z0Z1Z3Z1Z1Z184Z3Z2Z1Z3Z3Z1Z1Z1Z2Z1Z1Z3Z2Z1Z1Z5Z0Z1Z3Z1Z1Z177Z0Z1Z3Z2Z1Z2Z0Z1Z2Z1Z1Z1Z2Z1Z1Z6Z0Z1Z1Z2Z2Z1Z1Z178Z2Z1Z1Z1Z3Z2Z0Z2Z1Z2Z2Z1Z1Z2Z2Z1Z1Z2Z0Z1Z1Z184Z0Z1Z3Z1Z0Z2Z1Z1Z2Z1Z1Z5Z0Z1Z1Z2Z0Z1Z3Z1Z1Z179Z3Z1Z1Z1Z2Z1Z3Z1Z1Z1Z2Z1Z1Z5Z2Z1Z1Z1Z0Z1Z1Z2Z2Z1Z1Z183Z2Z1Z3Z1Z1Z2Z3Z3Z1Z2Z0Z2Z1Z178Z2Z2Z1Z2Z2Z1Z1Z2Z0Z1Z3Z4Z1Z2Z2Z1Z1Z1Z0Z2Z1Z178Z2Z1Z1Z1Z2Z1Z1Z1Z2Z1Z1Z3Z2Z1Z1Z2Z0Z1Z3Z1Z1Z1Z2Z1Z1Z1Z0Z2Z1Z178Z2Z2Z1Z1Z2Z3Z3Z1Z1Z5Z2Z5Z0Z2Z1Z184Z3Z1Z1Z2Z3Z1Z1Z3Z2Z3Z0Z1Z1Z3Z0Z1Z3Z1Z1Z181Z3Z1Z1Z3Z0Z1Z3Z1Z2Z2Z0Z1Z1Z5Z2Z1Z1Z2Z0Z1Z3Z1Z1Z182Z2Z3Z1Z10Z2Z1Z1Z178Z0Z1Z1Z1Z2Z1Z1Z1Z0Z1Z2Z1Z1Z2Z0Z1Z3Z1Z0Z1Z1Z1Z0Z1Z1Z1Z0Z1Z1Z1Z0Z1Z1Z179Z2Z1Z1Z3Z2Z1Z3Z1Z1Z3Z2Z1Z1Z1Z0Z1Z1Z4Z0Z1Z1Z185Z3Z4Z1Z2Z3Z1Z0Z1Z1Z2Z0Z2Z1Z184Z3Z1Z1Z1Z0Z1Z3Z4Z1Z1Z2Z1Z1Z1Z0Z2Z1Z187Z2Z1Z1Z2Z0Z1Z1Z1Z2Z1Z1Z1Z0Z2Z1Z192Z2Z1Z1Z1Z0Z2Z1Z186Z3Z1Z1Z3Z0Z1Z3Z1Z2Z1Z1Z1Z0Z2Z1Z191Z2Z2Z1Z1Z0Z1Z1Z193Z2Z1Z1Z196Z3Z3Z1Z194Z0Z1Z3Z1Z1Z192Z0Z1Z1Z2Z2Z1Z1Z32313ZZB1177Z0ZB1967Zv4ZB5123Zv4ZB4927Zv4g1ZB4731Zv4ZB4535Zv4ZB4339Zv4ZB3154Zv4ZB2958Zv4ZB2762Zv4ZB2566Zv4ZB2163Zv4ZB4928Zg1ZZ21Z2Z0Z0Z21Z3Z21Z1Z10Z3Z21Z2Z22Z1Z23Z1Z24Z1Z10Z2Z29Z1Z31Z1Z22Z3Z34Z2Z36Z1Z37Z1Z40Z1Z28Z2Z43Z1Z42Z1Z31Z2ZZ185Z135</t>
  </si>
  <si>
    <t>Lunar Abyss [OLD]</t>
  </si>
  <si>
    <t>https://www.youtube.com/watch?v=MlCONBWpqjo</t>
  </si>
  <si>
    <t>Krackerz - 28.2?</t>
  </si>
  <si>
    <t>1237917196Z7Z22Z18Z1Z21Z1Z17Z1Z20Z1Z18Z1Z2Z1Z17Z1Z21Z1Z2Z1Z18Z1Z17Z1Z20Z1Z21Z1Z2Z1Z17Z1Z18Z1Z2Z1Z10Z2Z2Z1Z20Z1Z10Z2Z17Z1Z18Z1Z20Z1Z2Z1Z10Z2Z2Z1Z17Z1Z20Z1Z10Z2Z17Z1Z21Z1Z2Z1Z20Z1Z17Z1Z18Z1Z2Z1Z17Z1Z21Z1Z10Z2Z2Z1Z18Z1Z17Z1Z7Z3Z2Z2Z20Z1Z10Z2Z2Z1Z17Z1Z2Z1Z18Z1Z17Z1Z2Z1Z18Z1Z20Z1Z17Z1Z2Z1Z18Z1Z2Z1Z17Z1Z7Z5Z17Z1Z7Z13Z2Z86Z1Z22Z9Z8Z7Z7Z2Z1Z20Z1Z10Z2Z17Z1Z18Z1Z10Z2Z21Z1Z2Z1Z17Z1Z2Z1Z10Z2Z20Z1Z18Z1Z2Z1Z10Z2Z2Z1Z20Z1Z10Z2Z2Z1Z33Z1Z20Z1Z10Z4Z20Z1Z2Z1Z20Z1Z1Z2Z15Z1Z17Z1Z20Z1Z2Z1Z10Z2Z18Z1Z7Z5Z9Z7Z1Z5Z2Z1Z1Z13Z2Z86Z1Z37Z9Z13Z7Z5Z2Z1Z18Z1Z17Z1Z10Z2Z13Z1Z1Z2Z10Z2Z2Z1Z18Z1Z17Z1Z2Z1Z7Z1Z1Z3Z18Z1Z7Z1Z9Z4Z1Z17Z18Z1Z1Z13Z2Z86Z1Z46Z14Z1Z1Z3Z14Z1Z1Z4Z9Z2Z7Z2Z3Z1Z1Z1Z76Z1Z1Z1Z9Z6Z1Z4Z33Z1Z15Z1Z1Z21Z63Z1Z1Z145Z85Z1Z1Z6Z14Z1Z1Z5Z9Z1Z1Z10Z8Z1Z1Z2Z20Z1Z9Z1Z1Z21Z8Z1Z1Z147Z41Z1Z1Z7Z15Z1Z1Z6Z34Z1Z15Z1Z1Z5Z8Z1Z1Z2Z21Z1Z9Z1Z1Z21Z8Z1Z1Z162Z34Z1Z1Z6Z8Z1Z1Z2Z17Z1Z9Z1Z1Z21Z8Z1Z1Z162Z34Z1Z1Z2Z9Z1Z1Z3Z8Z1Z1Z2Z18Z1Z9Z1Z1Z21Z8Z1Z1Z149Z41Z1Z1Z9Z9Z1Z1Z2Z34Z1Z1Z1Z9Z1Z18Z1Z9Z1Z1Z2Z8Z1Z1Z2Z2Z1Z9Z1Z1Z21Z8Z1Z1Z152Z9Z1Z1Z5Z9Z1Z2Z1Z1Z2Z77Z1Z1Z9Z17Z1Z71Z1Z1Z21Z8Z1Z1Z148Z9Z1Z1Z2Z9Z1Z17Z1Z9Z1Z1Z4Z9Z1Z18Z1Z1Z12Z21Z1Z1Z22Z8Z1Z1Z147Z9Z1Z2Z1Z9Z1Z1Z1Z41Z1Z9Z1Z1Z6Z9Z1Z1Z12Z20Z1Z1Z22Z8Z1Z1Z147Z9Z1Z17Z1Z9Z1Z1Z3Z15Z1Z1Z10Z9Z1Z1Z4Z12Z1Z1Z2Z17Z1Z1Z22Z8Z1Z1Z152Z41Z1Z1Z3Z9Z1Z1Z6Z9Z1Z17Z1Z9Z1Z1Z6Z3Z1Z1Z22Z8Z1Z1Z147Z7Z1Z21Z1Z9Z1Z1Z5Z9Z1Z2Z1Z9Z1Z1Z2Z78Z1Z34Z1Z77Z1Z1Z9Z7Z1Z1Z22Z8Z1Z1Z154Z41Z1Z1Z6Z9Z1Z1Z33Z8Z1Z1Z147Z9Z1Z18Z1Z7Z1Z15Z1Z1Z44Z8Z1Z1Z151Z9Z1Z1Z43Z8Z1Z1Z147Z7Z1Z17Z1Z9Z1Z83Z1Z18Z1Z9Z1Z1Z1Z15Z1Z1Z14Z24Z1Z1Z25Z8Z1Z1Z146Z15Z1Z1Z3Z9Z1Z20Z1Z9Z1Z1Z3Z9Z3Z1Z10Z12Z1Z1Z25Z8Z1Z1Z146Z7Z1Z2Z1Z17Z1Z9Z2Z3Z1Z9Z1Z1Z2Z9Z1Z3Z1Z2Z1Z3Z1Z9Z1Z1Z1Z9Z1Z1Z33Z8Z1Z1Z146Z78Z1Z1Z4Z9Z1Z1Z5Z9Z1Z1Z2Z9Z1Z2Z1Z9Z1Z1Z1Z9Z1Z1Z2Z9Z1Z1Z27Z8Z1Z1Z157Z9Z1Z1Z2Z74Z1Z77Z1Z15Z1Z9Z1Z21Z1Z9Z2Z17Z1Z9Z1Z1Z26Z8Z1Z1Z156Z9Z1Z3Z1Z9Z1Z1Z4Z74Z1Z77Z1Z1Z1Z77Z1Z42Z1Z78Z1Z1Z26Z8Z1Z1Z157Z9Z1Z1Z37Z8Z1Z1Z181Z9Z1Z1Z13Z8Z1Z1Z167Z15Z1Z1Z12Z9Z1Z2Z1Z9Z1Z1Z12Z8Z1Z1Z180Z77Z1Z42Z1Z78Z1Z1Z12Z8Z1Z1Z195Z8Z1Z1Z195Z8Z1Z1Z195Z8Z1Z1Z195Z8Z1Z1Z195Z8Z1Z1Z195Z8Z1Z1Z195Z8Z1Z1Z195Z8Z1Z1Z195Z8Z1Z1Z195Z8Z1Z1Z195Z8Z1Z1Z195Z8Z1Z1Z195Z8Z1Z1Z195Z8Z1Z1Z195Z8Z1Z1Z30087ZZ1Z39Z0Z1Z3Z1Z1Z2Z0Z1Z3Z1Z1Z4Z0Z1Z3Z1Z1Z3Z0Z1Z3Z1Z1Z9Z0Z1Z3Z1Z1Z9Z0Z1Z3Z1Z1Z158Z2Z1Z1Z3Z2Z1Z1Z5Z2Z1Z1Z4Z2Z1Z1Z2Z0Z1Z3Z1Z1Z3Z0Z1Z3Z1Z1Z1Z2Z1Z1Z10Z2Z1Z1Z18Z2Z1Z1Z158Z2Z2Z1Z3Z2Z1Z1Z177Z0Z1Z1Z3Z3Z1Z1Z8Z2Z1Z1Z13Z0Z1Z1Z175Z0Z1Z1Z20Z2Z1Z1Z169Z2Z1Z1Z14Z0Z1Z1Z10Z2Z1Z1Z184Z0Z1Z1Z10Z2Z1Z1Z184Z0Z1Z1Z2Z3Z1Z1Z7Z2Z1Z1Z171Z2Z1Z1Z9Z3Z1Z1Z2Z0Z1Z1Z1Z0Z1Z1Z1Z2Z1Z1Z5Z0Z1Z2Z1Z1Z174Z3Z1Z1Z5Z0Z2Z1Z184Z3Z1Z1Z2Z0Z1Z1Z1Z2Z1Z1Z4Z0Z1Z1Z184Z0Z2Z2Z1Z1Z1Z2Z1Z1Z191Z0Z1Z1Z1Z2Z1Z1Z14Z3Z1Z1Z183Z2Z1Z1Z3Z3Z1Z1Z6Z0Z1Z1Z1Z2Z1Z1Z6Z2Z1Z1Z170Z0Z1Z1Z1Z2Z1Z1Z5Z0Z2Z2Z1Z1Z2Z0Z1Z1Z1Z2Z1Z1Z187Z2Z1Z1Z188Z0Z1Z1Z1Z2Z1Z1Z197Z3Z1Z1Z191Z0Z1Z1Z1Z2Z1Z0Z1Z1Z1Z2Z1Z1Z193Z0Z1Z1Z1Z2Z1Z1Z3Z3Z3Z1Z183Z0Z2Z1Z1Z2Z1Z0Z1Z2Z2Z1Z2Z0Z1Z2Z1Z1Z1Z2Z2Z1Z1Z3Z1Z1Z194Z0Z1Z2Z2Z1Z1Z3Z1Z1Z2Z3Z1Z1Z185Z3Z1Z1Z2Z0Z1Z1Z2Z0Z1Z1Z1Z2Z1Z0Z1Z1Z1Z2Z1Z1Z183Z0Z1Z2Z2Z1Z4Z0Z1Z1Z2Z0Z1Z1Z1Z2Z1Z1Z404Z3Z1Z1Z194Z0Z1Z1Z1Z2Z1Z1Z193Z0Z1Z1Z1Z2Z1Z1Z33040ZZB454Z0ZB650Z0ZB1839Zg1ZB3599Zg1v3a40s40d99999999999999999ZB4577Zx45y45ZB5375Zx45y45ZZ0Z0Z0Z0Z0Z0Z0Z0Z0Z0Z0Z0Z0Z0Z0Z0Z0Z0Z0Z0Z0Z0Z0Z0Z0Z0Z0Z0Z0Z0Z0Z0Z0Z0Z0Z0Z0Z0Z0Z0Z0Z0Z0Z0Z0Z0Z0Z0Z0Z0Z0Z0Z0Z0Z10Z2Z13Z2Z15Z1Z16Z1Z17Z2Z22Z3Z18Z3Z16Z2Z12Z3Z10Z2Z9Z3Z10Z1Z11Z1Z13Z0Z27Z2Z16Z1Z22Z3Z5Z3Z1Z3Z1Z1Z0Z2Z2Z2Z3Z0Z5Z0Z6Z3Z4Z0Z3Z0Z3Z3Z5Z0Z10Z0Z8Z2Z11Z1Z10Z2Z11Z2Z12Z3Z10Z2Z10Z2Z12Z3Z3Z1Z6Z2Z8Z1Z11Z1Z12Z2Z11Z1Z9Z2Z7Z1Z3Z1Z7Z3Z7Z2Z7Z1Z8Z2Z8Z1Z8Z3ZZ24Z162</t>
  </si>
  <si>
    <t>Old version - level code taken from a remix</t>
  </si>
  <si>
    <t>Bee Careful</t>
  </si>
  <si>
    <t>Forum - 8281555</t>
  </si>
  <si>
    <t>7💥 (1💥)</t>
  </si>
  <si>
    <t>1237895196Z21Z1Z2Z1Z21Z1Z2Z1Z21Z1Z2Z1Z21Z1Z2Z1Z21Z1Z2Z1Z21Z1Z2Z1Z21Z1Z2Z1Z21Z1Z2Z1Z21Z1Z2Z1Z21Z1Z2Z1Z21Z1Z63Z1Z2Z175Z21Z1Z2Z1Z21Z1Z2Z1Z21Z1Z2Z1Z21Z1Z2Z1Z21Z1Z2Z1Z21Z1Z2Z1Z21Z1Z2Z1Z21Z1Z2Z1Z21Z1Z2Z1Z21Z1Z2Z1Z21Z1Z2Z174Z21Z1Z2Z1Z21Z1Z2Z1Z7Z1Z2Z1Z21Z1Z7Z1Z21Z1Z2Z1Z21Z1Z2Z1Z21Z1Z7Z1Z21Z1Z2Z1Z21Z1Z2Z1Z21Z1Z2Z1Z21Z1Z2Z176Z21Z1Z2Z1Z21Z1Z9Z5Z83Z1Z9Z1Z83Z1Z9Z1Z74Z1Z9Z1Z83Z1Z7Z1Z21Z1Z2Z1Z21Z1Z2Z1Z21Z1Z2Z1Z1Z173Z21Z1Z2Z1Z21Z1Z2Z1Z21Z1Z83Z2Z2Z1Z5Z2Z77Z1Z1Z2Z8Z1Z1Z2Z77Z1Z7Z1Z21Z1Z2Z1Z21Z1Z2Z1Z21Z1Z1Z173Z2Z1Z21Z1Z2Z1Z21Z1Z9Z1Z1Z1Z25Z1Z1Z2Z78Z1Z1Z2Z78Z1Z7Z1Z77Z1Z1Z1Z8Z1Z1Z1Z2Z1Z21Z1Z2Z1Z21Z1Z2Z1Z1Z173Z21Z1Z2Z1Z21Z1Z2Z1Z7Z1Z1Z3Z78Z1Z1Z4Z9Z1Z1Z1Z78Z1Z7Z1Z77Z1Z7Z1Z2Z1Z21Z1Z2Z1Z21Z1Z1Z173Z2Z1Z21Z1Z2Z1Z21Z1Z9Z1Z8Z2Z9Z1Z13Z1Z5Z1Z1Z3Z8Z1Z1Z1Z9Z1Z21Z1Z9Z1Z7Z1Z21Z1Z2Z1Z21Z1Z2Z1Z1Z173Z21Z1Z2Z1Z21Z1Z2Z1Z7Z1Z1Z2Z7Z1Z21Z1Z2Z1Z9Z1Z1Z2Z9Z1Z1Z2Z9Z2Z21Z1Z2Z1Z21Z1Z2Z1Z21Z1Z1Z173Z2Z1Z21Z1Z2Z1Z21Z1Z9Z1Z8Z2Z9Z1Z2Z1Z21Z1Z7Z1Z1Z1Z9Z1Z21Z1Z9Z1Z1Z1Z8Z1Z9Z1Z2Z1Z21Z1Z2Z1Z21Z1Z2Z1Z1Z173Z21Z1Z2Z1Z21Z1Z2Z1Z7Z1Z1Z2Z7Z1Z21Z1Z2Z1Z9Z1Z1Z2Z9Z1Z1Z4Z7Z1Z2Z1Z21Z1Z2Z1Z21Z1Z1Z173Z2Z1Z21Z1Z2Z1Z21Z1Z2Z1Z8Z2Z21Z1Z2Z1Z21Z1Z7Z1Z1Z2Z8Z1Z1Z4Z7Z1Z21Z1Z2Z1Z21Z1Z2Z1Z1Z173Z21Z1Z2Z1Z21Z1Z2Z1Z21Z1Z59Z1Z1Z1Z2Z1Z21Z1Z2Z1Z21Z1Z1Z1Z5Z1Z1Z3Z8Z1Z9Z1Z21Z1Z2Z1Z21Z1Z2Z1Z21Z1Z1Z173Z2Z1Z21Z1Z2Z1Z21Z1Z2Z1Z1Z2Z21Z1Z2Z1Z21Z1Z2Z1Z79Z1Z2Z1Z7Z1Z9Z1Z7Z1Z9Z1Z7Z1Z2Z1Z21Z1Z2Z1Z21Z1Z2Z1Z1Z174Z76Z1Z5Z1Z2Z1Z5Z1Z71Z1Z1Z1Z13Z1Z21Z1Z2Z1Z21Z1Z79Z1Z21Z1Z2Z1Z21Z1Z2Z1Z21Z1Z2Z1Z21Z1Z2Z1Z21Z1Z2Z1Z21Z1Z1Z174Z8Z1Z1Z1Z8Z1Z1Z1Z71Z1Z1Z1Z8Z1Z63Z1Z21Z1Z2Z1Z79Z1Z2Z1Z21Z1Z2Z1Z21Z1Z2Z1Z21Z1Z2Z1Z21Z1Z2Z1Z21Z1Z2Z1Z1Z173Z5Z1Z2Z1Z5Z1Z8Z1Z5Z1Z2Z1Z5Z1Z8Z1Z1Z1Z2Z1Z21Z1Z79Z1Z21Z1Z2Z1Z21Z1Z2Z1Z21Z1Z2Z1Z21Z1Z2Z1Z21Z1Z2Z1Z21Z1Z1Z173Z2Z1Z21Z1Z2Z1Z21Z1Z2Z1Z21Z1Z79Z1Z59Z1Z2Z1Z21Z1Z2Z1Z79Z1Z2Z1Z21Z1Z2Z1Z21Z1Z2Z1Z21Z1Z2Z1Z21Z1Z2Z1Z21Z1Z2Z1Z1Z173Z21Z1Z2Z1Z21Z1Z2Z1Z21Z1Z2Z1Z79Z1Z1Z1Z63Z1Z79Z3Z21Z1Z2Z1Z21Z1Z2Z1Z21Z1Z2Z1Z21Z1Z2Z1Z21Z1Z2Z1Z21Z1Z1Z173Z2Z1Z21Z1Z2Z1Z21Z1Z2Z1Z59Z2Z21Z1Z2Z1Z21Z1Z2Z1Z21Z1Z2Z1Z21Z1Z2Z1Z21Z1Z2Z1Z21Z1Z2Z1Z21Z1Z2Z1Z21Z1Z2Z1Z1Z173Z21Z1Z2Z1Z21Z1Z2Z1Z21Z1Z1Z2Z2Z1Z21Z1Z2Z1Z21Z1Z2Z1Z21Z1Z2Z1Z21Z1Z2Z1Z21Z1Z2Z1Z21Z1Z2Z1Z21Z1Z2Z1Z21Z1Z1Z34473ZZ2Z1Z1Z1Z2Z1Z1Z1Z2Z1Z1Z1Z2Z1Z1Z1Z2Z1Z1Z1Z2Z1Z1Z1Z2Z1Z1Z1Z2Z1Z1Z1Z2Z1Z1Z1Z2Z1Z1Z1Z2Z1Z1Z176Z2Z1Z1Z1Z2Z1Z1Z1Z2Z1Z1Z1Z2Z1Z1Z1Z2Z1Z1Z1Z2Z1Z1Z1Z2Z1Z1Z1Z2Z1Z1Z1Z2Z1Z1Z1Z2Z1Z1Z1Z2Z1Z1Z174Z2Z1Z1Z1Z2Z1Z1Z3Z2Z1Z1Z1Z2Z1Z1Z1Z2Z1Z1Z1Z2Z1Z1Z1Z2Z1Z1Z1Z2Z1Z1Z1Z2Z1Z1Z1Z2Z1Z1Z175Z2Z2Z0Z1Z2Z1Z3Z1Z1Z2Z3Z1Z1Z9Z2Z1Z0Z1Z2Z4Z1Z173Z2Z1Z0Z1Z2Z1Z0Z1Z2Z1Z3Z3Z2Z1Z3Z1Z2Z1Z1Z2Z2Z1Z1Z2Z0Z1Z1Z1Z2Z5Z1Z173Z2Z2Z0Z1Z2Z2Z1Z7Z0Z1Z3Z1Z2Z1Z1Z1Z2Z1Z1Z1Z0Z1Z2Z4Z1Z173Z2Z1Z0Z1Z2Z1Z0Z1Z2Z1Z1Z3Z3Z1Z1Z6Z0Z1Z3Z1Z2Z1Z0Z1Z2Z4Z1Z173Z2Z2Z0Z1Z2Z4Z0Z1Z3Z1Z2Z1Z1Z3Z2Z1Z1Z1Z0Z1Z2Z2Z0Z1Z2Z4Z1Z173Z2Z1Z0Z1Z2Z1Z0Z1Z2Z1Z1Z2Z0Z1Z2Z1Z0Z1Z2Z1Z1Z2Z3Z1Z1Z3Z0Z1Z2Z5Z1Z173Z2Z2Z0Z1Z2Z4Z0Z2Z2Z2Z1Z1Z0Z1Z2Z2Z1Z1Z2Z1Z0Z2Z2Z4Z1Z173Z2Z1Z0Z1Z2Z1Z0Z1Z2Z1Z1Z2Z0Z1Z2Z1Z0Z1Z2Z1Z1Z7Z0Z1Z2Z4Z1Z173Z2Z2Z1Z1Z2Z1Z1Z1Z2Z3Z0Z1Z2Z2Z1Z2Z2Z1Z1Z4Z0Z1Z2Z4Z1Z173Z2Z5Z1Z2Z0Z1Z2Z1Z0Z1Z2Z1Z1Z1Z2Z1Z1Z3Z2Z1Z0Z1Z2Z5Z1Z174Z2Z1Z1Z1Z2Z1Z3Z1Z1Z2Z2Z1Z0Z1Z2Z4Z3Z5Z0Z1Z2Z4Z1Z175Z0Z1Z1Z4Z0Z1Z2Z1Z1Z1Z2Z13Z1Z174Z2Z1Z1Z1Z2Z1Z1Z3Z2Z1Z1Z1Z2Z14Z1Z173Z3Z1Z1Z1Z2Z2Z3Z2Z2Z2Z1Z2Z2Z13Z1Z173Z2Z6Z1Z3Z2Z14Z1Z173Z2Z1Z0Z1Z2Z1Z0Z1Z2Z1Z0Z1Z1Z3Z0Z2Z2Z12Z1Z173Z0Z1Z2Z1Z0Z1Z2Z1Z1Z3Z2Z16Z1Z173Z2Z1Z1Z1Z2Z1Z1Z1Z2Z1Z1Z3Z2Z15Z1Z34473ZZB2746Z10ZB2358Zg1hC999ZB2946Zg1ZB2750Zg1ZB3731Zg1hC999ZB987Z0ZB3340Zg1hC999ZZ29Z2Z29Z1Z29Z1Z29Z1Z29Z1Z29Z1Z29Z1Z29Z1Z29Z1Z5Z1Z2Z1Z1Z0Z1Z0Z1Z0Z3Z2Z7Z2ZZ150Z96</t>
  </si>
  <si>
    <t>unnerfed version</t>
  </si>
  <si>
    <t>Son of a Clip (SoaC)</t>
  </si>
  <si>
    <t>Ceiling</t>
  </si>
  <si>
    <t>Blooming</t>
  </si>
  <si>
    <t>LionCoder10 - 12.4</t>
  </si>
  <si>
    <t>1237231196Z13Z1Z17Z1Z21Z1Z20Z1Z10Z2Z81Z1Z17Z1Z2Z188Z18Z1Z21Z1Z4Z1Z5Z1Z10Z2Z21Z1Z82Z1Z2Z188Z33Z1Z7Z1Z73Z1Z7Z1Z13Z1Z17Z1Z13Z1Z20Z1Z2Z188Z76Z1Z70Z1Z71Z1Z78Z1Z7Z1Z83Z1Z81Z1Z18Z1Z2Z1Z1Z187Z24Z1Z78Z1Z71Z1Z1Z1Z34Z1Z46Z1Z9Z1Z74Z1Z2Z1Z1Z187Z2Z1Z7Z1Z1Z2Z72Z1Z1Z2Z9Z1Z2Z1Z1Z187Z13Z1Z74Z1Z1Z1Z77Z1Z74Z1Z72Z1Z1Z1Z7Z1Z2Z1Z1Z187Z18Z1Z3Z1Z9Z1Z46Z1Z1Z2Z78Z1Z82Z1Z2Z1Z1Z187Z23Z1Z71Z1Z12Z1Z46Z1Z1Z2Z74Z1Z17Z1Z2Z1Z1Z187Z33Z1Z9Z1Z1Z1Z23Z1Z1Z1Z9Z1Z81Z1Z21Z1Z2Z1Z1Z187Z20Z1Z83Z1Z34Z1Z1Z2Z9Z1Z68Z1Z18Z1Z2Z1Z1Z187Z18Z1Z9Z1Z1Z2Z9Z1Z74Z1Z68Z1Z20Z1Z2Z1Z1Z187Z13Z1Z9Z1Z34Z1Z74Z1Z33Z1Z81Z1Z17Z1Z21Z1Z2Z1Z1Z187Z21Z1Z83Z1Z1Z2Z7Z1Z10Z2Z18Z1Z2Z1Z1Z187Z17Z1Z9Z1Z72Z1Z1Z1Z9Z1Z10Z2Z13Z1Z2Z1Z1Z187Z7Z1Z1Z1Z74Z1Z1Z2Z9Z1Z7Z1Z82Z1Z2Z1Z1Z192Z46Z1Z1Z1Z7Z1Z1Z188Z74Z1Z1Z5Z46Z1Z9Z1Z2Z1Z1Z189Z4Z1Z46Z1Z1Z3Z74Z1Z2Z1Z1Z194Z7Z1Z2Z1Z1Z188Z13Z1Z7Z1Z9Z1Z1Z1Z7Z1Z68Z1Z20Z1Z2Z1Z1Z187Z8Z1Z33Z1Z21Z1Z2Z1Z74Z1Z18Z1Z68Z1Z17Z1Z2Z1Z1Z188Z81Z1Z17Z1Z20Z1Z8Z1Z10Z2Z13Z1Z2Z1Z1Z187Z34Z1Z10Z2Z81Z1Z21Z1Z10Z2Z82Z1Z2Z1Z1Z188Z10Z2Z82Z1Z5Z1Z17Z1Z81Z1Z21Z1Z2Z1Z1Z187Z46Z1Z20Z1Z68Z2Z18Z1Z68Z2Z20Z1Z2Z1Z1Z188Z81Z1Z18Z1Z13Z1Z17Z1Z21Z1Z17Z1Z5Z1Z2Z1Z1Z188Z7Z1Z9Z3Z7Z1Z33Z1Z3Z1Z2Z1Z1Z189Z46Z1Z1Z3Z9Z1Z13Z1Z2Z1Z1Z193Z9Z1Z20Z1Z2Z1Z1Z187Z74Z1Z23Z1Z77Z1Z1Z1Z72Z1Z1Z2Z7Z1Z2Z1Z1Z188Z34Z1Z1Z5Z7Z1Z2Z1Z1Z188Z24Z1Z1Z4Z9Z1Z17Z1Z2Z1Z1Z187Z63Z1Z4Z1Z9Z1Z8Z1Z9Z1Z7Z1Z23Z1Z81Z1Z2Z1Z1Z187Z22Z1Z33Z1Z13Z1Z74Z1Z20Z1Z3Z1Z13Z1Z18Z1Z2Z1Z1Z187Z9Z1Z3Z1Z68Z1Z24Z1Z18Z1Z21Z1Z17Z1Z20Z1Z2Z1Z1Z187Z17Z1Z20Z1Z68Z1Z81Z1Z5Z1Z82Z1Z10Z2Z2Z1Z1Z187Z18Z1Z21Z1Z17Z1Z68Z2Z18Z1Z10Z2Z2Z1Z1Z31155ZZ0Z5Z3Z2Z0Z1Z1Z188Z0Z2Z1Z1Z3Z1Z1Z1Z2Z1Z0Z1Z2Z1Z1Z189Z2Z1Z3Z1Z0Z1Z1Z1Z0Z1Z3Z1Z0Z1Z1Z194Z0Z3Z1Z188Z3Z1Z1Z5Z0Z2Z1Z187Z2Z2Z1Z5Z0Z2Z1Z187Z2Z1Z3Z1Z1Z1Z3Z1Z2Z2Z1Z1Z0Z2Z1Z187Z0Z1Z2Z2Z3Z1Z1Z2Z0Z1Z1Z1Z0Z1Z1Z187Z3Z1Z2Z1Z0Z1Z2Z1Z1Z2Z0Z3Z1Z187Z2Z2Z1Z1Z2Z1Z1Z1Z0Z1Z3Z1Z0Z2Z1Z187Z0Z1Z2Z1Z0Z1Z1Z2Z0Z4Z1Z187Z0Z1Z2Z1Z1Z2Z3Z2Z2Z1Z0Z2Z1Z187Z0Z1Z2Z3Z0Z1Z2Z1Z0Z3Z1Z187Z0Z1Z2Z1Z1Z2Z0Z2Z3Z1Z0Z2Z1Z187Z0Z1Z2Z1Z3Z1Z1Z1Z0Z1Z1Z1Z2Z1Z0Z2Z1Z189Z2Z1Z1Z4Z0Z2Z1Z194Z0Z1Z1Z188Z2Z1Z1Z6Z0Z2Z1Z189Z3Z1Z1Z4Z0Z2Z1Z194Z0Z2Z1Z188Z0Z1Z3Z2Z1Z1Z3Z1Z0Z3Z1Z187Z0Z6Z2Z1Z0Z2Z1Z188Z2Z1Z0Z4Z3Z1Z2Z1Z0Z1Z1Z188Z0Z1Z3Z1Z1Z1Z0Z1Z1Z1Z2Z1Z3Z1Z0Z1Z1Z189Z2Z3Z0Z1Z2Z1Z0Z2Z1Z187Z2Z1Z0Z1Z1Z1Z3Z1Z0Z1Z1Z1Z3Z1Z0Z2Z1Z188Z2Z1Z0Z1Z3Z1Z0Z3Z1Z1Z3Z1Z1Z194Z2Z1Z3Z1Z1Z189Z0Z1Z1Z4Z3Z2Z1Z193Z0Z2Z3Z1Z1Z189Z2Z1Z1Z1Z0Z1Z1Z2Z0Z1Z3Z1Z1Z188Z3Z1Z1Z5Z0Z1Z3Z1Z1Z193Z0Z2Z3Z1Z1Z187Z0Z1Z3Z2Z0Z1Z3Z2Z1Z1Z2Z1Z1Z189Z0Z1Z1Z1Z3Z1Z0Z1Z2Z1Z1Z1Z0Z1Z1Z188Z3Z1Z2Z1Z0Z1Z1Z1Z0Z4Z1Z188Z0Z2Z2Z2Z1Z1Z2Z1Z0Z1Z3Z1Z1Z188Z0Z3Z1Z1Z3Z1Z0Z1Z1Z1Z2Z1Z1Z31156ZZB395Zd999999999v4s2000a300ZB589Z0ZB785Zv4g1s2000a200d9999999999ZB591Zg1ZB787Zg1ZB1768Zg2s200000a2000000v4ZB1570Zg2ZB1569Zs250a50d999999999999g2v4ZB5882Zs0v4ZB6274Zd99999999v4ZB6864Zv4ZB6475Zv4ZZ52Z3Z0Z1Z53Z2Z4Z1Z53Z2Z8Z1Z52Z0Z30Z0Z52Z2ZZ0Z0</t>
  </si>
  <si>
    <t>Apology</t>
  </si>
  <si>
    <t>1235891196Z2Z1Z20Z1Z10Z2Z17Z1Z18Z1Z21Z1Z2Z1Z17Z1Z2Z1Z20Z1Z18Z1Z2Z184Z33Z1Z17Z1Z10Z2Z20Z1Z2Z1Z10Z2Z20Z1Z17Z1Z2Z1Z21Z1Z2Z184Z76Z1Z83Z1Z1Z1Z78Z1Z7Z1Z21Z1Z10Z2Z20Z1Z2Z1Z10Z2Z2Z185Z21Z1Z74Z1Z5Z1Z74Z1Z20Z1Z17Z1Z20Z1Z18Z1Z17Z1Z10Z2Z1Z184Z18Z1Z17Z1Z83Z1Z1Z1Z83Z1Z2Z1Z17Z1Z10Z2Z17Z1Z20Z1Z21Z1Z1Z184Z17Z1Z20Z1Z7Z1Z1Z1Z7Z1Z74Z1Z2Z1Z10Z2Z21Z2Z18Z1Z1Z184Z18Z1Z21Z1Z77Z1Z83Z1Z1Z2Z83Z1Z2Z1Z21Z1Z2Z1Z17Z1Z2Z1Z1Z184Z10Z2Z74Z1Z1Z1Z83Z1Z5Z1Z7Z1Z20Z1Z18Z1Z10Z2Z21Z1Z1Z184Z10Z2Z20Z1Z9Z1Z74Z1Z1Z1Z74Z1Z20Z1Z17Z1Z10Z2Z18Z1Z1Z184Z17Z1Z21Z1Z20Z1Z2Z1Z78Z1Z83Z1Z18Z1Z1.5Z1Z33Z1Z20Z1Z2Z1Z17Z1Z1Z184Z2Z2Z21Z1Z74Z1Z78Z1Z1Z1Z77Z1Z9Z1Z63Z1Z2Z1Z18Z1Z2Z1Z1Z184Z18Z1Z10Z2Z51Z6Z17Z1Z10Z2Z1Z184Z21Z1Z10Z2Z20Z1Z21Z1Z10Z2Z20Z1Z2Z1Z20Z1Z10Z2Z1Z184Z2Z2Z18Z1Z17Z1Z2Z1Z10Z2Z17Z1Z18Z1Z21Z1Z2Z1Z20Z1Z1Z35856ZZ1Z1Z2Z1Z0Z1Z3Z1Z2Z3Z1Z1Z2Z1Z1Z1Z2Z2Z1Z185Z2Z1Z1Z1Z2Z2Z1Z1Z0Z1Z3Z1Z2Z2Z1Z1Z2Z1Z1Z185Z3Z1Z1Z3Z2Z1Z1Z1Z2Z2Z1Z1Z0Z1Z3Z1Z1Z185Z2Z3Z0Z1Z2Z5Z1Z1Z2Z1Z1Z184Z2Z3Z1Z1Z0Z1Z1Z1Z2Z1Z0Z1Z3Z1Z2Z3Z1Z184Z2Z3Z1Z1Z0Z1Z1Z3Z2Z4Z1Z184Z2Z3Z0Z1Z1Z2Z2Z1Z1Z1Z2Z1Z1Z1Z2Z1Z1Z185Z0Z1Z3Z1Z2Z1Z1Z1Z0Z1Z2Z1Z0Z1Z2Z2Z0Z1Z3Z1Z2Z1Z1Z185Z2Z3Z1Z2Z0Z1Z2Z2Z1Z1Z2Z2Z1Z184Z2Z3Z1Z1Z2Z1Z0Z1Z2Z1Z1Z2Z2Z1Z1Z1Z2Z1Z1Z186Z2Z2Z3Z1Z1Z2Z3Z1Z1Z2Z2Z1Z1Z185Z2Z1Z0Z1Z3Z7Z2Z1Z0Z1Z3Z1Z1Z184Z2Z1Z1Z1Z2Z3Z0Z1Z3Z1Z2Z1Z1Z1Z2Z1Z1Z1Z2Z1Z1Z186Z2Z2Z1Z2Z2Z4Z1Z1Z2Z1Z1Z35856ZZB395Z0ZB393Z0ZZC2Z3ZC3Z3Z5Z3Z6Z3Z3Z3Z7Z3Z9Z3Z10Z3Z10Z3ZZ0Z21</t>
  </si>
  <si>
    <t>Momentum</t>
  </si>
  <si>
    <t>current level is probably impossible/TAS difficulty</t>
  </si>
  <si>
    <t>Tight Spikes</t>
  </si>
  <si>
    <t>Forum - 8334559</t>
  </si>
  <si>
    <t>1238107196Z20Z1Z21Z1Z20Z1Z2Z1Z18Z1Z32Z1Z7Z1Z9Z1Z18Z1Z10Z2Z20Z1Z9Z2Z18Z1Z17Z1Z20Z1Z2Z1Z10Z2Z18Z1Z2Z1Z18Z2Z21Z1Z2Z172Z4Z1Z77Z1Z5Z1Z8Z1Z1Z1Z7Z1Z9Z1Z20Z1Z10Z2Z7Z1Z1Z1Z7Z1Z17Z1Z18Z1Z21Z1Z17Z1Z10Z2Z17Z1Z21Z1Z18Z1Z10Z2Z2Z171Z21Z1Z81Z1Z13Z1Z7Z1Z13Z1Z1Z1Z77Z1Z7Z1Z2Z2Z20Z1Z9Z2Z17Z1Z2Z1Z18Z1Z21Z1Z2Z2Z17Z1Z21Z1Z17Z1Z20Z1Z10Z2Z2Z171Z17Z1Z81Z1Z7Z1Z15Z1Z7Z1Z4Z1Z9Z1Z2Z1Z18Z2Z7Z1Z1Z1Z7Z1Z20Z1Z10Z2Z2Z1Z18Z1Z20Z1Z42Z1Z20Z1Z2Z1Z17Z1Z2Z1Z17Z1Z1Z171Z21Z1Z77Z2Z9Z1Z2Z1Z81Z1Z9Z1Z10Z2Z21Z1Z9Z2Z2Z1Z21Z1Z10Z2Z17Z1Z20Z1Z7Z1Z15Z1Z7Z1Z17Z1Z2Z2Z18Z1Z1Z171Z18Z1Z50Z2Z1Z1Z7Z1Z81Z1Z9Z1Z10Z2Z7Z1Z1Z1Z7Z1Z17Z1Z21Z1Z20Z1Z21Z1Z17Z1Z18Z1Z7Z1Z9Z1Z18Z1Z10Z2Z20Z1Z21Z1Z1Z171Z20Z2Z21Z1Z1Z1Z7Z1Z78Z1Z1Z1Z7Z1Z21Z1Z9Z2Z2Z1Z21Z1Z20Z1Z17Z2Z2Z1Z18Z1Z9Z2Z18Z1Z10Z2Z2Z2Z1Z171Z21Z1Z7Z1Z76Z1Z78Z1Z13Z1Z77Z1Z1Z1Z13Z1Z7Z1Z15Z1Z7Z1Z18Z1Z17Z3Z21Z1Z17Z1Z7Z1Z1Z1Z9Z1Z17Z1Z20Z2Z18Z1Z2Z1Z1Z171Z20Z1Z21Z1Z5Z1Z9Z1Z21Z1Z9Z1Z1Z1Z25Z1Z1Z1Z9Z1Z21Z1Z2Z1Z17Z1Z10Z2Z18Z1Z20Z1Z9Z1Z1Z2Z7Z1Z21Z1Z18Z2Z21Z1Z1Z171Z10Z2Z17Z1Z2Z2Z7Z1Z1Z4Z7Z1Z21Z1Z17Z1Z10Z2Z20Z1Z2Z1Z1Z2Z9Z1Z18Z2Z17Z1Z18Z1Z2Z1Z1Z171Z10Z2Z21Z1Z2Z1Z18Z1Z13Z1Z7Z2Z77Z1Z1Z1Z7Z1Z20Z1Z2Z1Z17Z1Z20Z1Z17Z1Z21Z1Z1Z3Z7Z1Z2Z1Z20Z1Z2Z1Z21Z1Z20Z1Z1Z170Z21Z1Z20Z2Z17Z2Z10Z2Z18Z1Z7Z1Z1Z4Z9Z1Z1Z5Z9Z1Z17Z1Z18Z1Z10Z2Z17Z1Z21Z1Z1Z170Z71Z1Z2Z1Z21Z1Z17Z1Z18Z1Z10Z2Z21Z1Z13Z1Z7Z3Z9Z3Z7Z1Z13Z1Z1Z2Z7Z1Z17Z1Z2Z1Z10Z2Z2Z1Z17Z1Z1Z171Z2Z2Z18Z1Z17Z2Z20Z1Z2Z1Z18Z1Z2Z2Z21Z1Z2Z1Z20Z1Z21Z1Z10Z2Z1Z1Z9Z1Z21Z4Z18Z1Z17Z1Z20Z1Z21Z1Z20Z1Z1Z172Z2Z1Z21Z1Z18Z1Z2Z1Z18Z2Z10Z2Z21Z1Z17Z1Z21Z1Z10Z2Z1Z1Z7Z1Z10Z2Z13Z1Z7Z1Z20Z2Z18Z1Z10Z2Z1Z172Z20Z2Z2Z1Z21Z1Z2Z1Z21Z1Z10Z2Z18Z1Z20Z3Z2Z1Z1Z1Z7Z1Z10Z2Z7Z1Z1Z1Z21Z1Z2Z1Z18Z1Z10Z2Z1Z181Z18Z1Z2Z2Z20Z1Z9Z2Z1Z1Z77Z1Z1Z2Z9Z1Z63Z1Z4Z1Z17Z1Z18Z1Z1Z181Z18Z1Z2Z1Z17Z1Z20Z1Z18Z1Z20Z1Z7Z1Z9Z1Z7Z1Z9Z1Z1Z1Z9Z1Z4Z1Z21Z1Z2Z1Z1Z181Z21Z1Z10Z2Z18Z2Z17Z1Z2Z1Z17Z1Z7Z2Z1Z1Z7Z1Z17Z1Z20Z1Z18Z1Z1Z181Z21Z1Z10Z2Z2Z1Z17Z1Z21Z1Z17Z1Z1Z5Z17Z1Z2Z1Z21Z1Z1Z181Z20Z3Z17Z2Z21Z1Z7Z1Z1Z5Z2Z3Z1Z181Z17Z1Z18Z1Z21Z1Z17Z1Z2Z2Z7Z1Z1Z3Z7Z2Z21Z1Z18Z1Z21Z1Z1Z181Z21Z1Z17Z1Z18Z1Z17Z1Z7Z1Z85Z1Z78Z1Z1Z1Z7Z2Z17Z1Z10Z2Z2Z1Z18Z1Z1Z181Z17Z2Z20Z1Z18Z1Z13Z1Z7Z1Z2Z1Z7Z1Z20Z2Z17Z1Z10Z2Z20Z1Z21Z1Z1Z181Z10Z2Z18Z1Z21Z1Z2Z1Z21Z1Z17Z1Z2Z1Z21Z1Z20Z2Z21Z1Z17Z1Z20Z1Z18Z1Z1Z181Z10Z2Z18Z1Z21Z1Z20Z1Z17Z1Z18Z1Z10Z2Z18Z1Z2Z1Z18Z1Z21Z1Z2Z1Z1Z182Z17Z1Z20Z2Z18Z1Z2Z2Z18Z1Z10Z2Z21Z1Z17Z1Z20Z1Z1Z33295ZZ1Z5Z3Z1Z2Z1Z0Z1Z1Z1Z0Z1Z3Z1Z1Z1Z2Z1Z0Z2Z1Z3Z0Z1Z3Z1Z1Z5Z0Z172Z2Z1Z0Z1Z1Z1Z3Z1Z1Z1Z2Z1Z0Z1Z1Z2Z2Z2Z1Z1Z0Z2Z1Z4Z2Z1Z1Z3Z0Z1Z3Z1Z0Z166Z1Z1Z0Z4Z1Z1Z2Z2Z1Z4Z0Z1Z1Z3Z2Z1Z0Z3Z1Z9Z2Z1Z0Z171Z1Z1Z2Z2Z1Z1Z0Z1Z2Z1Z0Z2Z1Z2Z2Z1Z1Z1Z0Z3Z3Z1Z1Z4Z0Z5Z1Z174Z0Z1Z2Z2Z0Z2Z3Z1Z1Z1Z2Z1Z0Z2Z1Z2Z2Z1Z1Z2Z2Z1Z1Z1Z0Z5Z1Z172Z3Z2Z1Z1Z0Z1Z2Z1Z0Z1Z1Z1Z2Z2Z1Z1Z0Z2Z1Z5Z2Z1Z0Z3Z3Z1Z0Z2Z1Z175Z0Z1Z1Z2Z0Z1Z1Z1Z2Z1Z0Z3Z1Z5Z2Z1Z0Z2Z1Z1Z2Z1Z0Z2Z1Z172Z2Z1Z1Z1Z0Z2Z2Z1Z1Z1Z0Z1Z2Z1Z1Z1Z0Z2Z3Z1Z1Z4Z2Z1Z1Z1Z0Z6Z1Z173Z2Z1Z0Z2Z2Z1Z1Z3Z0Z3Z3Z1Z0Z1Z3Z1Z1Z2Z2Z1Z1Z2Z0Z5Z1Z171Z0Z1Z3Z1Z1Z3Z2Z1Z1Z4Z0Z2Z3Z1Z1Z1Z2Z1Z1Z4Z0Z6Z1Z172Z2Z1Z1Z3Z3Z3Z2Z1Z1Z1Z0Z7Z1Z3Z0Z6Z1Z170Z3Z5Z0Z1Z3Z2Z2Z1Z1Z10Z0Z4Z3Z1Z0Z2Z1Z176Z2Z1Z3Z9Z0Z1Z1Z2Z0Z3Z1Z1Z2Z1Z0Z2Z1Z176Z3Z3Z1Z6Z0Z1Z3Z1Z1Z1Z0Z8Z3Z2Z1Z175Z3Z3Z0Z1Z3Z1Z1Z4Z2Z1Z1Z1Z0Z2Z3Z1Z2Z1Z1Z1Z0Z4Z3Z1Z1Z176Z3Z1Z1Z2Z2Z1Z1Z2Z0Z3Z1Z1Z0Z1Z1Z1Z2Z2Z1Z1Z0Z3Z1Z1Z2Z1Z1Z181Z0Z4Z3Z2Z1Z6Z0Z1Z3Z2Z1Z181Z0Z6Z3Z4Z1Z1Z3Z1Z0Z1Z3Z2Z1Z181Z0Z2Z3Z1Z0Z5Z1Z4Z3Z3Z1Z181Z0Z1Z1Z1Z2Z1Z0Z4Z1Z5Z3Z3Z1Z181Z3Z3Z0Z3Z2Z1Z1Z5Z3Z3Z1Z181Z3Z3Z0Z3Z2Z1Z1Z3Z3Z5Z1Z181Z3Z3Z0Z1Z2Z1Z1Z1Z3Z1Z1Z1Z3Z3Z0Z1Z3Z3Z1Z181Z3Z3Z0Z1Z3Z7Z1Z1Z2Z1Z3Z2Z1Z181Z0Z1Z3Z14Z1Z182Z2Z1Z3Z5Z0Z1Z3Z6Z1Z182Z3Z7Z1Z1Z2Z1Z3Z3Z1Z33295ZZB6Zg1ZB2353Zg1ZB608Zy34ZB2167Z0ZB1576Z0ZB1375Z0ZZ22Z1Z22Z1Z22Z1Z22Z1Z22Z1Z22Z1Z22Z1Z22Z1Z22Z1Z22Z1Z22Z1Z22Z1Z36Z1Z36Z1Z36Z1Z36Z1Z36Z1Z36Z1Z36Z1Z36Z1Z36Z1Z36Z1Z36Z1Z36Z1ZZ0Z0</t>
  </si>
  <si>
    <t>Combustion</t>
  </si>
  <si>
    <t>Peon Paradise</t>
  </si>
  <si>
    <t>Forum - 8616696</t>
  </si>
  <si>
    <t>cwktao15764 - 9.96</t>
  </si>
  <si>
    <t>1240082196Z68Z1Z81Z1Z68Z1Z21Z1Z7Z1Z33Z1Z2Z1Z18Z1Z21Z1Z20Z1Z21Z1Z17Z1Z2Z4Z63Z1Z21Z2Z2Z177Z44Z1Z81Z1Z44Z1Z2Z1Z46Z1Z19Z1Z9Z1Z2Z1Z20Z1Z2Z2Z21Z1Z17Z1Z2Z2Z21Z1Z2Z3Z21Z1Z2Z176Z1Z1Z76Z1Z70Z1Z9Z1Z1Z2Z9Z1Z68Z2Z2Z1Z17Z1Z21Z1Z20Z1Z21Z2Z2Z1Z20Z1Z21Z1Z20Z1Z21Z1Z2Z176Z1Z2Z77Z1Z9Z1Z1Z3Z7Z1Z79Z1Z82Z1Z2Z1Z17Z1Z21Z1Z17Z3Z21Z1Z2Z1Z21Z1Z2Z1Z1Z176Z9Z1Z7Z1Z81Z1Z21Z1Z46Z1Z24Z1Z9Z1Z68Z2Z81Z1Z20Z1Z17Z1Z20Z1Z2Z1Z20Z4Z17Z1Z2Z1Z1Z176Z81Z1Z82Z2Z2Z1Z9Z1Z8Z1Z72Z1Z19Z1Z79Z1Z82Z1Z2Z1Z21Z1Z20Z1Z2Z1Z21Z1Z2Z1Z21Z1Z17Z1Z20Z1Z17Z1Z1Z176Z82Z1Z17Z1Z2Z1Z7Z1Z1Z1Z46Z1Z9Z1Z68Z2Z7Z1Z2Z2Z21Z1Z20Z1Z17Z1Z20Z1Z21Z1Z2Z3Z1Z176Z2Z1Z7Z1Z20Z1Z68Z1Z9Z1Z1Z1Z83Z1Z18Z1Z21Z1Z72Z1Z9Z1Z44Z1Z2Z2Z21Z1Z17Z1Z2Z1Z20Z1Z21Z1Z2Z1Z1Z176Z9Z1Z23Z1Z68Z1Z10Z1Z7Z1Z77Z1Z50Z1Z4Z1Z9Z1Z71Z1Z78Z1Z2Z2Z17Z1Z2Z1Z20Z1Z17Z2Z20Z1Z17Z1Z1Z176Z23Z1Z5Z1Z9Z1Z7Z1Z77Z1Z71Z1Z24Z2Z74Z1Z1Z1Z23Z2Z68Z2Z17Z1Z20Z1Z2Z1Z17Z1Z21Z1Z20Z1Z1Z176Z74Z1Z11Z1Z8Z1Z1Z2Z9Z1Z32Z1Z1Z2Z8Z1Z83Z1Z79Z1Z81Z1Z68Z2Z18Z1Z17Z1Z20Z1Z17Z1Z18Z1Z1Z176Z83Z1Z8Z1Z1Z1Z77Z1Z7Z1Z20Z1Z21Z1Z24Z1Z74Z1Z1Z1Z23Z2Z68Z2Z21Z1Z17Z1Z5Z1Z4Z1Z5Z1Z17Z1Z1Z176Z7Z1Z1Z2Z7Z1Z2Z1Z42Z1Z51Z1Z13Z1Z77Z1Z8Z1Z83Z1Z79Z1Z81Z1Z68Z2Z20Z1Z12Z1Z75Z1Z12Z1Z20Z1Z1Z176Z83Z1Z1Z1Z5Z1Z2Z1Z7Z1Z1Z2Z9Z1Z16Z1Z1Z1Z23Z2Z68Z2Z2Z1Z17Z1Z5Z1Z1Z1Z5Z1Z17Z1Z1Z177Z78Z1Z2Z1Z21Z1Z9Z1Z8Z1Z77Z1Z9Z1Z1Z1Z77Z1Z7Z1Z2Z3Z7Z1Z18Z1Z17Z1Z20Z1Z17Z1Z18Z1Z1Z177Z7Z1Z17Z1Z20Z1Z19Z1Z8Z1Z83Z1Z7Z1Z78Z1Z1Z1Z74Z1Z9Z1Z23Z1Z24Z1Z1Z1Z9Z1Z7Z1Z9Z1Z83Z1Z20Z1Z2Z1Z1Z175Z9Z1Z2Z1Z21Z1Z17Z1Z13Z1Z77Z1Z8Z1Z46Z1Z83Z1Z46Z1Z1Z1Z74Z1Z24Z2Z83Z1Z1Z4Z7Z1Z2Z1Z1Z175Z13Z1Z2Z2Z21Z1Z2Z1Z83Z1Z8Z1Z1Z1Z9Z1Z1Z3Z19Z2Z9Z1Z1Z1Z74Z1Z1Z3Z2Z1Z1Z175Z2Z1Z17Z1Z2Z1Z20Z1Z2Z1Z7Z1Z1Z1Z9Z1Z1Z7Z74Z1Z1Z1Z19Z1Z1Z2Z2Z1Z1Z175Z20Z1Z2Z1Z17Z1Z2Z1Z21Z1Z68Z1Z7Z1Z68Z1Z7Z1Z77Z1Z71Z1Z34Z1Z1Z3Z41Z1Z1Z1Z78Z1Z83Z1Z1Z1Z2Z1Z1Z175Z2Z1Z21Z1Z2Z1Z21Z1Z17Z1Z86Z1Z81Z1Z86Z1Z17Z1Z7Z1Z23Z1Z1Z1Z40Z1Z41Z3Z1Z1Z77Z1Z68Z1Z86Z2Z1Z175Z17Z1Z21Z1Z20Z1Z21Z2Z86Z1Z79Z1Z86Z1Z23Z1Z24Z1Z71Z1Z1Z3Z83Z1Z1Z2Z5Z1Z59Z1Z1Z177Z2Z1Z21Z1Z17Z1Z20Z1Z2Z1Z68Z1Z82Z1Z86Z1Z32Z1Z7Z1Z77Z1Z71Z1Z8Z1Z1Z1Z78Z1Z9Z1Z44Z1Z2Z1Z1Z178Z20Z1Z2Z1Z20Z1Z17Z1Z21Z2Z20Z1Z68Z1Z81Z1Z68Z1Z74Z1Z9Z1Z16Z2Z1Z1Z72Z1Z7Z1Z21Z2Z2Z1Z1Z176Z2Z1Z20Z1Z17Z1Z20Z2Z2Z1Z21Z1Z2Z1Z79Z1Z86Z1Z2Z1Z18Z1Z9Z1Z46Z1Z1Z1Z9Z1Z68Z1Z86Z3Z1Z176Z2Z3Z20Z1Z2Z1Z17Z1Z2Z1Z20Z1Z21Z1Z68Z1Z2Z2Z7Z1Z78Z1Z1Z1Z7Z1Z18Z1Z81Z1Z79Z1Z81Z1Z1Z176Z2Z1Z21Z1Z20Z2Z21Z1Z2Z1Z20Z1Z2Z1Z21Z1Z2Z1Z81Z1Z2Z1Z9Z1Z46Z1Z77Z1Z7Z1Z81Z1Z82Z1Z81Z1Z82Z1Z1Z176Z20Z1Z17Z2Z2Z2Z21Z2Z17Z1Z2Z2Z79Z1Z7Z1Z74Z1Z77Z1Z46Z1Z9Z1Z68Z1Z86Z3Z1Z176Z2Z1Z20Z1Z17Z2Z2Z1Z20Z1Z17Z1Z10Z1Z68Z1Z7Z1Z9Z1Z77Z3Z78Z1Z74Z1Z7Z1Z81Z1Z82Z1Z81Z1Z1Z176Z2Z2Z21Z1Z20Z1Z2Z1Z21Z1Z2Z1Z68Z1Z32Z1Z1Z2Z5Z1Z77Z1Z74Z1Z1Z1Z46Z1Z7Z1Z18Z1Z81Z1Z79Z1Z1Z176Z17Z1Z21Z1Z2Z2Z17Z1Z20Z1Z21Z1Z2Z1Z7Z1Z83Z1Z77Z1Z78Z1Z1Z2Z8Z1Z77Z1Z13Z1Z68Z1Z86Z2Z1Z176Z17Z1Z2Z2Z17Z1Z21Z1Z17Z1Z2Z1Z21Z1Z9Z1Z83Z1Z78Z2Z1Z1Z8Z1Z1Z1Z9Z1Z44Z1Z21Z2Z2Z1Z1Z176Z2Z1Z21Z1Z2Z2Z20Z1Z21Z2Z68Z1Z13Z2Z63Z1Z7Z1Z22Z1Z1Z1Z77Z1Z74Z1Z1Z1Z5Z1Z21Z2Z1Z176Z20Z1Z2Z1Z20Z1Z21Z1Z2Z1Z21Z1Z2Z1Z10Z1Z68Z1Z20Z1Z18Z1Z33Z1Z9Z1Z1Z1Z77Z1Z1Z2Z11Z1Z2Z1Z21Z1Z1Z176Z2Z2Z17Z1Z2Z1Z20Z1Z2Z1Z20Z1Z2Z1Z21Z1Z2Z2Z21Z1Z7Z1Z1Z5Z21Z1Z2Z1Z1Z176Z71Z1Z1Z17Z2Z1Z21Z1Z1Z194Z2Z2Z1Z194Z21Z1Z2Z1Z1Z31144ZZ2Z1Z1Z1Z2Z2Z1Z3Z2Z4Z1Z6Z3Z2Z1Z178Z3Z1Z1Z1Z2Z1Z1Z1Z2Z1Z1Z1Z0Z1Z2Z1Z1Z2Z2Z1Z1Z3Z3Z1Z1Z3Z3Z1Z1Z182Z0Z1Z1Z1Z3Z1Z1Z2Z2Z3Z3Z1Z1Z1Z2Z1Z3Z1Z2Z1Z3Z1Z1Z178Z3Z2Z1Z3Z0Z1Z2Z1Z0Z1Z1Z2Z2Z1Z1Z3Z3Z1Z1Z1Z3Z1Z1Z177Z3Z2Z1Z1Z2Z1Z3Z1Z0Z2Z1Z1Z3Z1Z2Z2Z1Z1Z2Z1Z1Z1Z2Z4Z1Z180Z2Z1Z1Z1Z2Z1Z1Z2Z3Z1Z2Z1Z3Z1Z1Z1Z2Z2Z1Z1Z2Z1Z1Z1Z3Z1Z1Z1Z2Z1Z1Z177Z3Z1Z1Z1Z2Z2Z1Z2Z0Z1Z1Z1Z3Z1Z1Z1Z0Z1Z1Z1Z3Z1Z2Z1Z1Z1Z2Z1Z3Z1Z1Z179Z3Z1Z1Z1Z2Z1Z0Z1Z2Z1Z1Z1Z0Z1Z3Z1Z0Z1Z2Z1Z1Z1Z0Z1Z1Z2Z3Z1Z1Z2Z2Z1Z3Z1Z1Z180Z2Z2Z0Z1Z1Z3Z3Z1Z0Z1Z1Z4Z2Z1Z1Z2Z2Z1Z1Z177Z3Z1Z1Z4Z3Z1Z1Z1Z3Z1Z1Z2Z2Z1Z1Z2Z3Z1Z1Z1Z2Z1Z1Z2Z3Z1Z2Z1Z1Z178Z2Z1Z1Z2Z3Z1Z1Z4Z0Z3Z1Z1Z3Z6Z1Z176Z2Z2Z1Z1Z3Z2Z1Z1Z0Z2Z1Z2Z2Z1Z1Z2Z3Z3Z1Z1Z3Z1Z0Z1Z3Z1Z1Z176Z2Z1Z1Z2Z0Z2Z1Z2Z3Z1Z2Z1Z1Z1Z0Z3Z1Z1Z3Z3Z1Z1Z3Z2Z1Z176Z2Z1Z1Z1Z3Z2Z2Z1Z1Z3Z0Z1Z1Z1Z2Z1Z3Z1Z1Z1Z3Z1Z1Z1Z3Z1Z2Z1Z1Z1Z3Z2Z1Z177Z0Z1Z3Z1Z0Z1Z2Z1Z1Z1Z3Z2Z1Z1Z0Z1Z1Z1Z0Z3Z1Z1Z3Z5Z1Z177Z0Z1Z1Z2Z3Z1Z1Z3Z2Z1Z1Z1Z0Z1Z1Z1Z2Z1Z3Z1Z1Z5Z2Z2Z1Z175Z0Z3Z1Z1Z3Z1Z2Z1Z1Z2Z3Z1Z2Z1Z1Z1Z0Z1Z3Z3Z1Z5Z2Z1Z1Z175Z0Z1Z3Z2Z0Z1Z3Z1Z2Z1Z1Z6Z0Z1Z2Z1Z1Z2Z0Z1Z1Z3Z2Z1Z1Z175Z0Z1Z1Z1Z3Z1Z1Z1Z3Z1Z2Z1Z1Z1Z3Z1Z1Z7Z0Z1Z1Z1Z2Z1Z1Z2Z2Z1Z1Z176Z3Z1Z1Z1Z3Z1Z0Z2Z3Z1Z0Z1Z3Z1Z2Z2Z0Z1Z1Z3Z2Z1Z1Z1Z0Z1Z2Z1Z1Z1Z2Z1Z1Z175Z0Z4Z1Z1Z0Z1Z1Z1Z0Z2Z3Z1Z1Z5Z3Z1Z1Z1Z0Z1Z1Z179Z0Z1Z1Z1Z0Z3Z1Z1Z0Z1Z3Z2Z2Z1Z1Z3Z3Z1Z1Z2Z3Z1Z1Z178Z0Z2Z1Z2Z0Z1Z2Z2Z0Z1Z1Z1Z3Z1Z2Z1Z3Z1Z1Z3Z0Z1Z3Z1Z2Z1Z1Z179Z0Z1Z1Z2Z0Z2Z1Z1Z2Z1Z1Z1Z0Z1Z3Z3Z1Z3Z0Z1Z1Z2Z3Z1Z1Z176Z0Z1Z1Z4Z0Z3Z3Z1Z2Z1Z0Z1Z2Z3Z1Z1Z0Z1Z1Z180Z0Z3Z1Z1Z0Z1Z1Z1Z0Z1Z1Z1Z0Z1Z2Z4Z1Z2Z0Z1Z1Z2Z3Z1Z1Z177Z0Z2Z1Z2Z0Z2Z1Z1Z2Z1Z0Z1Z1Z2Z2Z2Z1Z1Z0Z1Z1Z1Z2Z1Z3Z2Z2Z1Z1Z179Z0Z4Z1Z1Z2Z1Z1Z2Z2Z2Z1Z1Z2Z1Z0Z1Z1Z180Z0Z1Z1Z3Z0Z1Z1Z2Z0Z1Z3Z1Z1Z3Z0Z1Z2Z1Z1Z1Z0Z2Z2Z1Z0Z1Z1Z177Z0Z3Z1Z1Z0Z3Z2Z1Z0Z1Z1Z2Z3Z1Z2Z1Z1Z3Z0Z1Z1Z1Z3Z2Z1Z177Z0Z3Z1Z2Z0Z1Z2Z2Z0Z1Z2Z1Z1Z5Z0Z1Z1Z180Z0Z2Z1Z1Z0Z1Z1Z1Z0Z2Z2Z1Z0Z1Z2Z1Z3Z1Z1Z3Z0Z1Z1Z3Z3Z1Z1Z176Z0Z4Z1Z1Z0Z3Z3Z1Z0Z1Z3Z1Z2Z2Z1Z1Z3Z1Z0Z1Z1Z1Z0Z1Z1Z179Z0Z1Z1Z1Z0Z4Z1Z1Z3Z1Z2Z4Z1Z183Z0Z2Z1Z1Z0Z1Z1Z1Z0Z1Z1Z1Z3Z1Z0Z1Z2Z2Z0Z1Z2Z1Z1Z183Z2Z1Z1Z31555ZZB790ZaC10000d999999999v3ZB394Z0ZB202Zg1ZB1967Zg2h15ZB1772ZaC6940d999999999v3ZB1578Zg3ZB1770Zg2ZB1771Za100s16d999999999v3ZB2168Za100s16d0h15g3ZB1775Zv3sZB2164ZaC4000d999999999v3ZB1776Za100s16d0h0g3ZB1962Zg1x1ZB1570Zg1v4ZB1765Zg1v4ZB988Zg1ZB2560Zv4aC200h45g3ZB4125Zg4h0s40a690ZB4324Zg4ZB4126ZaC6000d999999999v3ZB2167Zv3sZB2559Zv3sZB2945Zg1ZB3345Zg1ZB4321Zg1ZB3931ZaC14000d999999999v2ZB4127Zg5ZB3735Zg5ZB2953Zg5h75d999999999s32a1000v4ZB2954Zg5h75d999999999s32a1000v4ZB4135Zg1ZB3346Zg1ZB3546Zg1ZB3149ZaC10000d999999999v3ZB3150ZaC10000d999999999v3ZB6861Zg1ZB5693Zg1ZB6486Zg1xC1ZZ0Z1ZC1Z3ZC2Z0ZC2Z3ZC1Z2Z2Z3Z0Z1Z0Z0Z2Z1Z5Z3Z8Z2Z12Z1ZZ0Z0</t>
  </si>
  <si>
    <t>Bounce Back</t>
  </si>
  <si>
    <t>swskrei, DapperScratcher - 5.9</t>
  </si>
  <si>
    <t>1237771196Z21Z1Z2Z2Z17Z1Z18Z1Z2Z1Z21Z1Z2Z1Z17Z1Z2Z187Z17Z1Z2Z1Z18Z1Z2Z1Z21Z1Z20Z1Z2Z1Z18Z1Z21Z1Z20Z1Z2Z1Z21Z1Z2Z185Z21Z1Z2Z1Z33Z1Z17Z1Z20Z1Z21Z1Z20Z1Z68Z1Z17Z1Z68Z2Z2Z1Z21Z1Z2Z2Z20Z1Z2Z179Z5Z1Z1Z1Z40Z1Z9Z1Z8Z1Z78Z1Z17Z1Z20Z1Z68Z1Z18Z1Z21Z1Z20Z1Z2Z2Z17Z1Z2Z3Z1Z179Z76Z1Z78Z1Z3Z1Z77Z1Z78Z1Z21Z1Z33Z1Z42Z1Z68Z2Z2Z1Z18Z1Z2Z4Z21Z1Z1Z2Z2Z3Z21Z1Z2Z2Z1Z171Z22Z1Z9Z1Z20Z1Z1Z4Z41Z1Z21Z1Z17Z1Z20Z1Z21Z1Z20Z1Z21Z1Z68Z1Z20Z1Z2Z1Z68Z1Z2Z8Z1Z169Z9Z1Z1Z1Z7Z1Z18Z1Z9Z3Z2Z1Z4Z1Z33Z1Z2Z1Z21Z1Z17Z1Z2Z1Z3Z1Z68Z1Z21Z1Z17Z1Z68Z1Z18Z1Z68Z2Z17Z1Z20Z2Z21Z1Z2Z2Z1Z168Z17Z1Z7Z1Z68Z2Z20Z1Z68Z2Z17Z1Z4Z1Z20Z1Z18Z1Z2Z1Z7Z1Z33Z1Z21Z1Z18Z1Z2Z1Z21Z2Z20Z2Z21Z1Z68Z2Z18Z1Z21Z3Z1Z168Z2Z1Z68Z2Z17Z1Z2Z1Z18Z1Z3Z1Z2Z1Z4Z1Z1Z1Z9Z1Z40Z1Z1Z1Z9Z1Z2Z1Z7Z1Z17Z1Z20Z1Z2Z1Z21Z1Z17Z1Z20Z1Z3Z1Z21Z1Z20Z1Z21Z1Z20Z1Z68Z2Z1Z167Z2Z1Z17Z1Z20Z1Z68Z1Z9Z1Z7Z2Z9Z1Z77Z1Z83Z1Z68Z1Z83Z1Z1Z2Z7Z1Z40Z1Z33Z1Z2Z1Z3Z1Z68Z1Z21Z1Z20Z1Z18Z1Z17Z2Z68Z2Z17Z1Z2Z1Z1Z167Z2Z1Z17Z1Z2Z1Z68Z1Z9Z2Z1Z1Z22Z1Z1Z1Z4Z1Z68Z1Z4Z1Z1Z2Z8Z1Z1Z1Z21Z1Z18Z1Z2Z1Z68Z1Z21Z1Z18Z1Z7Z1Z20Z1Z33Z1Z20Z1Z3Z1Z21Z1Z17Z1Z18Z1Z1Z166Z2Z1Z20Z1Z68Z2Z20Z1Z68Z1Z7Z1Z9Z1Z1Z6Z7Z1Z41Z1Z7Z1Z9Z2Z7Z1Z9Z2Z1Z1Z9Z2Z7Z1Z68Z1Z18Z1Z2Z1Z21Z1Z1Z166Z2Z4Z17Z1Z68Z1Z17Z1Z2Z1Z9Z1Z7Z1Z22Z1Z9Z1Z22Z1Z1Z1Z42Z1Z8Z1Z1Z4Z7Z1Z74Z1Z40Z1Z7Z1Z40Z1Z4Z1Z68Z1Z20Z1Z17Z1Z68Z1Z1Z166Z2Z2Z20Z1Z2Z4Z68Z2Z18Z1Z7Z1Z2Z1Z9Z1Z1Z9Z8Z1Z1Z2Z8Z1Z63Z1Z2Z1Z3Z1Z20Z1Z1Z166Z2Z4Z17Z2Z20Z1Z2Z1Z17Z1Z68Z1Z3Z1Z20Z1Z7Z1Z1Z1Z22Z1Z9Z2Z1Z1Z22Z1Z1Z1Z22Z1Z9Z2Z22Z1Z24Z1Z23Z1Z12Z1Z21Z1Z18Z1Z68Z1Z1Z166Z2Z6Z18Z1Z2Z1Z17Z1Z68Z2Z17Z1Z68Z1Z9Z1Z7Z1Z3Z1Z33Z1Z7Z1Z83Z1Z7Z1Z9Z1Z20Z1Z3Z1Z7Z1Z9Z1Z4Z1Z20Z1Z68Z2Z21Z1Z1Z170Z2Z4Z20Z1Z2Z1Z68Z1Z20Z1Z68Z1Z3Z1Z68Z1Z18Z1Z20Z1Z21Z1Z68Z2Z33Z1Z18Z1Z17Z1Z21Z1Z2Z1Z18Z1Z3Z1Z17Z1Z33Z1Z7Z1Z1Z170Z2Z6Z17Z1Z18Z1Z17Z1Z2Z1Z68Z1Z2Z1Z68Z1Z20Z1Z3Z1Z20Z1Z68Z2Z20Z1Z17Z1Z20Z1Z68Z2Z2Z1Z9Z1Z1Z171Z2Z5Z20Z1Z2Z2Z20Z1Z2Z1Z20Z1Z17Z1Z68Z1Z2Z1Z21Z1Z2Z1Z17Z1Z21Z1Z20Z1Z3Z1Z20Z1Z21Z1Z18Z1Z2Z1Z1Z175Z2Z9Z20Z1Z2Z1Z18Z1Z2Z8Z1Z34665ZZ1Z3Z0Z2Z1Z3Z0Z1Z1Z187Z0Z1Z1Z1Z0Z1Z1Z4Z0Z1Z1Z192Z0Z1Z1Z1Z0Z1Z1Z1Z0Z2Z1Z1Z3Z1Z1Z186Z3Z3Z1Z1Z0Z1Z1Z1Z2Z1Z0Z1Z1Z4Z0Z1Z1Z183Z0Z2Z2Z1Z0Z1Z1Z4Z3Z1Z1Z1Z0Z1Z1Z184Z0Z2Z1Z5Z2Z1Z1Z1Z0Z1Z1Z4Z0Z1Z1Z2Z0Z1Z1Z177Z3Z1Z1Z1Z0Z2Z2Z1Z3Z1Z0Z2Z2Z1Z0Z1Z1Z2Z0Z1Z1Z1Z0Z1Z2Z1Z1Z1Z0Z1Z2Z1Z0Z1Z1Z1Z3Z1Z0Z1Z1Z1Z0Z1Z1Z171Z0Z1Z3Z1Z1Z1Z3Z1Z1Z2Z3Z1Z0Z1Z2Z1Z1Z1Z0Z1Z1Z4Z0Z1Z1Z3Z0Z1Z1Z3Z3Z1Z0Z1Z1Z171Z3Z1Z1Z1Z3Z1Z0Z1Z3Z1Z0Z2Z3Z1Z2Z1Z1Z1Z3Z2Z1Z4Z0Z1Z1Z3Z0Z3Z1Z1Z0Z1Z1Z3Z3Z1Z1Z168Z0Z1Z1Z1Z0Z1Z1Z5Z0Z2Z2Z1Z1Z3Z2Z1Z0Z1Z1Z1Z0Z2Z1Z2Z0Z3Z1Z1Z3Z1Z0Z1Z1Z169Z0Z1Z1Z1Z2Z1Z3Z2Z1Z1Z0Z1Z1Z1Z0Z1Z2Z2Z1Z2Z3Z1Z1Z2Z0Z1Z1Z1Z2Z1Z1Z1Z0Z1Z1Z4Z0Z1Z1Z1Z0Z2Z1Z169Z3Z1Z1Z1Z0Z1Z3Z2Z1Z6Z3Z1Z0Z1Z1Z10Z0Z2Z2Z1Z1Z171Z0Z1Z2Z1Z0Z1Z3Z3Z0Z1Z3Z1Z0Z1Z1Z1Z2Z1Z3Z1Z1Z4Z3Z1Z1Z2Z3Z1Z1Z1Z3Z1Z2Z1Z1Z1Z0Z1Z1Z173Z3Z1Z1Z1Z3Z1Z0Z1Z3Z2Z2Z1Z1Z9Z3Z1Z1Z2Z3Z1Z1Z1Z2Z1Z0Z1Z3Z1Z1Z170Z0Z2Z1Z2Z0Z3Z1Z1Z2Z1Z1Z1Z0Z1Z3Z2Z1Z1Z0Z1Z1Z1Z0Z1Z3Z2Z0Z1Z2Z3Z1Z1Z0Z1Z1Z173Z0Z1Z1Z1Z0Z1Z2Z1Z0Z3Z3Z2Z0Z1Z3Z5Z1Z1Z0Z1Z3Z2Z0Z1Z1Z2Z3Z2Z1Z170Z3Z4Z1Z1Z3Z1Z2Z1Z1Z1Z2Z1Z0Z3Z1Z3Z3Z2Z0Z2Z1Z2Z0Z3Z1Z172Z3Z6Z0Z3Z3Z1Z2Z1Z3Z1Z0Z1Z1Z1Z0Z1Z1Z2Z3Z1Z1Z1Z0Z1Z1Z2Z3Z1Z1Z173Z3Z5Z1Z1Z3Z2Z1Z1Z3Z1Z1Z1Z0Z1Z2Z1Z3Z1Z1Z1Z3Z1Z0Z1Z1Z2Z0Z1Z1Z2Z0Z1Z3Z1Z1Z175Z3Z9Z1Z1Z3Z1Z0Z1Z3Z8Z1Z34665ZZB2769Zd99999999v4ZB2770Zs200a300d999999999999v4h178ZB2367Zx13yC13ZB786Z0ZZ25Z0Z25Z3Z25Z3Z25Z2Z26Z3Z27Z1Z28Z2Z28Z2Z28Z3Z28Z2Z28Z2Z28Z2Z28Z2Z28Z2Z28Z2Z27Z2Z27Z2Z27Z2Z27Z1Z26Z2Z23Z0Z22Z2Z20Z2ZZ0Z0</t>
  </si>
  <si>
    <t>Crumble Time</t>
  </si>
  <si>
    <t>Crumble Time - Custom Level</t>
  </si>
  <si>
    <t>1236402196Z10Z2Z18Z2Z17Z1Z21Z1Z10Z2Z18Z2Z10Z2Z18Z1Z20Z1Z21Z1Z68Z1Z10Z1Z18Z1Z20Z1Z18Z1Z2Z176Z20Z1Z18Z1Z20Z1Z21Z1Z17Z1Z21Z1Z10Z2Z21Z1Z17Z1Z10Z2Z13Z1Z80Z2Z17Z1Z68Z1Z18Z1Z20Z1Z21Z1Z2Z176Z18Z1Z68Z2Z33Z1Z20Z1Z7Z2Z17Z1Z2Z1Z33Z1Z74Z1Z9Z2Z78Z1Z81Z1Z33Z1Z20Z1Z17Z1Z20Z1Z21Z1Z2Z176Z21Z1Z1Z1Z76Z1Z1Z1Z9Z1Z1Z2Z74Z1Z9Z1Z23Z1Z41Z1Z1Z2Z9Z2Z74Z1Z21Z1Z10Z2Z18Z1Z1Z176Z9Z2Z1Z1Z77Z1Z8Z1Z1Z8Z7Z1Z41Z1Z9Z1Z18Z1Z10Z2Z17Z1Z1Z176Z9Z1Z17Z1Z9Z1Z46Z1Z41Z1Z1Z1Z78Z1Z34Z2Z1Z3Z46Z1Z1Z2Z7Z1Z17Z1Z2Z1Z20Z1Z17Z1Z1Z177Z9Z1Z41Z1Z74Z1Z1Z1Z41Z1Z1Z1Z9Z1Z41Z1Z77Z1Z1Z4Z41Z1Z82Z1Z80Z1Z2Z1Z18Z2Z1Z182Z46Z1Z1Z1Z9Z2Z1Z1Z46Z1Z1Z2Z78Z1Z17Z1Z80Z1Z2Z1Z21Z1Z20Z1Z1Z183Z9Z1Z68Z2Z9Z1Z77Z1Z41Z1Z1Z1Z74Z1Z21Z1Z20Z1Z18Z1Z10Z1Z68Z1Z1Z184Z9Z2Z1Z3Z77Z1Z81Z1Z20Z1Z18Z1Z68Z1Z10Z1Z18Z1Z1Z185Z34Z1Z1Z3Z23Z1Z33Z1Z17Z1Z2Z1Z18Z1Z20Z1Z17Z1Z1Z182Z9Z2Z1Z1Z41Z1Z1Z1Z12Z1Z1Z1Z7Z1Z10Z2Z21Z1Z20Z1Z18Z1Z21Z1Z1Z181Z9Z1Z2Z1Z17Z1Z9Z1Z1Z2Z71Z1Z42Z1Z17Z1Z10Z2Z18Z1Z17Z1Z21Z1Z20Z1Z1Z181Z9Z1Z17Z1Z18Z1Z78Z1Z1Z2Z15Z1Z74Z1Z81Z1Z21Z1Z20Z1Z21Z1Z18Z1Z20Z2Z1Z182Z9Z2Z1Z5Z63Z1Z33Z1Z20Z1Z21Z1Z17Z1Z18Z1Z21Z1Z1Z189Z9Z1Z17Z1Z33Z1Z17Z1Z33Z1Z18Z1Z21Z1Z1Z190Z9Z2Z74Z1Z1Z1170Z23Z1Z1Z195Z12Z1Z1Z33896ZZ1Z1Z2Z1Z1Z1Z0Z4Z3Z1Z0Z3Z3Z1Z1Z4Z3Z1Z1Z2Z0Z1Z1Z178Z3Z2Z0Z2Z1Z1Z2Z1Z1Z1Z0Z1Z1Z1Z2Z1Z1Z3Z0Z1Z2Z1Z1Z179Z0Z1Z1Z1Z3Z1Z1Z7Z2Z1Z1Z3Z0Z1Z1Z1Z0Z1Z1Z179Z0Z1Z1Z8Z3Z1Z0Z1Z1Z2Z3Z1Z1Z2Z0Z2Z3Z1Z0Z1Z1Z177Z3Z1Z1Z1Z3Z1Z1Z10Z3Z1Z0Z2Z1Z1Z2Z1Z1Z177Z0Z2Z2Z1Z3Z1Z0Z1Z1Z1Z0Z1Z1Z5Z0Z1Z1Z2Z0Z2Z1Z1Z0Z1Z1Z179Z3Z1Z0Z1Z1Z4Z3Z1Z1Z5Z2Z2Z1Z186Z0Z1Z1Z1Z3Z2Z1Z1Z2Z1Z1Z2Z0Z1Z3Z1Z1Z187Z0Z1Z1Z1Z3Z1Z2Z1Z1Z1Z3Z1Z1Z2Z3Z1Z0Z3Z3Z1Z1Z189Z0Z1Z1Z1Z0Z2Z1Z1Z2Z1Z0Z1Z1Z185Z0Z1Z1Z3Z2Z1Z0Z6Z1Z182Z3Z2Z1Z1Z2Z1Z1Z1Z2Z1Z1Z1Z0Z2Z3Z1Z0Z4Z1Z181Z0Z1Z1Z2Z2Z1Z1Z2Z2Z1Z0Z1Z3Z1Z1Z1Z2Z1Z3Z1Z0Z3Z1Z181Z0Z1Z1Z2Z2Z1Z1Z5Z0Z3Z1Z192Z0Z4Z1Z192Z0Z2Z1Z1368Z2Z1Z1Z195Z2Z1Z1Z33896ZZB4324Zg1a200s100d999999v3ZB591Z0ZB2364Zg1ZB1974Zv3sZB598Zv3sZZ5Z2Z7Z3Z4Z0Z2Z1Z2Z2Z6Z3Z8Z1Z10Z0Z12Z3Z9Z1Z11Z2Z8Z0Z4Z0Z3Z3ZZ0Z0</t>
  </si>
  <si>
    <t>Loop Around</t>
  </si>
  <si>
    <t>BringUpYourPost</t>
  </si>
  <si>
    <t>Appel Custom Level 7: Loop Around</t>
  </si>
  <si>
    <t>TheGreatYo-Kai?</t>
  </si>
  <si>
    <t>1236475196Z10Z1Z20Z2Z21Z3Z3Z1Z68Z1Z10Z2Z18Z1Z21Z1Z3Z1Z21Z1Z20Z1Z10Z2Z21Z1Z3Z1Z10Z4Z2Z173Z20Z1Z71Z1Z10Z2Z68Z3Z21Z1Z10Z2Z7Z3Z20Z1Z21Z1Z3Z1Z21Z1Z10Z6Z2Z173Z3Z1Z25Z1Z10Z2Z3Z1Z7Z1Z68Z1Z18Z3Z1Z2Z9Z1Z7Z1Z21Z1Z20Z2Z10Z2Z33Z1Z3Z1Z18Z1Z3Z1Z20Z1Z2Z172Z20Z1Z23Z1Z68Z2Z9Z1Z1Z1Z7Z1Z20Z1Z21Z1Z9Z1Z1Z2Z32Z1Z1Z2Z25Z1Z70Z1Z73Z1Z63Z1Z9Z1Z32Z1Z3Z1Z20Z1Z1Z173Z68Z1Z76Z1Z1Z3Z72Z1Z1Z1Z7Z1Z9Z1Z1Z3Z72Z1Z1Z1Z20Z1Z10Z2Z20Z1Z21Z1Z17Z1Z21Z1Z18Z1Z20Z1Z1Z173Z68Z1Z72Z1Z21Z1Z68Z1Z9Z2Z1Z8Z7Z1Z10Z2Z3Z1Z20Z1Z18Z1Z20Z1Z21Z2Z1Z173Z21Z1Z25Z1Z1Z1Z68Z1Z3Z1Z17Z1Z1Z1Z72Z1Z1Z7Z7Z8Z1Z173Z9Z1Z1Z2Z7Z2Z21Z1Z1Z1Z77Z1Z1Z1Z72Z1Z1Z2Z12Z1Z1Z188Z20Z1Z21Z2Z9Z1Z1Z2Z7Z1Z77Z1Z1Z188Z9Z2Z7Z1Z17Z1Z7Z2Z20Z1Z9Z1Z1Z191Z25Z1Z83Z1Z18Z1Z9Z1Z1Z194Z7Z1Z77Z1Z7Z1Z77Z1Z1Z192Z71Z1Z7Z1Z18Z1Z7Z1Z1Z192Z7Z1Z77Z1Z7Z1Z77Z1Z1Z192Z21Z1Z9Z1Z1Z190Z42Z1Z1Z2Z9Z1Z68Z1Z9Z1Z1Z193Z9Z1Z68Z1Z9Z1Z1Z191Z18Z1Z9Z2Z21Z1Z9Z1Z1Z184Z9Z1Z1Z6Z21Z1Z9Z2Z17Z1Z9Z1Z1Z184Z18Z1Z1Z6Z17Z1Z9Z2Z3Z1Z9Z1Z1Z184Z17Z1Z1Z5Z78Z1Z3Z1Z9Z2Z21Z1Z9Z1Z1Z184Z85Z1Z1Z6Z9Z1Z1Z1Z9Z1Z18Z1Z9Z1Z1Z184Z59Z1Z1Z1Z12Z1Z7Z1Z1Z5Z9Z1Z20Z1Z9Z1Z1Z186Z12Z1Z1Z6Z77Z1Z7Z1Z1Z185Z12Z2Z1Z8Z74Z1Z1Z195Z74Z1Z1Z195Z74Z1Z1Z195Z74Z1Z1Z195Z74Z1Z1Z195Z74Z1Z1Z32721ZZ2Z1Z0Z6Z2Z1Z0Z1Z3Z1Z1Z3Z0Z2Z1Z1Z2Z1Z1Z2Z0Z1Z3Z1Z0Z1Z3Z1Z1Z173Z0Z1Z1Z1Z0Z1Z3Z1Z1Z1Z3Z1Z0Z1Z1Z2Z2Z1Z1Z3Z0Z2Z1Z2Z0Z1Z3Z1Z1Z1Z2Z1Z1Z1Z2Z1Z1Z173Z0Z1Z2Z1Z1Z1Z2Z1Z0Z1Z1Z1Z2Z1Z1Z5Z3Z1Z1Z1Z0Z1Z1Z3Z2Z1Z1Z177Z0Z1Z1Z2Z3Z1Z1Z13Z0Z1Z1Z1Z0Z1Z2Z1Z1Z175Z0Z1Z1Z4Z0Z1Z1Z6Z0Z1Z1Z1Z0Z2Z3Z1Z1Z179Z2Z2Z1Z1Z0Z1Z3Z2Z1Z10Z2Z1Z1Z180Z2Z1Z1Z1Z2Z1Z1Z1Z2Z1Z1Z1Z3Z1Z1Z195Z3Z1Z1Z1Z0Z1Z1Z2Z2Z1Z1Z188Z3Z4Z1Z2Z3Z1Z2Z1Z1Z191Z2Z1Z3Z2Z2Z2Z1Z193Z2Z1Z1Z196Z3Z2Z2Z1Z1Z192Z0Z2Z2Z2Z1Z192Z3Z1Z0Z1Z1Z194Z2Z2Z1Z193Z0Z2Z2Z1Z1Z193Z0Z1Z2Z2Z1Z191Z0Z1Z2Z1Z0Z1Z2Z2Z1Z184Z3Z1Z1Z6Z2Z2Z0Z2Z2Z1Z1Z184Z3Z1Z1Z6Z0Z1Z2Z1Z0Z2Z2Z1Z1Z184Z3Z1Z1Z5Z0Z2Z2Z1Z0Z2Z2Z1Z1Z184Z3Z1Z1Z8Z0Z2Z2Z1Z1Z187Z3Z1Z1Z5Z0Z2Z2Z1Z1Z193Z0Z1Z1Z33898ZZB590Zg1a9999999s9999999999999999999ZB2363Zg1ZB786Z0ZB604Z0ZB394Z0ZB198Zg2ZB606Zg2a999999999s9999999999999ZB1178Z0ZB1969Z0ZZZ100Z0</t>
  </si>
  <si>
    <t>Conquisitor</t>
  </si>
  <si>
    <t>1235631196Z1Z23Z2Z173Z1Z23Z2Z173Z1Z2Z14Z1Z1Z20Z2Z173Z1Z4Z15Z1Z1Z1Z46Z1Z41Z1Z1Z189Z15Z1Z34Z1Z77Z1Z50Z1Z78Z1Z74Z1Z8Z1Z46Z1Z1Z188Z41Z1Z73Z1Z8Z1Z76Z1Z1Z1Z41Z1Z7Z1Z2Z1Z5Z1Z1Z3Z14Z1Z1Z183Z74Z1Z11Z1Z1Z2Z5Z1Z41Z1Z11Z1Z9Z1Z1Z3Z12Z1Z11Z1Z1Z4Z32Z1Z1Z177Z46Z1Z77Z1Z78Z1Z46Z1Z1Z1Z72Z1Z9Z1Z1Z5Z8Z1Z71Z1Z8Z1Z1Z181Z70Z1Z1Z1Z8Z1Z41Z1Z1Z1Z78Z1Z15Z1Z1Z6Z8Z1Z1Z182Z72Z1Z9Z2Z72Z1Z9Z1Z74Z1Z1Z190Z41Z2Z34Z1Z9Z1Z41Z1Z1Z1Z73Z1Z1Z190Z8Z1Z1Z1Z8Z1Z78Z1Z77Z1Z72Z1Z8Z1Z1Z2Z74Z1Z1Z1Z74Z1Z1Z186Z9Z1Z40Z1Z1Z4Z78Z1Z1Z1Z78Z1Z1Z190Z12Z1Z1Z1Z8Z1Z72Z1Z1Z1Z46Z1Z1Z196Z8Z1Z46Z1Z1Z193Z74Z1Z1Z1Z34Z1Z1Z195Z72Z1Z1Z193Z74Z1Z1Z1Z4Z1Z1Z195Z63Z1Z1Z34874ZZ1Z394Z3Z1Z1Z199Z2Z1Z0Z1Z1Z191Z2Z3Z0Z1Z3Z1Z1Z189Z2Z1Z3Z1Z1Z3Z2Z1Z1Z2Z2Z1Z1Z3Z3Z1Z1Z183Z2Z1Z1Z3Z3Z1Z0Z1Z1Z5Z2Z1Z1Z5Z2Z1Z1Z177Z2Z2Z0Z1Z1Z2Z3Z1Z2Z1Z1Z5Z2Z1Z1Z1Z2Z1Z1Z184Z3Z1Z1Z9Z2Z1Z1Z182Z3Z3Z2Z2Z1Z191Z3Z1Z2Z1Z3Z1Z1Z1Z3Z1Z1Z195Z3Z1Z0Z2Z1Z192Z0Z2Z1Z4Z3Z1Z1Z1Z3Z1Z1Z195Z0Z1Z1Z391Z2Z1Z1Z1Z0Z1Z1Z389Z2Z1Z1Z1Z2Z1Z1Z35070ZZB983Zv4ZB1179Zx0ZB1967Zv4ZB985Z0ZB1190Zx0ZB1195Zg1ZB1386Zg1ZZ5Z1Z15Z2Z4Z2Z15Z1Z6Z1Z15Z1Z10Z3Z15Z1Z6Z1Z15Z3Z12Z3Z15Z2Z20Z3ZC6Z3ZC3Z1ZC6Z1ZC6Z0ZZ181Z153</t>
  </si>
  <si>
    <t>Tight Lites</t>
  </si>
  <si>
    <t>DapperScratcher</t>
  </si>
  <si>
    <t>Appel Custom Level #1 - Tight Lites</t>
  </si>
  <si>
    <t>1237840196Z3Z1Z17Z1Z21Z1Z20Z1Z10Z2Z21Z1Z18Z1Z21Z1Z2Z1Z20Z1Z21Z1Z2Z2Z18Z1Z17Z1Z68Z2Z18Z1Z17Z1Z10Z2Z20Z1Z2Z2Z18Z1Z20Z1Z2Z1Z18Z1Z2Z1Z18Z1Z2Z1Z21Z1Z18Z1Z10Z2Z2Z1Z20Z1Z18Z1Z2Z1Z18Z1Z20Z1Z68Z2Z18Z1Z2Z152Z10Z2Z2Z1Z10Z2Z17Z1Z2Z1Z10Z2Z2Z2Z17Z1Z20Z1Z10Z2Z2Z1Z20Z1Z2Z1Z21Z1Z10Z2Z2Z2Z21Z1Z2Z1Z18Z1Z68Z2Z17Z1Z10Z2Z18Z1Z2Z1Z10Z2Z21Z1Z2Z1Z3Z1Z10Z2Z21Z1Z2Z1Z18Z1Z20Z1Z2Z151Z21Z1Z10Z2Z18Z1Z20Z1Z2Z1Z20Z1Z21Z1Z10Z2Z17Z1Z18Z1Z21Z1Z2Z1Z10Z2Z18Z1Z2Z1Z17Z1Z18Z1Z21Z1Z17Z1Z2Z1Z20Z1Z2Z1Z17Z1Z2Z1Z44Z1Z21Z1Z18Z1Z10Z2Z20Z1Z17Z1Z18Z1Z21Z1Z17Z1Z18Z1Z2Z1Z10Z2Z17Z1Z20Z1Z68Z1Z17Z1Z2Z151Z18Z1Z9Z1Z1Z1Z79Z1Z81Z1Z79Z1Z81Z1Z79Z1Z1Z3Z76Z1Z1Z2Z32Z1Z1Z1Z12Z1Z1Z1Z75Z1Z1Z2Z12Z1Z32Z1Z25Z1Z1Z3Z45Z1Z1Z1Z12Z1Z23Z1Z25Z1Z1Z1Z9Z1Z1Z1Z9Z1Z1Z2Z58Z1Z63Z1Z85Z1Z21Z1Z18Z1Z68Z1Z21Z1Z1Z151Z20Z1Z83Z1Z9Z1Z21Z1Z18Z1Z3Z1Z2Z1Z17Z1Z7Z1Z9Z1Z7Z1Z9Z1Z7Z1Z9Z1Z4Z1Z9Z1Z7Z1Z9Z1Z7Z1Z9Z1Z4Z1Z9Z1Z4Z1Z9Z1Z7Z1Z9Z1Z7Z1Z9Z1Z4Z1Z9Z1Z4Z1Z77Z1Z7Z1Z9Z3Z7Z1Z9Z1Z8Z1Z9Z1Z7Z1Z2Z2Z20Z1Z18Z1Z1Z151Z2Z1Z40Z1Z83Z1Z10Z2Z20Z1Z10Z2Z2Z1Z20Z1Z2Z1Z17Z1Z21Z1Z17Z1Z10Z2Z3Z1Z20Z1Z18Z1Z2Z1Z18Z1Z2Z2Z3Z1Z18Z1Z10Z2Z20Z1Z2Z1Z20Z1Z21Z1Z17Z1Z20Z1Z21Z1Z17Z1Z2Z1Z10Z2Z68Z1Z20Z1Z2Z1Z68Z2Z10Z2Z1Z151Z68Z1Z9Z2Z10Z2Z2Z1Z10Z2Z17Z1Z3Z1Z10Z2Z18Z1Z2Z1Z10Z2Z18Z1Z68Z1Z2Z1Z21Z1Z10Z2Z20Z1Z18Z1Z2Z1Z10Z2Z2Z1Z17Z1Z3Z1Z18Z1Z10Z2Z2Z1Z20Z1Z18Z1Z10Z2Z68Z1Z3Z1Z18Z1Z20Z1Z2Z1Z10Z2Z1Z151Z86Z1Z83Z1Z40Z1Z17Z1Z2Z1Z18Z1Z17Z1Z20Z1Z21Z1Z2Z1Z10Z2Z2Z1Z21Z1Z17Z1Z2Z1Z20Z1Z68Z1Z18Z1Z3Z1Z10Z2Z2Z1Z21Z1Z2Z1Z18Z1Z21Z1Z2Z1Z18Z1Z2Z1Z17Z1Z10Z2Z20Z1Z3Z1Z2Z1Z17Z1Z2Z1Z20Z1Z2Z1Z21Z1Z2Z1Z18Z1Z21Z1Z18Z1Z1Z151Z68Z1Z9Z1Z1Z1Z21Z1Z10Z2Z2Z1Z18Z1Z17Z1Z2Z1Z18Z1Z2Z1Z20Z1Z3Z1Z20Z1Z1Z181Z33Z1Z40Z1Z9Z1Z18Z1Z10Z2Z17Z1Z3Z1Z68Z1Z20Z1Z21Z1Z2Z1Z18Z1Z2Z1Z17Z1Z1Z181Z78Z1Z1Z1Z83Z1Z2Z1Z17Z1Z18Z1Z21Z1Z20Z1Z68Z1Z17Z1Z2Z1Z10Z2Z18Z1Z21Z1Z1Z181Z15Z1Z1Z1Z40Z1Z20Z1Z2Z1Z10Z2Z2Z1Z18Z1Z2Z1Z18Z1Z10Z2Z21Z1Z20Z1Z1Z181Z21Z1Z78Z1Z1Z1Z9Z1Z78Z1Z10Z2Z3Z1Z10Z2Z17Z1Z21Z1Z2Z1Z18Z1Z17Z1Z1Z181Z2Z1Z1Z1Z9Z2Z15Z1Z17Z1Z18Z1Z17Z1Z10Z2Z2Z1Z18Z1Z20Z1Z68Z2Z1Z181Z3Z1Z1Z1Z17Z1Z33Z1Z17Z1Z20Z1Z2Z1Z18Z1Z68Z1Z18Z1Z2Z1Z1Z185Z33Z1Z77Z1Z2Z1Z10Z2Z17Z1Z21Z1Z20Z1Z68Z1Z2Z1Z20Z1Z1Z185Z9Z1Z1Z1Z18Z1Z10Z2Z2Z1Z18Z1Z17Z1Z21Z1Z10Z2Z1Z187Z17Z1Z2Z1Z3Z1Z21Z1Z10Z2Z18Z1Z10Z2Z1Z187Z9Z2Z2Z1Z17Z1Z10Z2Z1Z188Z9Z2Z1Z1Z15Z1Z20Z1Z2Z1Z21Z1Z17Z1Z1Z188Z3Z1Z21Z1Z18Z1Z21Z1Z10Z2Z18Z1Z20Z1Z1Z188Z10Z2Z2Z1Z17Z1Z10Z2Z21Z1Z3Z1Z1Z188Z10Z2Z18Z1Z2Z1Z20Z1Z2Z1Z17Z1Z18Z1Z1Z34096ZZ1Z4Z0Z1Z3Z1Z1Z11Z3Z1Z1Z2Z0Z1Z3Z1Z1Z12Z0Z1Z3Z1Z1Z7Z3Z1Z1Z153Z0Z1Z3Z1Z1Z2Z2Z1Z1Z2Z0Z1Z3Z1Z1Z4Z0Z1Z3Z1Z1Z5Z2Z1Z1Z6Z3Z1Z1Z1Z0Z1Z3Z1Z1Z3Z2Z1Z1Z3Z0Z1Z3Z1Z1Z157Z2Z1Z1Z6Z2Z1Z1Z5Z2Z1Z1Z15Z2Z1Z1Z8Z2Z1Z1Z2Z0Z1Z1Z153Z2Z1Z1Z1Z3Z5Z1Z6Z3Z1Z1Z15Z0Z1Z1Z12Z2Z1Z1Z153Z2Z1Z0Z1Z1Z5Z3Z33Z1Z156Z0Z3Z3Z1Z1Z1Z0Z1Z3Z1Z1Z6Z0Z1Z3Z1Z1Z9Z0Z1Z3Z1Z1Z9Z0Z1Z3Z1Z0Z1Z1Z3Z3Z1Z0Z1Z3Z1Z1Z151Z0Z1Z2Z1Z0Z1Z1Z1Z2Z1Z1Z2Z2Z1Z1Z2Z0Z1Z3Z1Z1Z3Z2Z1Z1Z1Z0Z1Z1Z2Z0Z1Z3Z1Z1Z4Z2Z1Z1Z4Z0Z1Z3Z1Z1Z4Z2Z2Z1Z5Z2Z1Z1Z151Z0Z1Z2Z2Z1Z8Z2Z1Z1Z5Z2Z1Z1Z3Z2Z1Z1Z10Z2Z1Z1Z163Z2Z2Z1Z2Z0Z1Z3Z1Z1Z191Z0Z2Z1Z2Z2Z1Z1Z2Z0Z1Z1Z189Z0Z1Z1Z5Z2Z1Z1Z2Z0Z1Z3Z1Z1Z185Z2Z1Z1Z2Z0Z1Z3Z1Z1Z5Z2Z1Z1Z184Z2Z1Z1Z4Z2Z1Z1Z1Z0Z1Z3Z1Z1Z188Z3Z2Z1Z5Z2Z1Z1Z4Z3Z1Z1Z184Z3Z1Z1Z4Z0Z1Z1Z188Z2Z1Z1Z1Z0Z1Z3Z1Z1Z3Z2Z1Z1Z191Z2Z1Z1Z4Z0Z1Z3Z1Z1Z191Z0Z1Z3Z1Z1Z2Z2Z1Z1Z192Z2Z1Z1Z188Z3Z2Z1Z198Z0Z1Z3Z1Z1Z190Z0Z1Z3Z1Z1Z3Z2Z1Z1Z191Z2Z1Z1Z34102ZZB600Z0ZB616Zh0d0ZB619Zv2s30a45ZB620Z0ZB612Z0ZZ10Z3Z19Z0Z23Z1Z22Z1Z14Z1Z0Z0Z0Z0Z1Z0Z0Z0Z1Z1Z1Z0Z0Z0Z0Z0Z1Z0Z3Z3Z0Z0Z0Z0Z1Z2Z2Z1Z0Z0Z0Z0Z1Z1Z1Z1Z1Z3Z1Z2Z1Z1Z0Z0Z1Z2Z1Z1Z2Z1Z0Z0Z1Z0ZZ0Z0</t>
  </si>
  <si>
    <t>Dunes of Death</t>
  </si>
  <si>
    <t>9💥</t>
  </si>
  <si>
    <t>The Dark Side (TDS)</t>
  </si>
  <si>
    <t>Forum - 8429339</t>
  </si>
  <si>
    <t xml:space="preserve">1237638196Z21Z19Z2Z177Z7Z1Z15Z1Z82Z3Z81Z2Z21Z12Z2Z177Z21Z6Z81Z1Z21Z12Z2Z177Z21Z6Z81Z1Z21Z12Z1Z177Z21Z6Z81Z2Z21Z3Z82Z1Z81Z1Z79Z1Z21Z5Z1Z177Z21Z7Z79Z1Z21Z2Z79Z1Z81Z1Z21Z1Z81Z1Z21Z5Z1Z177Z21Z4Z7Z1Z76Z1Z9Z2Z81Z1Z21Z2Z81Z1Z21Z1Z81Z1Z21Z5Z1Z177Z21Z3Z9Z1Z1Z3Z82Z1Z81Z1Z21Z2Z81Z1Z82Z2Z21Z19Z1Z163Z21Z3Z1Z3Z78Z1Z82Z1Z77Z1Z25Z1Z9Z1Z78Z1Z5Z1Z81Z1Z21Z19Z1Z163Z21Z2Z81Z1Z1Z1Z74Z1Z77Z1Z82Z2Z9Z5Z1Z1Z9Z1Z21Z18Z1Z163Z21Z2Z81Z1Z79Z1Z1Z1Z79Z1Z81Z1Z21Z5Z81Z1Z1Z1Z9Z1Z21Z1Z81Z1Z79Z2Z15Z1Z7Z1Z21Z7Z7Z1Z21Z4Z1Z163Z21Z10Z81Z3Z1Z1Z21Z2Z81Z1Z21Z11Z15Z1Z21Z4Z1Z163Z21Z9Z82Z1Z81Z1Z21Z1Z81Z1Z77Z1Z21Z2Z79Z1Z21Z11Z79Z1Z21Z4Z1Z163Z21Z9Z81Z1Z21Z3Z79Z1Z21Z2Z81Z1Z21Z11Z79Z1Z21Z5Z1Z162Z21Z6Z7Z1Z15Z1Z79Z2Z21Z3Z79Z1Z21Z2Z82Z1Z78Z1Z9Z1Z77Z1Z81Z2Z21Z6Z81Z1Z21Z8Z1Z159Z21Z13Z78Z1Z77Z1Z9Z1Z21Z1Z25Z1Z1Z2Z9Z2Z1Z1Z81Z1Z82Z1Z5Z2Z79Z1Z81Z1Z21Z15Z1Z152Z21Z14Z81Z1Z21Z2Z81Z1Z21Z1Z81Z2Z21Z4Z1Z2Z81Z1Z21Z2Z7Z1Z21Z13Z1Z152Z21Z14Z81Z2Z82Z1Z81Z1Z21Z6Z9Z1Z1Z2Z9Z1Z77Z1Z25Z1Z1Z1Z78Z1Z5Z1Z21Z2Z81Z2Z21Z7Z1Z152Z21Z22Z79Z1Z78Z1Z1Z1Z9Z2Z1Z2Z21Z2Z81Z1Z82Z1Z21Z1Z7Z1Z79Z2Z21Z13Z1Z156Z21Z12Z81Z4Z21Z2Z81Z1Z21Z3Z82Z1Z81Z1Z1Z2Z9Z1Z21Z2Z79Z1Z21Z10Z1Z156Z21Z12Z81Z1Z79Z1Z81Z1Z79Z1Z81Z1Z79Z1Z81Z1Z21Z3Z81Z2Z77Z1Z9Z1Z78Z1Z79Z1Z81Z1Z79Z1Z21Z10Z1Z164Z21Z15Z81Z1Z79Z3Z81Z2Z9Z1Z21Z2Z81Z1Z82Z1Z81Z1Z82Z1Z79Z1Z82Z1Z79Z1Z21Z1Z1Z164Z21Z16Z81Z3Z21Z2Z9Z1Z21Z2Z81Z2Z21Z2Z81Z1Z21Z1Z82Z1Z21Z1Z1Z164Z21Z19Z79Z1Z9Z1Z1Z1Z7Z1Z21Z1Z81Z2Z21Z2Z79Z1Z21Z1Z82Z1Z21Z1Z1Z172Z21Z10Z81Z1Z82Z1Z9Z1Z78Z1Z1Z1Z77Z1Z9Z2Z81Z2Z79Z1Z81Z1Z82Z1Z21Z1Z1Z172Z21Z10Z81Z2Z21Z2Z7Z1Z21Z4Z81Z1Z79Z1Z21Z3Z1Z172Z21Z4Z7Z1Z15Z1Z79Z5Z21Z8Z81Z1Z79Z1Z81Z1Z79Z1Z21Z1Z1Z172Z21Z20Z63Z1Z21Z1Z79Z1Z21Z1Z1Z172Z21Z20Z1Z1Z21Z1Z79Z1Z21Z1Z1Z172Z21Z20Z1Z1Z21Z1Z79Z1Z21Z1Z1Z184Z21Z8Z1Z1Z21Z1Z79Z1Z21Z1Z1Z184Z21Z8Z1Z1Z21Z1Z79Z1Z21Z1Z1Z184Z21Z4Z82Z2Z79Z1Z21Z1Z1Z1Z21Z1Z79Z1Z21Z1Z1Z184Z21Z4Z81Z1Z21Z1Z81Z1Z21Z1Z85Z1Z21Z1Z79Z1Z81Z1Z1Z184Z21Z4Z79Z1Z21Z1Z81Z3Z21Z1Z81Z1Z21Z1Z1Z184Z21Z4Z81Z1Z21Z5Z82Z1Z21Z1Z1Z184Z21Z4Z79Z1Z82Z1Z81Z1Z82Z3Z79Z1Z21Z1Z8Z1Z1Z183Z21Z12Z1Z184Z21Z12Z1Z184Z21Z12Z1Z30722ZZ1Z196Z2Z1Z1Z1Z2Z1Z1Z1Z2Z1Z1Z1Z0Z1Z1Z195Z0Z1Z1Z195Z0Z1Z1Z195Z0Z2Z1Z3Z3Z2Z1Z193Z0Z2Z1Z1Z0Z1Z1Z189Z0Z2Z1Z2Z0Z1Z1Z1Z0Z1Z1Z189Z3Z1Z0Z1Z1Z2Z0Z1Z3Z1Z2Z1Z1Z188Z3Z1Z1Z5Z0Z1Z2Z1Z1Z184Z2Z1Z1Z2Z0Z1Z1Z1Z2Z1Z3Z5Z1Z185Z2Z1Z1Z3Z3Z1Z1Z7Z3Z1Z1Z1Z2Z3Z1Z1Z0Z1Z1Z187Z0Z1Z1Z3Z2Z1Z1Z188Z3Z2Z1Z1Z2Z1Z3Z1Z1Z2Z2Z1Z1Z188Z0Z1Z1Z6Z0Z1Z1Z185Z2Z1Z1Z9Z0Z1Z1Z3Z2Z1Z0Z1Z1Z6Z0Z1Z1Z180Z3Z1Z1Z1Z3Z1Z1Z1Z3Z1Z1Z2Z3Z2Z1Z1Z3Z1Z2Z1Z0Z1Z1Z1Z0Z2Z1Z181Z2Z1Z1Z2Z0Z1Z1Z1Z2Z1Z0Z1Z1Z6Z0Z1Z1Z182Z3Z2Z0Z2Z1Z14Z0Z1Z1Z188Z3Z2Z1Z4Z0Z1Z1Z186Z2Z1Z3Z3Z1Z2Z0Z1Z1Z3Z3Z1Z1Z185Z2Z1Z1Z5Z0Z1Z1Z3Z3Z5Z1Z1Z0Z1Z1Z190Z2Z1Z1Z3Z0Z1Z3Z1Z0Z1Z1Z2Z2Z1Z3Z2Z0Z1Z1Z1Z0Z1Z1Z182Z3Z3Z1Z2Z0Z1Z1Z2Z2Z1Z0Z1Z1Z2Z2Z1Z1Z191Z2Z1Z0Z1Z1Z4Z0Z1Z1Z183Z2Z1Z3Z3Z1Z1Z3Z4Z0Z1Z1Z186Z2Z1Z0Z1Z1Z2Z3Z1Z1Z4Z0Z1Z1Z180Z2Z1Z1Z14Z0Z1Z1Z1Z3Z1Z1Z1170Z0Z1Z3Z1Z2Z1Z1Z193Z0Z1Z1Z1Z0Z1Z1Z4Z0Z1Z1Z188Z2Z1Z1Z1Z3Z3Z1Z1Z2Z1Z1Z189Z2Z1Z1Z5Z3Z1Z1Z189Z2Z2Z1Z1Z0Z1Z3Z1Z0Z1Z1Z2Z3Z1Z1Z31309ZZB1578Z0ZB2958Z0ZB3362Z0ZB1182Z0ZZ48Z1Z48Z1Z48Z1Z48Z1Z48Z1Z48Z1Z48Z1Z48Z1Z48Z1Z48Z1Z48Z1Z48Z2Z48Z3Z48Z2Z48Z3Z48Z2Z48Z2Z48Z1Z48Z2Z48Z2Z48Z2Z48Z2Z48Z2Z48Z3Z48Z2Z48Z2Z48Z2Z48Z2Z48Z1Z48Z2Z48Z2Z48Z2Z48Z2Z48Z2Z48Z2Z48Z2Z48Z1Z48Z2Z48Z1ZZInfinityZInfinity
</t>
  </si>
  <si>
    <t>So Close Yet So Far  (SCYSF)</t>
  </si>
  <si>
    <t>Forum - 8416050</t>
  </si>
  <si>
    <t xml:space="preserve">1240052196Z2Z197Z17Z1Z18Z1Z20Z1Z21Z1Z20Z1Z18Z1Z17Z1Z2Z4Z24Z1Z2Z184Z21Z1Z10Z2Z2Z1Z21Z1Z10Z2Z2Z188Z68Z1Z20Z1Z10Z2Z68Z1Z21Z1Z10Z2Z2Z8Z1Z180Z68Z1Z18Z1Z17Z1Z3Z1Z68Z1Z20Z1Z18Z1Z17Z1Z2Z8Z1Z180Z81Z1Z18Z1Z20Z1Z21Z1Z79Z1Z20Z1Z21Z1Z68Z2Z24Z1Z2Z1Z17Z1Z18Z1Z2Z3Z1Z180Z81Z1Z17Z1Z10Z2Z2Z1Z18Z1Z10Z2Z2Z1Z17Z1Z10Z2Z20Z1Z2Z1Z10Z2Z1Z180Z9Z1Z4Z1Z10Z2Z7Z1Z17Z1Z10Z2Z68Z1Z18Z1Z10Z2Z21Z1Z2Z1Z10Z2Z1Z181Z9Z1Z76Z1Z40Z1Z78Z1Z68Z3Z10Z1Z20Z1Z21Z1Z68Z1Z86Z1Z68Z1Z18Z1Z17Z1Z2Z1Z20Z1Z17Z1Z2Z3Z1Z174Z7Z1Z68Z1Z1Z1Z5Z1Z13Z1Z1Z1Z32Z1Z81Z1Z79Z1Z18Z1Z20Z1Z21Z1Z3Z1Z21Z1Z20Z1Z79Z2Z20Z1Z17Z2Z2Z2Z1Z174Z3Z1Z68Z1Z13Z1Z68Z1Z20Z1Z1Z1Z83Z1Z19Z1Z2Z1Z17Z1Z68Z2Z2Z2Z68Z4Z18Z1Z17Z1Z2Z1Z63.0Z1Z1Z174Z10Z2Z18Z1Z68Z1Z17Z1Z9Z1Z1Z1Z77Z1Z9Z1Z71Z1Z8Z1Z63Z1Z71Z1Z1Z1Z74Z1Z9Z1Z81Z1Z10Z2Z17Z1Z2Z1Z1Z175Z10Z2Z17Z1Z81Z1Z17Z1Z18Z1Z7Z1Z10Z2Z2Z1Z81Z1Z68Z2Z1Z1Z4Z1Z41Z1Z7Z1Z10Z2Z2Z1Z68Z1Z1Z175Z2Z1Z10Z2Z21Z2Z20Z2Z10Z2Z2Z1Z18Z1Z17Z1Z2Z1Z1Z1Z9Z1Z1Z1Z19Z1Z81Z1Z17Z1Z2Z1Z86Z1Z1Z175Z2Z1Z10Z2Z2Z1Z68Z2Z18Z1Z17Z1Z21Z1Z17Z1Z20Z1Z10Z2Z50Z2Z5Z1Z1Z1Z7Z1Z17Z1Z21Z1Z68Z1Z1Z175Z2Z1Z17Z3Z18Z1Z2Z2Z3Z1Z68Z2Z21Z1Z10Z2Z2Z1Z23Z1Z77Z1Z1Z1Z7Z1Z68Z1Z21Z1Z18Z1Z1Z175Z2Z4Z17Z1Z20Z2Z10Z2Z25Z1Z19Z1Z1Z1Z40Z1Z32Z1Z33Z1Z7Z1Z1Z1Z7Z1Z68Z1Z20Z1Z17Z1Z1Z175Z2Z4Z17Z1Z21Z1Z17Z1Z10Z2Z1Z1Z77Z1Z9Z1Z22Z1Z1Z2Z8Z1Z78Z1Z81Z1Z17Z1Z18Z1Z17Z1Z1Z175Z71Z1Z2Z5Z18Z1Z20Z1Z21Z1Z7Z1Z81Z1Z21Z1Z1Z1Z7Z1Z1Z1Z68Z2Z10Z2Z81Z1Z2Z1Z1Z175Z2Z6Z68Z2Z21Z1Z68Z1Z81Z1Z20Z1Z7Z1Z68Z1Z32Z1Z21Z1Z17Z1Z10Z2Z79Z1Z2Z1Z17Z1Z20Z1Z10Z2Z1Z171Z2Z7Z10Z2Z68Z1Z17Z2Z79Z1Z68Z1Z17Z3Z2Z1Z68Z2Z21Z2Z18Z1Z10Z2Z1Z171Z2Z3Z24Z1Z2Z2Z17Z1Z10Z2Z68Z1Z21Z1Z20Z1Z79Z1Z2Z1Z17Z1Z18Z1Z20Z1Z21Z2Z68Z2Z2Z1Z17Z3Z1Z171Z2Z3Z17Z2Z18Z1Z20Z1Z21Z2Z68Z1Z81Z1Z1Z1Z25Z1Z10Z2Z68Z2Z2Z1Z68Z2Z9Z1Z8Z1Z85Z1Z2Z1Z3Z1Z1Z171Z2Z2Z10Z2Z17Z1Z79Z2Z10Z2Z2Z1Z9Z1Z41Z1Z2Z1Z10Z2Z20Z1Z81Z1Z7Z1Z20Z1Z21Z1Z4Z1Z8Z1Z1Z1Z68Z2Z1Z171Z2Z2Z10Z2Z17Z1Z68Z2Z10Z2Z17Z1Z1Z1Z9Z1Z82Z2Z81Z2Z79Z1Z1Z1Z7Z1Z18Z1Z4Z1Z68Z1Z10Z2Z68Z1Z1Z171Z2Z1Z68Z2Z20Z1Z21Z2Z1Z1Z78Z1Z7Z1Z1Z1Z9Z1Z3Z1Z20Z1Z21Z2Z20Z1Z2Z1Z41Z1Z81Z1Z17Z1Z4Z1Z68Z1Z10Z2Z68Z1Z1Z171Z2Z2Z18Z1Z20Z1Z17Z1Z21Z1Z1Z3Z78Z1Z68Z2Z20Z1Z10Z2Z2Z1Z21Z1Z1Z1Z9Z1Z1Z1Z41Z1Z7Z1Z17Z2Z18Z1Z1Z171Z10Z2Z17Z1Z3Z1Z17Z1Z7Z1Z1Z1Z5Z1Z2Z1Z32Z1Z68Z2Z18Z1Z10Z4Z7Z1Z78Z1Z22Z1Z9Z1Z59Z1Z1Z1Z21Z1Z20Z1Z1Z171Z10Z2Z17Z1Z21Z1Z18Z1Z5Z1Z9Z1Z81Z1Z17Z1Z18Z1Z21Z1Z18Z1Z17Z1Z68Z2Z10Z2Z17Z1Z20Z2Z21Z1Z1Z2Z10Z2Z1Z171Z20Z1Z68Z2Z10Z2Z1Z1Z9Z1Z68Z1Z17Z1Z20Z1Z21Z1Z2Z3Z68Z2Z2Z1Z17Z2Z18Z1Z21Z1Z2Z2Z10Z2Z1Z171Z17Z1Z18Z1Z21Z1Z10Z2Z41Z1Z7Z1Z68Z1Z17Z1Z59Z1Z1Z188Z63.0Z1Z71Z1Z8Z1Z1Z1Z7Z1Z10Z2Z1Z187Z79Z2Z2Z1Z17Z1Z21Z1Z2Z1Z18Z1Z10Z2Z21Z2Z1Z185Z79Z2Z3Z1Z68Z2Z2Z1Z17Z1Z20Z1Z68Z3Z1Z185Z79Z2Z10Z2Z17Z1Z2Z1Z21Z1Z20Z1Z68Z1Z17Z1Z68Z1Z1Z185Z79Z2Z10Z2Z17Z3Z68Z1Z10Z1Z17Z1Z2Z1Z1Z185Z79Z2Z18Z1Z68Z2Z81Z1Z17Z1Z20Z1Z18Z1Z17Z1Z18Z1Z1Z185Z79Z2Z17Z1Z2Z1Z10Z2Z18Z1Z20Z1Z79Z1Z81Z1Z20Z1Z1Z185Z79Z2Z17Z1Z20Z1Z10Z2Z79Z1Z21Z1Z82Z1Z10Z2Z1Z185Z83Z2Z42Z1Z21Z1Z32Z1Z81Z1Z79Z1Z18Z1Z68Z1Z10Z2Z1Z187Z41Z1Z25Z1Z1Z1Z2Z1Z17Z2Z68Z1Z21Z2Z1Z190Z68Z2Z17Z2Z20Z1Z68Z1Z1Z189Z19Z1Z7Z1Z82Z2Z2Z2Z68Z1Z1Z186Z7Z1Z68Z1Z1Z3Z7Z1Z68Z1Z21Z1Z2Z2Z1Z186Z83Z1Z68Z1Z9Z1Z1Z2Z23Z1Z68Z1Z21Z1Z20Z1Z21Z1Z1Z185Z7Z1Z9Z1Z20Z1Z17Z1Z40Z1Z5Z1Z10Z2Z20Z2Z2Z1Z1Z185Z83Z1Z1Z1Z21Z1Z18Z1Z4Z1Z5Z1Z10Z2Z18Z1Z17Z1Z2Z1Z1Z187Z8Z1Z1Z2Z7Z1Z68Z2Z17Z2Z2Z1Z1Z186Z22Z1Z21Z1Z81Z1Z17Z1Z20Z1Z21Z1Z59Z1Z1Z1Z2Z2Z1Z187Z18Z1Z81Z1Z17Z1Z18Z1Z21Z1Z1Z2Z2Z2Z1Z185Z32Z2Z10Z2Z2Z1Z17Z1Z68Z2Z2Z3Z1Z185Z2Z2Z10Z2Z2Z1Z68Z2Z2Z4Z1Z28409ZZ1Z394Z0Z1Z3Z1Z1Z2Z0Z1Z3Z1Z1Z188Z0Z1Z1Z2Z2Z1Z0Z1Z1Z2Z2Z3Z3Z1Z2Z1Z1Z2Z2Z2Z1Z180Z2Z1Z1Z2Z2Z2Z1Z3Z2Z2Z3Z1Z2Z1Z1Z2Z2Z2Z1Z184Z2Z1Z1Z3Z3Z1Z1Z1Z3Z1Z1Z3Z2Z2Z1Z180Z3Z1Z1Z1Z0Z1Z3Z1Z2Z1Z1Z1Z0Z1Z3Z1Z2Z1Z1Z1Z0Z1Z3Z1Z1Z2Z0Z1Z3Z1Z1Z183Z2Z1Z1Z3Z2Z1Z0Z1Z1Z2Z2Z1Z1Z3Z2Z1Z1Z181Z3Z1Z1Z1Z3Z2Z1Z1Z3Z1Z1Z1Z2Z1Z1Z3Z3Z2Z1Z5Z0Z2Z1Z175Z3Z1Z0Z1Z1Z1Z3Z2Z1Z1Z2Z3Z1Z11Z0Z1Z1Z175Z2Z2Z0Z2Z1Z2Z2Z1Z1Z4Z3Z1Z1Z3Z3Z1Z1Z1Z3Z1Z1Z2Z0Z1Z1Z175Z0Z1Z3Z1Z1Z1Z2Z1Z1Z1Z2Z1Z1Z1Z3Z2Z1Z7Z0Z2Z3Z1Z1Z1Z0Z1Z1Z176Z2Z1Z1Z1Z0Z1Z1Z2Z3Z1Z0Z1Z3Z3Z1Z1Z3Z1Z1Z1Z3Z1Z0Z2Z1Z1Z2Z1Z0Z2Z1Z175Z2Z1Z0Z1Z3Z1Z1Z5Z2Z1Z3Z1Z1Z7Z0Z1Z1Z1Z0Z2Z1Z175Z2Z1Z1Z1Z2Z1Z3Z1Z1Z1Z3Z1Z1Z5Z0Z1Z3Z3Z2Z1Z1Z1Z0Z1Z1Z2Z2Z1Z1Z175Z2Z1Z1Z8Z3Z1Z1Z2Z2Z1Z0Z2Z1Z2Z0Z2Z1Z177Z3Z4Z1Z3Z0Z1Z3Z1Z1Z1Z2Z1Z1Z1Z3Z2Z1Z1Z3Z1Z1Z1Z0Z1Z2Z1Z1Z177Z3Z4Z1Z4Z2Z1Z1Z1Z3Z2Z1Z4Z0Z2Z1Z178Z2Z1Z1Z4Z3Z1Z1Z3Z3Z1Z1Z3Z3Z1Z1Z2Z3Z1Z0Z1Z3Z1Z2Z1Z0Z1Z1Z180Z3Z1Z1Z1Z3Z1Z1Z1Z0Z1Z3Z1Z1Z1Z3Z1Z0Z1Z1Z4Z2Z1Z1Z1Z0Z1Z1Z2Z0Z1Z3Z1Z1Z176Z3Z2Z0Z1Z3Z1Z2Z1Z1Z3Z2Z1Z1Z3Z0Z1Z1Z1Z3Z1Z1Z4Z2Z1Z1Z175Z0Z1Z3Z1Z1Z2Z2Z1Z0Z1Z1Z3Z3Z1Z1Z6Z3Z1Z1Z184Z2Z2Z1Z1Z3Z1Z0Z1Z3Z1Z1Z1Z3Z1Z1Z2Z3Z1Z1Z1Z2Z1Z1Z1Z0Z1Z1Z174Z0Z1Z3Z1Z1Z3Z0Z1Z3Z1Z1Z2Z2Z1Z3Z1Z1Z1Z2Z1Z1Z5Z2Z2Z1Z2Z3Z1Z1Z174Z2Z1Z1Z2Z3Z1Z1Z1Z2Z1Z1Z2Z3Z1Z2Z1Z0Z1Z1Z4Z0Z1Z1Z1Z2Z1Z0Z2Z3Z1Z0Z1Z1Z173Z3Z1Z1Z7Z3Z1Z1Z5Z2Z2Z3Z1Z1Z1Z2Z2Z1Z1Z2Z2Z1Z180Z3Z1Z0Z2Z1Z1Z0Z1Z3Z2Z1Z4Z3Z1Z0Z1Z1Z174Z0Z1Z3Z1Z1Z3Z2Z1Z1Z1Z3Z1Z1Z2Z2Z2Z1Z2Z2Z1Z0Z1Z3Z3Z0Z2Z1Z176Z2Z1Z1Z4Z0Z2Z1Z6Z3Z1Z1Z1Z2Z1Z1Z6Z0Z1Z3Z1Z1Z173Z3Z1Z0Z1Z3Z1Z1Z1Z0Z2Z1Z3Z3Z3Z1Z1Z3Z1Z0Z1Z1Z4Z0Z2Z1Z1Z2Z1Z1Z175Z2Z1Z0Z2Z2Z1Z1Z194Z0Z2Z3Z1Z1Z195Z2Z1Z1Z191Z3Z1Z1Z4Z3Z1Z0Z1Z1Z187Z0Z1Z3Z1Z1Z4Z0Z1Z1Z1Z2Z1Z1Z188Z2Z1Z1Z4Z2Z1Z1Z191Z3Z1Z1Z195Z0Z1Z3Z1Z1Z2Z0Z2Z1Z191Z2Z1Z0Z1Z1Z1Z2Z1Z0Z1Z3Z1Z1Z189Z3Z1Z2Z1Z0Z1Z1Z1Z0Z1Z1Z1Z2Z1Z1Z187Z3Z1Z1Z5Z2Z1Z1Z193Z3Z1Z1Z3Z0Z1Z1Z189Z2Z1Z1Z1Z0Z1Z1Z3Z2Z1Z1Z186Z0Z2Z1Z3Z0Z2Z1Z189Z0Z1Z2Z1Z3Z1Z1Z2Z2Z2Z1Z188Z2Z1Z0Z1Z1Z3Z3Z1Z0Z1Z3Z1Z1Z188Z2Z1Z1Z4Z0Z1Z1Z1Z2Z1Z1Z193Z3Z1Z1Z1Z3Z1Z1Z387Z3Z1Z1Z194Z0Z1Z3Z2Z1Z2Z3Z4Z1Z185Z3Z2Z1Z1Z2Z1Z3Z1Z1Z1Z3Z5Z1Z28409ZZB1571Z0ZB1771Zg1ZB1968Zg1ZB2166Zg2ZB990Zg2s350a99999ZB3529Zg1ZB3146Z0ZB3150Zg1ZB2955Zv3ZB2169Zg3ZB209Zg3s570a99999ZB3739Zg1ZB2565Zg1ZB4325Z0ZB5302Zg1ZB6080Zg4ZB4120Zg4s570a99999ZB7844Z0ZB7647Zy25.5ZB8237Zg1ZB8631Zv3dZB9802Zg1ZB9801Zg1ZB3147Zg1ZB7649Zg1ZB5890Zg1ZB9416Zg1ZB5314Zg1ZZ71Z2Z71Z1Z70Z1Z70Z0Z70Z2Z70Z1Z70Z3Z37Z1Z37Z3Z37Z1Z37Z1Z41Z3Z42Z2Z42Z1Z42Z0Z42Z1Z41Z3Z41Z3Z41Z0Z41Z2ZZ0Z0
</t>
  </si>
  <si>
    <t>Sprung</t>
  </si>
  <si>
    <t>Limits</t>
  </si>
  <si>
    <t>Extraordinary Appel</t>
  </si>
  <si>
    <t>1240115196Z20Z1Z83Z2Z68Z1Z18Z1Z68Z2Z18Z1Z20Z1Z21Z1Z18Z1Z81Z1Z20Z1Z17Z1Z81Z1Z10Z2Z21Z1Z17Z1Z81Z1Z20Z1Z18Z1Z17Z1Z20Z1Z18Z1Z10Z2Z20Z1Z2Z168Z18Z1Z40Z1Z1Z1Z68Z1Z10Z2Z17Z1Z81Z1Z21Z1Z10Z2Z17Z1Z68Z2Z18Z1Z10Z2Z81Z1Z20Z1Z17Z1Z10Z2Z81Z1Z68Z2Z10Z2Z17Z1Z2Z168Z21Z1Z1Z2Z81Z1Z10Z2Z20Z1Z68Z2Z10Z2Z20Z1Z18Z1Z68Z1Z17Z1Z81Z1Z20Z1Z17Z1Z21Z1Z18Z1Z10Z2Z18Z1Z17Z1Z20Z1Z81Z1Z20Z1Z21Z1Z2Z168Z68Z1Z1Z2Z18Z1Z20Z1Z9Z7Z7Z1Z68Z1Z21Z1Z17Z1Z18Z1Z7Z1Z9Z1Z7Z1Z20Z1Z17Z1Z20Z1Z81Z1Z10Z2Z68Z1Z21Z1Z1Z168Z68Z1Z1Z2Z21Z1Z17Z1Z1Z4Z34Z1Z1Z2Z9Z1Z20Z1Z10Z2Z9Z1Z41Z1Z1Z2Z9Z1Z7Z1Z21Z1Z18Z1Z10Z2Z68Z1Z18Z1Z1Z168Z71Z1Z1Z2Z76Z1Z1Z5Z15Z1Z1Z2Z9Z1Z17Z1Z10Z2Z1Z6Z9Z1Z7Z1Z20Z1Z18Z1Z17Z1Z81Z1Z1Z168Z15Z1Z1Z4Z23Z1Z1Z6Z77Z1Z4Z1Z18Z1Z81Z1Z1Z8Z17Z1Z81Z1Z21Z1Z20Z1Z1Z171Z41Z1Z13Z1Z17Z1Z9Z1Z74Z2Z1Z3Z9Z1Z20Z1Z21Z1Z17Z1Z1Z8Z21Z1Z18Z1Z68Z2Z17Z1Z21Z1Z68Z2Z20Z1Z17Z1Z21Z1Z18Z1Z20Z1Z10Z2Z1Z157Z13Z1Z9Z2Z13Z1Z10Z2Z9Z1Z1Z4Z41Z1Z4Z2Z71Z1Z1Z9Z50Z1Z20Z1Z17Z1Z81Z1Z18Z1Z10Z2Z18Z1Z21Z1Z81Z1Z68Z2Z81Z1Z10Z2Z1Z10Z17Z1Z81Z1Z20Z1Z81Z1Z10Z2Z17Z1Z81Z1Z18Z1Z1Z138Z68Z2Z81Z1Z20Z1Z10Z2Z7Z1Z1Z5Z23Z1Z71Z2Z15Z1Z1Z8Z50Z1Z10Z2Z20Z1Z21Z1Z10Z2Z81Z1Z17Z1Z20Z1Z18Z1Z20Z1Z17Z1Z68Z1Z21Z1Z1Z10Z81Z1Z18Z1Z68Z1Z21Z1Z10Z2Z81Z1Z20Z1Z21Z1Z1Z138Z18Z1Z21Z1Z20Z1Z17Z1Z81Z1Z18Z1Z7Z1Z1Z5Z23Z1Z5Z1Z17Z1Z32Z1Z1Z8Z50Z1Z10Z2Z7Z2Z32Z1Z7Z5Z81Z1Z18Z1Z68Z1Z17Z1Z1Z10Z20Z1Z21Z1Z68Z1Z17Z1Z81Z1Z20Z1Z21Z1Z81Z1Z17Z1Z1Z138Z9Z3Z7Z3Z77Z1Z1Z5Z23Z1Z20Z1Z18Z1Z68Z2Z81Z1Z18Z1Z1Z5Z17Z1Z18Z1Z21Z1Z9Z1Z1Z7Z10Z2Z81Z1Z20Z1Z1Z10Z81Z1Z10Z2Z21Z1Z18Z1Z68Z2Z42Z1Z20Z1Z1Z150Z23Z1Z17Z1Z81Z1Z7Z1Z21Z1Z4Z1Z15Z1Z1Z4Z9Z1Z10Z2Z20Z1Z9Z1Z46Z1Z1Z6Z10Z2Z17Z1Z21Z1Z1Z10Z18Z1Z10Z2Z20Z1Z17Z1Z21Z1Z18Z1Z85Z1Z81Z1Z1Z149Z77Z1Z7Z1Z9Z1Z7Z1Z40Z1Z5Z1Z71Z1Z9Z1Z1Z4Z9Z1Z10Z2Z17Z1Z9Z1Z71Z1Z41Z1Z1Z2Z15Z1Z46Z1Z1Z1Z17Z1Z68Z1Z20Z1Z18Z1Z10Z2Z21Z1Z20Z1Z17Z1Z81Z1Z20Z1Z21Z1Z68Z1Z18Z1Z2Z1Z20Z1Z68Z1Z21Z1Z81Z1Z17Z1Z81Z1Z79Z1Z21Z1Z1Z154Z9Z1Z21Z1Z17Z1Z9Z1Z1Z3Z77Z1Z7Z1Z71Z1Z23Z1Z7Z1Z9Z1Z21Z1Z51Z2Z1Z3Z20Z1Z68Z1Z81Z1Z21Z1Z10Z2Z17Z1Z68Z2Z10Z2Z18Z1Z68Z1Z20Z1Z17Z1Z21Z1Z68Z1Z18Z1Z20Z1Z10Z2Z79Z1Z17Z1Z1Z153Z23Z1Z9Z1Z18Z1Z7Z1Z78Z1Z1Z5Z8Z1Z1Z1Z50Z1Z9Z1Z7Z1Z40Z1Z71Z1Z1Z2Z32Z1Z21Z1Z18Z1Z20Z1Z17Z1Z21Z1Z18Z1Z20Z1Z18Z1Z21Z1Z10Z2Z20Z1Z17Z1Z21Z1Z81Z1Z18Z1Z17Z1Z20Z1Z21Z1Z10Z2Z79Z1Z18Z1Z1Z154Z77Z1Z7Z1Z78Z1Z83Z1Z1Z3Z74Z1Z1Z1Z8Z1Z15Z1Z9Z2Z7Z1Z1Z1Z71Z1Z1Z2Z32Z1Z68Z2Z7Z19Z40Z1Z20Z1Z1Z152Z9Z1Z1Z1Z15Z1Z1Z2Z7Z1Z78Z1Z1Z4Z8Z1Z83Z1Z10Z2Z9Z1Z1Z1Z34Z1Z1Z2Z42Z1Z9Z2Z1Z20Z7Z1Z1Z151Z9Z1Z20Z1Z23Z1Z42Z1Z41Z1Z1Z4Z74Z1Z1Z2Z8Z1Z83Z1Z10Z2Z9Z1Z1Z1Z77Z1Z1Z2Z15Z1Z1Z22Z7Z1Z1Z151Z9Z1Z17Z1Z4Z1Z7Z1Z1Z3Z34Z1Z1Z4Z8Z1Z7Z1Z18Z1Z81Z1Z9Z1Z1Z6Z9Z1Z1Z20Z7Z1Z1Z151Z9Z1Z81Z1Z4Z1Z1Z4Z15Z1Z1Z3Z74Z1Z9Z1Z21Z1Z68Z1Z20Z1Z9Z1Z23Z1Z1Z5Z4Z1Z16Z1Z1Z19Z7Z1Z1Z151Z9Z1Z68Z2Z9Z1Z1Z8Z77Z1Z7Z1Z68Z1Z17Z1Z9Z1Z1Z5Z78Z1Z23Z1Z77Z1Z1Z19Z7Z1Z1Z152Z9Z1Z7Z1Z78Z1Z1Z5Z74Z1Z1Z3Z9Z1Z20Z1Z21Z1Z9Z1Z1Z5Z9Z1Z21Z1Z1Z3Z34Z1Z1Z16Z7Z1Z1Z164Z9Z1Z17Z1Z18Z1Z9Z1Z1Z5Z41Z1Z9Z1Z1Z20Z7Z1Z1Z165Z9Z2Z1Z28Z7Z1Z1Z179Z34Z1Z1Z15Z7Z1Z1Z182Z34Z1Z1Z12Z7Z1Z1Z195Z7Z1Z1Z195Z7Z1Z1Z183Z34Z1Z1Z11Z7Z1Z1Z186Z5Z1Z41Z1Z1Z7Z7Z1Z1Z186Z71Z1Z1Z2Z32Z1Z1Z5Z7Z1Z1Z189Z69Z1Z1Z5Z7Z1Z1Z189Z46Z1Z1Z2Z40Z1Z1Z2Z7Z1Z1Z191Z5Z1Z21Z1Z5Z1Z1Z1Z7Z1Z1Z192Z63Z1Z1Z2Z7Z1Z1Z195Z7Z1Z1Z195Z7Z1Z1Z195Z7Z1Z1Z195Z7Z1Z1Z195Z7Z1Z1Z30518ZZ3Z1Z1Z2Z0Z1Z3Z1Z1Z1Z3Z5Z2Z1Z3Z2Z1Z1Z0Z1Z3Z6Z0Z4Z3Z1Z0Z1Z1Z168Z3Z1Z0Z1Z1Z1Z2Z1Z0Z1Z3Z4Z0Z1Z3Z2Z1Z1Z3Z2Z1Z1Z2Z2Z3Z2Z0Z1Z3Z1Z1Z2Z3Z1Z1Z1Z2Z1Z0Z1Z1Z168Z3Z1Z1Z2Z2Z1Z1Z1Z2Z1Z3Z1Z1Z1Z3Z1Z1Z1Z2Z1Z3Z2Z0Z1Z3Z1Z0Z1Z3Z4Z1Z1Z2Z1Z0Z3Z2Z1Z0Z2Z1Z168Z0Z1Z1Z2Z3Z2Z1Z8Z2Z1Z3Z3Z1Z3Z3Z1Z0Z2Z1Z1Z0Z1Z3Z1Z0Z2Z1Z168Z2Z1Z1Z2Z2Z1Z3Z1Z1Z7Z0Z1Z3Z1Z0Z1Z3Z1Z1Z1Z3Z1Z1Z4Z0Z2Z1Z1Z2Z2Z0Z1Z1Z180Z0Z1Z3Z1Z1Z1Z2Z1Z1Z8Z0Z4Z1Z180Z0Z1Z1Z1Z3Z1Z0Z1Z1Z184Z0Z1Z3Z1Z2Z3Z1Z3Z0Z1Z3Z1Z2Z1Z3Z1Z1Z11Z3Z1Z1Z3Z3Z1Z1Z5Z0Z1Z3Z1Z1Z157Z3Z3Z0Z2Z3Z1Z2Z1Z1Z4Z2Z1Z1Z2Z2Z1Z1Z9Z0Z1Z1Z2Z0Z1Z1Z1Z0Z1Z3Z1Z1Z2Z3Z1Z1Z1Z3Z2Z1Z1Z2Z1Z1Z10Z0Z1Z3Z1Z0Z1Z1Z1Z0Z1Z3Z1Z0Z1Z1Z1Z0Z1Z1Z139Z3Z1Z1Z1Z3Z1Z1Z1Z2Z2Z1Z5Z2Z3Z1Z9Z0Z2Z3Z1Z1Z3Z2Z1Z0Z1Z1Z5Z0Z1Z1Z11Z2Z1Z0Z3Z1Z1Z2Z1Z3Z1Z0Z2Z1Z138Z3Z1Z2Z1Z3Z2Z2Z1Z3Z1Z2Z1Z1Z5Z2Z1Z3Z1Z2Z1Z0Z1Z1Z8Z0Z1Z1Z1Z2Z1Z1Z2Z3Z1Z1Z5Z2Z1Z1Z1Z2Z1Z1Z11Z0Z2Z2Z1Z0Z1Z1Z1Z0Z2Z2Z1Z0Z1Z1Z150Z2Z1Z3Z2Z1Z1Z3Z1Z1Z1Z3Z1Z1Z8Z2Z1Z1Z7Z0Z1Z3Z1Z1Z12Z3Z1Z0Z1Z3Z1Z0Z2Z1Z1Z3Z1Z1Z1Z0Z1Z1Z150Z2Z1Z3Z2Z1Z1Z3Z1Z1Z6Z0Z2Z3Z1Z1Z1Z2Z1Z1Z8Z2Z1Z1Z12Z0Z1Z1Z1Z2Z1Z0Z4Z1Z1Z2Z1Z1Z149Z0Z1Z1Z3Z3Z1Z1Z2Z3Z1Z1Z4Z0Z1Z1Z1Z2Z1Z1Z1Z2Z1Z3Z1Z1Z4Z0Z1Z1Z2Z0Z1Z1Z2Z0Z1Z3Z1Z2Z3Z1Z1Z2Z2Z0Z1Z2Z1Z1Z1Z0Z3Z2Z1Z0Z2Z1Z1Z0Z1Z1Z154Z0Z1Z2Z3Z1Z3Z0Z1Z1Z1Z0Z1Z2Z2Z0Z1Z1Z1Z3Z2Z1Z4Z2Z1Z0Z1Z1Z2Z2Z2Z1Z1Z3Z1Z0Z1Z3Z1Z2Z3Z0Z2Z2Z1Z0Z3Z3Z1Z1Z1Z0Z1Z1Z153Z2Z1Z0Z1Z2Z1Z1Z1Z2Z1Z1Z8Z0Z1Z2Z1Z3Z1Z0Z1Z1Z2Z2Z1Z1Z4Z2Z5Z1Z1Z2Z5Z0Z4Z1Z1Z2Z1Z1Z1Z0Z1Z1Z154Z0Z1Z1Z1Z2Z1Z3Z1Z1Z7Z3Z1Z0Z1Z2Z1Z1Z1Z0Z1Z1Z2Z2Z1Z1Z1Z3Z1Z1Z19Z3Z1Z0Z1Z1Z152Z3Z1Z1Z5Z2Z1Z1Z5Z0Z2Z3Z1Z2Z1Z1Z1Z0Z1Z1Z25Z0Z1Z1Z151Z0Z2Z3Z2Z0Z1Z1Z8Z0Z1Z1Z1Z2Z2Z1Z27Z0Z1Z1Z151Z0Z2Z2Z1Z1Z10Z0Z2Z3Z1Z2Z1Z1Z6Z3Z1Z1Z20Z0Z1Z1Z151Z0Z1Z2Z2Z1Z9Z0Z1Z2Z1Z0Z2Z2Z1Z1Z7Z3Z1Z1Z19Z0Z1Z1Z151Z0Z1Z1Z1Z3Z1Z2Z1Z1Z8Z0Z1Z1Z1Z2Z1Z0Z1Z2Z1Z1Z5Z0Z1Z1Z1Z2Z1Z1Z19Z0Z1Z1Z154Z2Z1Z1Z9Z0Z3Z2Z1Z1Z5Z0Z1Z1Z21Z0Z1Z1Z164Z0Z3Z2Z1Z1Z5Z2Z1Z1Z21Z0Z1Z1Z195Z0Z1Z1Z179Z0Z1Z1Z15Z0Z1Z1Z195Z0Z1Z1Z195Z0Z1Z1Z195Z0Z1Z1Z183Z0Z1Z1Z11Z0Z1Z1Z186Z3Z1Z0Z1Z1Z7Z0Z1Z1Z189Z2Z1Z1Z5Z0Z1Z1Z195Z0Z1Z1Z195Z0Z1Z1Z191Z3Z1Z1Z1Z2Z1Z1Z1Z0Z1Z1Z195Z0Z1Z1Z195Z0Z1Z1Z195Z0Z1Z1Z195Z0Z1Z1Z195Z0Z1Z1Z195Z0Z1Z1Z30518ZZB3545Zy20x20ZB981Zg1ZB1182Zg1h20d999999ZB1976Zg2h20d999999ZB1779Zg2ZB1583Zg2ZB1973Zv3s0ZB1777Zv3s0ZB2365Zg1h80d999999v3ZB2169Zv3s0ZB1778Zg2ZB3367Zy25ZB4153Zs0v3ZB2956Zg3h20d999999ZB2566Zg3ZB2771Zg4h5d999999v3ZB2770Zg4ZB2972Zg5ZB3171Zg5h5ZB3951Zg5h0s15a15d999999v4ZB3168Zg5ZB6125Zg6ZB2577Zg7ZB1990Zg7h20ZB2975Zg5h5ZB6128Zg6h5ZB2213Zy70ZZ14Z0Z14Z0Z14Z0Z14Z0Z14Z0Z14Z0Z4Z3Z4Z3Z4Z3Z4Z3Z4Z3Z4Z3Z4Z3Z4Z3Z4Z3Z4Z3Z4Z3Z4Z3Z4Z3Z4Z3Z11Z3Z11Z3Z11Z3Z11Z3Z11Z3Z11Z3Z21Z0Z20Z3Z20Z3Z20Z3Z20Z3Z20Z3Z20Z3Z20Z3Z20Z3Z20Z3Z20Z3Z20Z3Z20Z3Z20Z3Z20Z3Z20Z3Z20Z3Z20Z3Z20Z3Z20Z3ZZ0Z180</t>
  </si>
  <si>
    <t>Panic Paranoia (PnP)</t>
  </si>
  <si>
    <t>8💥</t>
  </si>
  <si>
    <t>1241943196Z31Z1Z79Z1Z1Z1Z12Z1Z1Z1Z19Z1Z1Z1Z46Z1Z51Z1Z1Z1Z19Z1Z1Z1Z50Z1Z1Z1Z40Z1Z23Z1Z1Z1Z8Z1Z1Z1Z41Z1Z81Z1Z1Z5Z79Z1Z45Z1Z1Z2Z44Z1Z23Z1Z1Z2Z2Z162Z79Z3Z1Z1Z40Z1Z79Z4Z8Z3Z79Z6Z83Z1Z1Z1Z79Z1Z1Z1Z41Z1Z42Z1Z79Z1Z50Z1Z79Z1Z8Z3Z79Z4Z2Z162Z1Z2Z8Z1Z1Z1Z79Z2Z1Z2Z23Z1Z1Z1Z46Z1Z1Z2Z9Z1Z79Z1Z1Z1Z46Z1Z79Z1Z1Z2Z79Z1Z71Z1Z1Z1Z79Z2Z46Z1Z79Z1Z41Z1Z1Z3Z41Z1Z1Z2Z2Z162Z1Z2Z8Z1Z1Z2Z79Z1Z34Z1Z41Z1Z9Z1Z1Z1Z79Z6Z71Z1Z79Z5Z1Z2Z77Z1Z11Z1Z79Z1Z9Z2Z1Z167Z32Z1Z1Z1Z79Z1Z23Z1Z9Z1Z79Z4Z1Z2Z41Z1Z79Z1Z71Z2Z79Z1Z71Z1Z1Z1Z46Z1Z24Z1Z1Z1Z79Z1Z1Z1Z9Z1Z1Z1Z71Z1Z79Z3Z1Z168Z71Z1Z79Z1Z19Z1Z1Z2Z71Z2Z79Z1Z1Z3Z71Z2Z23Z1Z79Z1Z19Z1Z77Z1Z71Z2Z1Z1Z24Z1Z1Z1Z79Z1Z31Z1Z71Z2Z24Z1Z79Z1Z1Z2Z19Z1Z1Z164Z79Z1Z23Z1Z79Z1Z41Z1Z23Z2Z16Z1Z71Z1Z79Z1Z1Z1Z71Z1Z79Z9Z1Z3Z79Z4Z8Z1Z79Z1Z1Z2Z79Z1Z1Z166Z79Z7Z8Z2Z42Z1Z9Z1Z71Z2Z79Z1Z23Z1Z1Z1Z71Z1Z79Z1Z40Z1Z71Z2Z1Z2Z79Z1Z40Z1Z1Z1Z79Z1Z1Z1Z61Z1Z81Z1Z1Z166Z77Z1Z71Z1Z79Z1Z46Z1Z71Z1Z79Z1Z71Z1Z1Z1Z12Z1Z32Z1Z71Z1Z1Z1Z79Z2Z1Z2Z79Z5Z24Z1Z1Z1Z79Z1Z1Z1Z71Z1Z79Z1Z46Z1Z1Z1Z79Z3Z1Z162Z71Z1Z9Z3Z79Z1Z71Z1Z24Z1Z79Z5Z71Z1Z1Z1Z41Z1Z79Z1Z32Z1Z9Z1Z79Z1Z24Z1Z71Z2Z79Z1Z71Z2Z79Z4Z1Z4Z79Z1Z1Z163Z34Z1Z79Z4Z71Z1Z1Z1Z83Z2Z1Z1Z79Z1Z71Z1Z1Z2Z79Z5Z71Z2Z79Z1Z1Z2Z19Z1Z1Z2Z79Z3Z42Z1Z71Z1Z79Z1Z1Z163Z16Z1Z71Z1Z40Z1Z19Z1Z79Z1Z1Z2Z45Z1Z1Z1Z79Z2Z45Z1Z78Z1Z1Z2Z79Z1Z71Z2Z79Z1Z46Z1Z1Z1Z12Z1Z34Z1Z79Z1Z71Z1Z1Z3Z24Z1Z79Z1Z46Z1Z9Z1Z79Z1Z1Z162Z9Z1Z76Z1Z71Z3Z79Z1Z1Z4Z71Z1Z8Z1Z1Z1Z79Z1Z78Z1Z45Z1Z79Z1Z1Z1Z23Z1Z79Z3Z1Z1Z78Z1Z79Z1Z71Z2Z46Z1Z1Z1Z24Z1Z79Z4Z1Z162Z79Z1Z24Z1Z78Z1Z24Z1Z71Z1Z79Z1Z81Z1Z79Z3Z40Z1Z8Z1Z77Z1Z79Z4Z41Z1Z71Z1Z41Z1Z78Z1Z79Z1Z1Z1Z71Z1Z79Z3Z32Z1Z1Z2Z79Z1Z1Z165Z79Z6Z11Z1Z1Z1Z23Z1Z79Z5Z46Z1Z1Z1Z79Z1Z1Z1Z71Z1Z1Z1Z9Z1Z79Z1Z1Z2Z41Z1Z71Z2Z79Z1Z77Z1Z1Z1Z79Z1Z23Z1Z1Z164Z79Z2Z1Z1Z45Z1Z78Z1Z79Z1Z41Z1Z71Z1Z79Z2Z1Z3Z71Z2Z1Z1Z79Z1Z1Z1Z79Z4Z1Z1Z71Z1Z79Z1Z71Z1Z23Z1Z79Z2Z71Z1Z79Z3Z1Z5Z45Z1Z1Z157Z77Z1Z1Z4Z79Z1Z24Z1Z71Z1Z41Z1Z1Z1Z12Z1Z34Z1Z16Z1Z46Z1Z79Z3Z1Z1Z79Z1Z24Z1Z1Z1Z79Z1Z23Z1Z71Z1Z79Z1Z1Z1Z79Z1Z7Z1Z1Z1Z16Z1Z1Z1Z7Z1Z79Z1Z1Z164Z79Z2Z42Z1Z8Z1Z79Z1Z24Z1Z71Z2Z1Z1Z84Z1Z79Z1Z1Z2Z71Z1Z1Z1Z19Z1Z1Z1Z79Z1Z71Z1Z1Z1Z79Z3Z44Z1Z41Z1Z79Z2Z19Z1Z63Z1Z9Z1Z79Z2Z1Z1Z45Z1Z1Z161Z46Z1Z79Z1Z23Z1Z71Z1Z1Z1Z79Z2Z44Z1Z71Z1Z1Z1Z45Z1Z79Z1Z1Z2Z40Z1Z1Z1Z50Z1Z1Z5Z46Z1Z79Z1Z1Z2Z23Z1Z79Z1Z9Z1Z24Z1Z19Z1Z79Z1Z1Z164Z79Z2Z1Z4Z34Z1Z79Z1Z45Z1Z1Z2Z79Z1Z1Z2Z79Z3Z34Z1Z79Z1Z1Z3Z71Z1Z79Z1Z45Z1Z1Z1Z23Z1Z42Z1Z79Z1Z71Z1Z79Z2Z1Z4Z45Z1Z1Z1Z45Z1Z1Z157Z71Z1Z50Z1Z40Z1Z1Z3Z71Z1Z79Z1Z19Z1Z1Z2Z79Z1Z24Z2Z79Z1Z1Z1Z71Z2Z79Z3Z40Z1Z79Z2Z8Z2Z79Z1Z82Z1Z46Z1Z41Z1Z79Z1Z1Z166Z50Z1Z1Z2Z31Z1Z1Z1Z41Z1Z79Z8Z24Z1Z71Z2Z1Z1Z71Z1Z79Z1Z71Z1Z1Z2Z71Z2Z79Z1Z19Z1Z1Z1Z41Z1Z79Z3Z1Z164Z79Z2Z9Z1Z1Z2Z46Z1Z79Z1Z1Z1Z71Z1Z8Z1Z32Z1Z1Z2Z79Z1Z1Z1Z79Z5Z4Z1Z19Z1Z79Z4Z83Z1Z1Z1Z41Z1Z85Z1Z7Z1Z79Z1Z1Z164Z41Z1Z79Z6Z46Z1Z71Z1Z8Z1Z71Z1Z41Z1Z9Z1Z79Z1Z1Z1Z12Z1Z1Z1Z71Z1Z32Z1Z79Z4Z32Z1Z1Z1Z79Z3Z24Z1Z79Z3Z1Z2Z45Z1Z1Z162Z8Z1Z1Z2Z79Z1Z71Z1Z1Z1Z41Z1Z1Z1Z79Z4Z81Z1Z71Z1Z1Z1Z79Z3Z82Z1Z71Z1Z1Z1Z79Z1Z1Z3Z71Z1Z9Z1Z12Z1Z9Z1Z1Z1Z79Z1Z1Z163Z19Z1Z1Z1Z8Z1Z1Z1Z24Z1Z79Z1Z1Z2Z79Z1Z1Z1Z79Z1Z46Z1Z1Z2Z79Z2Z1Z1Z19Z1Z79Z1Z71Z3Z23Z1Z79Z1Z1Z2Z40Z1Z71Z1Z79Z1Z1Z2Z41Z1Z79Z1Z1Z163Z79Z2Z42Z1Z79Z3Z1Z2Z79Z1Z9Z1Z79Z1Z1Z1Z71Z1Z1Z2Z79Z1Z42Z1Z79Z2Z1Z1Z71Z3Z79Z1Z23Z1Z1Z1Z79Z1Z1Z1Z79Z5Z1Z163Z7Z1Z79Z1Z41Z1Z1Z4Z19Z1Z79Z5Z1Z3Z11Z1Z79Z1Z9Z1Z1Z1Z61Z1Z81Z1Z79Z3Z71Z1Z79Z1Z1Z2Z46Z1Z79Z1Z1Z166Z79Z1Z71Z1Z1Z6Z41Z1Z46Z1Z7Z1Z79Z1Z1Z2Z41Z1Z1Z1Z79Z3Z9Z1Z1Z3Z77Z1Z71Z1Z79Z1Z1Z2Z11Z1Z79Z1Z1Z166Z79Z3Z31Z1Z1Z1Z79Z1Z1Z5Z79Z1Z1Z1Z23Z1Z79Z3Z1Z1Z40Z1Z1Z2Z19Z1Z1Z1Z34Z1Z1Z1Z79Z1Z50Z1Z79Z3Z31Z1Z1Z170Z79Z4Z1Z2Z79Z1Z19Z1Z1Z1Z9Z2Z1Z1Z31Z1Z1Z2Z79Z4Z1Z1Z9Z2Z1Z168Z71Z1Z1Z8Z79Z1Z1Z4Z79Z1Z1Z1Z79Z6Z1Z2Z79Z1Z8Z2Z79Z1Z23Z1Z1Z176Z79Z1Z1Z3Z79Z2Z1Z9Z79Z1Z1Z2Z79Z3Z1Z179Z79Z1Z1Z15Z79Z1Z1Z363Z45Z1Z1Z206Z45Z1Z1Z31347ZZ1Z3Z0Z1Z1Z1Z0Z1Z1Z1Z2Z2Z1Z1Z2Z1Z1Z1Z0Z1Z1Z4Z2Z1Z1Z1Z2Z1Z1Z7Z0Z1Z1Z2Z0Z1Z1Z169Z2Z1Z1Z13Z2Z1Z1Z3Z2Z1Z0Z1Z1Z174Z2Z1Z1Z5Z3Z1Z1Z4Z0Z1Z1Z2Z3Z1Z1Z8Z3Z1Z1Z1Z0Z1Z1Z3Z3Z1Z1Z166Z2Z1Z1Z4Z0Z1Z3Z1Z1Z18Z3Z2Z1Z167Z3Z1Z1Z2Z0Z2Z1Z6Z2Z1Z1Z6Z3Z2Z1Z3Z3Z1Z1Z175Z3Z1Z1Z12Z3Z4Z1Z1Z3Z1Z1Z4Z3Z2Z1Z3Z0Z1Z1Z170Z0Z1Z1Z13Z2Z1Z1Z6Z3Z1Z1Z185Z2Z1Z1Z8Z0Z1Z1Z3Z0Z1Z2Z1Z1Z175Z2Z1Z1Z11Z0Z1Z1Z5Z0Z1Z1Z167Z3Z3Z1Z2Z2Z1Z1Z7Z3Z1Z1Z2Z3Z1Z1Z1Z0Z3Z1Z175Z3Z1Z1Z23Z2Z1Z1Z5Z2Z1Z1Z167Z3Z1Z2Z1Z1Z3Z0Z1Z1Z4Z3Z1Z1Z9Z2Z1Z1Z5Z3Z1Z1Z1Z0Z1Z3Z1Z1Z163Z3Z1Z1Z13Z3Z1Z1Z12Z2Z1Z1Z1Z3Z1Z1Z168Z3Z1Z1Z3Z3Z1Z1Z3Z0Z1Z1Z1Z3Z1Z1Z4Z3Z1Z1Z1Z3Z1Z0Z1Z1Z6Z2Z1Z1Z182Z0Z1Z1Z5Z0Z1Z1Z3Z3Z1Z1Z3Z2Z1Z1Z173Z3Z1Z1Z19Z3Z1Z1Z11Z2Z1Z1Z163Z0Z1Z1Z1Z3Z1Z1Z4Z3Z1Z1Z5Z3Z1Z1Z2Z0Z1Z1Z4Z2Z1Z1Z3Z0Z1Z1Z167Z2Z1Z1Z2Z0Z1Z1Z9Z2Z1Z1Z8Z0Z1Z1Z2Z3Z1Z1Z1Z0Z1Z1Z3Z2Z1Z1Z161Z2Z1Z1Z1Z3Z1Z1Z4Z2Z1Z1Z2Z2Z1Z1Z5Z3Z1Z1Z5Z3Z1Z1Z3Z2Z1Z1Z1Z2Z1Z3Z1Z1Z172Z3Z1Z1Z1Z0Z1Z1Z17Z2Z1Z0Z1Z1Z8Z2Z1Z1Z1Z2Z1Z1Z158Z2Z1Z0Z1Z1Z5Z3Z1Z1Z18Z0Z2Z3Z1Z1Z167Z2Z1Z1Z13Z0Z1Z1Z6Z2Z1Z1Z4Z2Z1Z1Z1Z3Z1Z1Z169Z3Z1Z1Z2Z2Z1Z1Z14Z3Z1Z1Z5Z2Z1Z0Z1Z3Z1Z1Z1Z0Z1Z1Z165Z3Z1Z1Z11Z3Z1Z1Z2Z2Z1Z1Z2Z2Z1Z1Z4Z0Z1Z1Z10Z2Z1Z1Z168Z3Z1Z1Z5Z3Z1Z1Z5Z0Z1Z1Z175Z0Z1Z1Z10Z0Z1Z1Z5Z2Z1Z1Z4Z3Z1Z1Z8Z2Z1Z1Z173Z3Z1Z1Z2Z2Z1Z1Z11Z0Z1Z1Z173Z3Z1Z1Z15Z2Z1Z1Z1Z0Z1Z2Z1Z1Z7Z3Z1Z1Z175Z2Z1Z3Z1Z1Z9Z2Z1Z1Z3Z3Z1Z1Z185Z2Z1Z1Z4Z3Z1Z1Z2Z0Z1Z1Z1Z2Z1Z1Z184Z3Z1Z1Z13Z3Z1Z1Z168Z2Z1Z1Z32339ZZB2552ZaC500d99999v3s100g2h5ZB2161Zg1ZB788Zd999999aC350g4v2h40s90ZB1572Zg4ZB988Zg5ZB995Zh0s30d9999999g5aC500v3ZB1770Zg6ZB1771Zv4aC100d999999g6s30ZB1781Zg1ZB2356Zg2ZB999Zg7ZB1000Zg7ZB1002Zs90d999999a500v2g7h10ZB804Zs30a1000g7v4h5d999999ZB1784Zd99999a350g8s30v2ZB1785Zg8ZB1786Zg8ZB2371Za100s30ZB3934ZaC350s30h0v4g9d9999999ZB2954Zg9ZB3539Zh0d0ZB3929Zg1ZB2753Zv3sZB3143Zh0v3g10a350d999999s30ZB3343Zg10ZB2751ZxZB1765Zg12ZB997Zg1ZB1580Zd999999g12ZB2572Zg13ZB3159ZaC100s30h10g13ZB3361Zg1ZB3559Zg1ZB4538Zv2aC1000s100d99999h540ZB4132Zs30h12v4g14d99999a350ZB4136Zg14ZB2186Zd999999a2000s100v3g22ZB1178Zh20s1000000000g12a1000000000ZB984Zg1ZB1ZxZB785Zg1ZB11Zg1ZB2944Zh999999999ZB2169Zh999999999ZB2165Zh999999999ZB1005ZxZB614ZxZB1008Zv2g15a100ZB1007Zg15ZB1986Zg1ZB1012Zg1ZB32Zv4sZB28Zh0d0ZB2576Zg1ZB2776Zv3sZB2979Zh9999999ZB1592Za100ZB2771Zg16ZB3555Zg16a100d999999ZB3751Zg17a100d999999ZB605Zg17ZB3749Zh0d0ZB3352Zg18ZB3156Zs30v2g18a100ZB4324Zg1ZB4905Zs10a1000ZB4901Zg1ZB5689ZxZB5099Zy20x85ZB5109Zg19ZB5699Zs30h8g19d99999v4aC1000ZB5300Zg1ZB4920Zg20ZB4923ZaC1000s30g20h0d9999999ZB4921Zg20ZB4922Zg20ZB4918Zg1ZB5113Zy0xC100ZB5309ZxZB5899ZxZB5707Zg1ZB4726Zg22ZB7069Zh99999999ZB6862Zh999999ZB5121Zv2sZB5318Zg99ZB5518ZxZB5716ZxZB6105Zv3sZB3531Zv4sZB4121ZxZB5894Zg1ZB6Zg1ZB3349Zg1ZB3733Zh999999ZB2966Zg21ZB6077Zg1ZB2967Zs1000000000h21g21a1000000000ZB3367Zh999999ZB1181Zs90h30g4v4d99999a500ZB1182Zs90h30g4v4d99999a500ZB401Zv4sZB16Zv4sZB3339Zh0v3g10a350d999999s30ZB3933ZaC350s30h0v4g9d9999999ZB1187Zg22ZB1386Zg22ZB1387Zg22ZB1973Zg22ZB2955Zg22ZB3347Zg22ZB2763Zg22ZB2567Zg22ZB2174Zg22ZB1981Zg22ZB1395Zg22ZB1788Zg22ZB1789Zg22ZB3747Zg22ZB2182Zg22ZB4732Zg22ZB4928Zg22ZB2368Zh9999999ZB1389Zg2v4d9999999ZB2550Zs30d999999aC350v2ZB2355Zg2ZB2159Zg2ZB2354Z0ZB4528Zh0ZB4335Zg1ZB4533Zh0ZB3937Zg22ZB4133Zg22ZB3558Zg12aC100d999999ZB4544Zh99999ZB3761Zh999999ZB3763Zh999999ZB4144Zg1ZB2382Zs50a2000v3d999999h615ZB2770Zg23ZB2175Zg23ZB1967Zg23ZB3532Zg23ZB982Zg23ZB987Zg24ZB799Zg24ZB810Zg24ZB1006Zg24ZB4134Zg24ZB3938Zg24ZB3537Zg1ZB1394Zg𝟣ZB4520Zg𝟣ZB1575Zg𝟣ZB1577Zg𝟧ZB4138Zg𝟧ZB1596Zg𝟧ZB3921Zg𝟧ZB5491Zg25ZB5514Zg25ZB1391Zg𝟸ZB2970Zg𝟸ZB4720Zg𝟸ZB2363Zg𝟨ZB4711Zg𝟨ZB1993Zg𝟨ZB414Zg𝟪ZB2948Zg𝟪ZB3144Zg𝟪ZB3927Zg𝟫ZB4527Zg𝟫ZB3754Zg𝟫ZB801Zg26ZB994Zg26ZB798Zg26ZB1777Zg27ZB1581Zg27ZB3160Zg28ZB2964Zg28ZB3340Zg28ZB3341Zg28ZB5117Zg29ZB5118Zg29ZB5119Zg29ZB4322Zg29ZB4518Zg29ZB2357Zg29ZB2553Zg29ZB1184Zg30ZB993Zg30ZB1982Zg30ZB2378Zg30ZB2379Zg30ZB4142Zg30ZB4141Zg30ZZ44Z3Z44Z3Z44Z3Z44Z3Z44Z3Z44Z3Z44Z3Z44Z3Z44Z3Z44Z3Z44Z3Z44Z3Z44Z3Z44Z3Z44Z3Z44Z3Z44Z3Z44Z3Z44Z3Z44Z3Z44Z3Z44Z3Z44Z3Z44Z3Z44Z3Z44Z3Z44Z3ZZ0Z0</t>
  </si>
  <si>
    <t>Mind</t>
  </si>
  <si>
    <t>Rigorous Ricochet</t>
  </si>
  <si>
    <t>Forum - 8582923</t>
  </si>
  <si>
    <t>Krackerz - 24.9</t>
  </si>
  <si>
    <t>1252061196Z21Z2Z20Z1Z68Z2Z20Z1Z17Z1Z10Z2Z2Z1Z20Z1Z68Z1Z17Z2Z1Z12Z2Z170Z10Z2Z18Z1Z68Z2Z10Z4Z3Z1Z18Z1Z68Z1Z2Z1Z17Z1Z1Z12Z2Z170Z10Z2Z17Z2Z21Z1Z10Z2Z2Z1Z17Z1Z21Z2Z2Z1Z68Z1Z18Z1Z1Z12Z2Z170Z17Z1Z4Z1Z1Z1Z76Z1Z5Z1Z21Z1Z17Z1Z7Z3Z17Z2Z68Z1Z20Z1Z1Z182Z68Z2Z78Z1Z1Z2Z2Z1Z7Z1Z15Z1Z1Z2Z68Z1Z17Z1Z2Z1Z21Z1Z1Z4Z59Z1Z1Z177Z20Z1Z42Z1Z41Z1Z1Z2Z8Z1Z1Z4Z68Z1Z20Z1Z68Z1Z10Z2Z18Z1Z17Z1Z79Z2Z21Z2Z2Z1Z1Z174Z68Z2Z23Z3Z21Z1Z4Z1Z1Z3Z81Z2Z68Z1Z10Z2Z2Z1Z21Z1Z79Z2Z68Z1Z20Z1Z2Z1Z1Z6Z45Z1Z1Z167Z21Z1Z20Z1Z1Z4Z8Z1Z1Z2Z41Z1Z42Z1Z2Z1Z10Z2Z7Z3Z79Z2Z68Z1Z17Z1Z18Z2Z2Z2Z1Z3Z45Z1Z1Z167Z17Z2Z1Z3Z4Z1Z20Z1Z23Z3Z2Z1Z17Z1Z10Z2Z1Z3Z79Z2Z2Z1Z21Z1Z10Z2Z3Z1Z21Z1Z1Z3Z45Z1Z1Z167Z18Z1Z42Z1Z41Z1Z1Z2Z8Z1Z1Z4Z9Z1Z7Z2Z20Z1Z5Z1Z1Z2Z79Z2Z18Z1Z20Z1Z10Z2Z68Z1Z20Z1Z1Z3Z79Z1Z1Z167Z4Z2Z23Z1Z7Z1Z23Z1Z17Z1Z4Z1Z1Z6Z25Z1Z1Z3Z81Z2Z17Z2Z7Z1Z2Z1Z68Z1Z17Z1Z1Z3Z79Z1Z1Z2Z45Z1Z1Z164Z15Z1Z1Z5Z5Z1Z1Z6Z77Z1Z5Z1Z1Z2Z19Z1Z79Z1Z1Z3Z7Z1Z18Z1Z17Z1Z1Z3Z79Z1Z1Z2Z45Z1Z1Z166Z9Z1Z1Z7Z9Z1Z1Z2Z21Z1Z42Z1Z1Z3Z9Z1Z1Z3Z42Z1Z10Z2Z1Z3Z79Z1Z1Z2Z45Z1Z1Z164Z9Z1Z1Z1Z79Z1Z1Z1Z9Z1Z1Z3Z9Z1Z1Z1Z79Z1Z1Z2Z42Z1Z1Z8Z68Z1Z10Z2Z1Z3Z79Z1Z1Z2Z79Z1Z1Z2Z10Z2Z18Z1Z2Z1Z1Z6Z45Z1Z1Z4Z45Z1Z1Z146Z79Z1Z1Z1Z79Z1Z1Z1Z79Z1Z1Z1Z9Z1Z1Z1Z79Z1Z1Z1Z79Z1Z1Z2Z81Z1Z1Z2Z9Z1Z1Z4Z5Z1Z68Z1Z42Z1Z2Z1Z23Z3Z79Z1Z1Z2Z79Z1Z1Z2Z10Z2Z17Z1Z2Z1Z1Z158Z79Z1Z1Z1Z79Z1Z1Z1Z79Z1Z1Z1Z79Z1Z1Z1Z79Z1Z1Z1Z79Z1Z1Z2Z79Z1Z1Z2Z79Z1Z1Z8Z9Z1Z1Z2Z79Z1Z1Z2Z79Z1Z1Z2Z17Z1Z10Z2Z2Z1Z1Z158Z79Z1Z1Z1Z79Z1Z1Z1Z79Z1Z1Z1Z79Z1Z1Z1Z79Z1Z1Z1Z79Z1Z1Z2Z79Z1Z1Z2Z79Z1Z1Z1Z9Z1Z1Z6Z79Z1Z1Z2Z79Z1Z1Z2Z79Z1Z1Z2Z21Z1Z10Z2Z2Z1Z1Z3Z45Z1Z1Z154Z79Z1Z1Z1Z79Z1Z1Z1Z79Z1Z1Z1Z79Z1Z1Z1Z79Z1Z1Z1Z79Z1Z1Z2Z79Z1Z1Z2Z81Z1Z1Z1Z82Z1Z1Z6Z79Z1Z1Z1Z5Z1Z81Z1Z78Z1Z77Z1Z79Z1Z1Z2Z10Z2Z20Z1Z2Z1Z1Z3Z45Z1Z1Z7Z45Z1Z1Z146Z79Z1Z1Z1Z79Z1Z1Z1Z79Z1Z1Z1Z79Z1Z1Z1Z79Z1Z1Z1Z79Z1Z1Z2Z7Z1Z1Z2Z42Z1Z1Z1Z79Z1Z1Z1Z9Z1Z1Z1Z9Z1Z1Z1Z5Z1Z79Z1Z1Z1Z7Z1Z42Z1Z23Z2Z79Z1Z1Z2Z10Z2Z17Z1Z2Z1Z1Z3Z45Z1Z1Z7Z45Z1Z1Z146Z79Z1Z1Z1Z79Z1Z1Z1Z79Z1Z1Z1Z79Z1Z1Z1Z79Z1Z1Z1Z79Z1Z1Z5Z7Z1Z1Z1Z79Z1Z1Z1Z79Z1Z1Z1Z79Z1Z1Z1Z42Z1Z79Z1Z1Z5Z79Z1Z1Z2Z17Z1Z10Z2Z2Z1Z1Z3Z45Z1Z1Z2Z45Z1Z1Z4Z45Z1Z1Z146Z79Z1Z1Z1Z79Z1Z1Z1Z79Z1Z1Z1Z79Z1Z1Z1Z79Z1Z1Z1Z79Z1Z1Z7Z79Z1Z1Z1Z79Z1Z1Z1Z79Z1Z1Z1Z7Z1Z79Z1Z1Z5Z79Z1Z1Z2Z2Z1Z10Z2Z17Z1Z1Z9Z59Z1Z1Z148Z79Z1Z1Z1Z79Z1Z1Z1Z79Z1Z1Z1Z79Z1Z1Z1Z79Z1Z1Z1Z79Z1Z1Z7Z79Z1Z1Z1Z79Z1Z1Z1Z79Z1Z19Z1Z1Z1Z83Z1Z1Z5Z81Z1Z78Z1Z77Z1Z10Z2Z18Z1Z17Z1Z2Z1Z18Z1Z17Z1Z79Z1Z1Z2Z79Z1Z1Z1Z79Z2Z1Z1Z79Z1Z1Z146Z79Z1Z1Z1Z79Z1Z1Z1Z79Z1Z1Z1Z79Z1Z1Z1Z79Z1Z1Z1Z79Z1Z1Z7Z79Z1Z1Z1Z79Z1Z1Z1Z79Z1Z1Z8Z42Z1Z23Z2Z10Z2Z17Z1Z20Z1Z21Z2Z20Z1Z79Z1Z1Z2Z79Z1Z1Z1Z79Z2Z1Z1Z79Z1Z1Z146Z79Z1Z1Z1Z79Z1Z1Z1Z79Z1Z1Z1Z79Z1Z1Z1Z79Z1Z1Z1Z9Z1Z1Z1Z45Z1Z1Z1Z45Z1Z1Z3Z79Z1Z1Z1Z79Z1Z1Z1Z79Z1Z1Z1Z9Z1Z1Z3Z9Z1Z1Z5Z17Z1Z10Z2Z7Z4Z79Z1Z1Z2Z79Z1Z1Z1Z79Z2Z1Z1Z79Z1Z1Z146Z79Z1Z1Z1Z79Z1Z1Z1Z79Z1Z1Z1Z79Z1Z1Z1Z79Z1Z1Z1Z45Z1Z1Z1Z9Z1Z1Z1Z9Z1Z1Z3Z79Z1Z1Z1Z79Z1Z1Z1Z79Z1Z1Z1Z79Z1Z1Z1Z9Z1Z1Z1Z79Z1Z1Z5Z20Z1Z10Z2Z1Z4Z79Z1Z1Z2Z79Z1Z1Z1Z79Z2Z1Z1Z79Z1Z1Z146Z79Z1Z1Z1Z9Z1Z1Z1Z9Z1Z1Z1Z79Z1Z1Z1Z9Z1Z1Z1Z9Z1Z1Z1Z79Z1Z1Z1Z79Z1Z1Z1Z45Z1Z1Z1Z79Z1Z1Z1Z79Z1Z1Z1Z79Z1Z1Z1Z79Z1Z1Z1Z79Z1Z1Z1Z79Z1Z1Z5Z10Z2Z21Z1Z1Z4Z79Z1Z1Z2Z79Z1Z7Z1Z79Z2Z7Z1Z79Z1Z1Z146Z9Z1Z1Z1Z45Z1Z1Z1Z45Z1Z1Z1Z9Z1Z1Z1Z45Z1Z1Z1Z79Z1Z1Z1Z79Z1Z1Z1Z79Z1Z1Z1Z9Z1Z1Z1Z79Z1Z1Z1Z79Z1Z1Z1Z79Z1Z1Z1Z79Z1Z1Z1Z79Z1Z1Z1Z79Z1Z1Z5Z10Z2Z17Z1Z1Z1Z9Z1Z1Z2Z79Z1Z1Z2Z79Z1Z1Z1Z79Z2Z1Z1Z79Z1Z1Z146Z45Z1Z1Z1Z9Z1Z1Z1Z9Z1Z1Z1Z45Z1Z1Z1Z45Z1Z1Z1Z79Z1Z1Z1Z79Z1Z1Z1Z79Z1Z1Z1Z79Z1Z1Z1Z79Z1Z1Z1Z79Z1Z1Z1Z79Z1Z1Z1Z79Z1Z1Z1Z79Z1Z1Z1Z79Z1Z1Z1Z7Z1Z1Z4Z25Z1Z1Z2Z79Z1Z1Z1Z5Z1Z79Z1Z1Z2Z79Z1Z1Z1Z79Z2Z1Z1Z79Z1Z1Z146Z9Z1Z1Z1Z79Z1Z1Z1Z79Z1Z1Z1Z9Z1Z1Z1Z9Z1Z1Z1Z79Z1Z1Z1Z79Z1Z1Z1Z79Z1Z1Z1Z79Z1Z1Z1Z79Z1Z1Z1Z79Z1Z1Z1Z79Z1Z1Z1Z79Z1Z1Z1Z79Z1Z1Z1Z79Z1Z1Z1Z42Z1Z1Z3Z9Z1Z1Z3Z79Z1Z1Z1Z7Z1Z81Z1Z7Z2Z79Z1Z5Z1Z79Z2Z1Z1Z79Z1Z1Z146Z79Z1Z1Z1Z79Z1Z1Z1Z79Z1Z1Z1Z79Z1Z1Z1Z79Z1Z1Z1Z79Z1Z1Z1Z79Z1Z1Z1Z79Z1Z1Z1Z79Z1Z1Z1Z79Z1Z1Z1Z79Z1Z1Z1Z79Z1Z1Z1Z79Z1Z1Z1Z79Z1Z1Z1Z79Z1Z1Z1Z68Z1Z77Z1Z1Z2Z79Z1Z7Z1Z5Z1Z1Z1Z79Z1Z78Z1Z1Z4Z79Z1Z7Z1Z79Z2Z5Z1Z79Z1Z1Z146Z79Z1Z1Z1Z79Z1Z1Z1Z79Z1Z1Z1Z79Z1Z1Z1Z79Z1Z1Z1Z79Z1Z1Z1Z79Z1Z1Z1Z79Z1Z1Z1Z79Z1Z1Z1Z79Z1Z1Z1Z79Z1Z1Z1Z79Z1Z1Z1Z79Z1Z1Z1Z79Z1Z1Z1Z79Z1Z1Z1Z68Z1Z7Z1Z1Z2Z79Z1Z17Z1Z68Z2Z79Z2Z81Z1Z1Z3Z81Z1Z1Z1Z79Z2Z7Z1Z9Z1Z1Z4Z45Z1Z1Z1Z45Z1Z1Z4Z45Z1Z1Z1Z45Z1Z1Z132Z79Z1Z1Z1Z79Z1Z1Z1Z79Z1Z1Z1Z79Z1Z1Z1Z79Z1Z1Z1Z79Z1Z1Z1Z79Z1Z23Z1Z79Z1Z1Z1Z79Z1Z1Z1Z79Z1Z1Z1Z79Z1Z1Z1Z79Z1Z19Z1Z79Z1Z1Z1Z79Z1Z1Z1Z79Z1Z1Z1Z79Z2Z1Z2Z79Z1Z21Z1Z7Z2Z79Z2Z42Z1Z1Z3Z79Z1Z1Z1Z9Z2Z1Z1Z7Z1Z5Z1Z1Z3Z9Z1Z1Z1Z9Z1Z1Z1Z45Z1Z1Z2Z9Z1Z1Z1Z9Z1Z1Z1Z45Z1Z1Z1Z45Z1Z1Z1Z45Z1Z1Z126Z79Z1Z1Z1Z79Z1Z1Z1Z79Z1Z1Z1Z79Z1Z1Z1Z79Z1Z1Z1Z79Z1Z23Z1Z79Z1Z1Z1Z79Z1Z23Z1Z79Z1Z1Z1Z79Z1Z1Z1Z79Z1Z19Z1Z79Z1Z1Z1Z79Z1Z1Z1Z79Z1Z1Z1Z79Z1Z1Z1Z79Z2Z1Z2Z79Z1Z18Z1Z1Z2Z81Z1Z9Z1Z19Z1Z1Z3Z79Z1Z1Z4Z42Z1Z79Z3Z1Z1Z79Z1Z1Z1Z79Z1Z1Z1Z45Z1Z1Z2Z79Z1Z1Z1Z79Z1Z1Z1Z9Z1Z1Z1Z9Z1Z1Z1Z9Z1Z1Z2Z45Z1Z1Z123Z79Z1Z1Z1Z79Z1Z23Z1Z79Z1Z1Z1Z79Z1Z1Z1Z79Z1Z23Z1Z79Z1Z1Z1Z79Z1Z1Z1Z9Z1Z1Z1Z79Z1Z23Z1Z79Z1Z19Z1Z79Z1Z1Z1Z79Z1Z23Z1Z79Z1Z1Z1Z79Z1Z1Z1Z79Z1Z1Z1Z79Z2Z1Z1Z5Z1Z79Z1Z7Z1Z1Z2Z79Z1Z1Z5Z79Z1Z1Z5Z8Z1Z1Z1Z79Z1Z1Z1Z79Z1Z1Z1Z79Z1Z1Z4Z79Z1Z1Z1Z79Z1Z1Z1Z79Z1Z1Z1Z79Z1Z1Z1Z79Z1Z1Z2Z9Z1Z1Z123Z79Z1Z1Z1Z79Z1Z1Z1Z79Z1Z23Z1Z79Z1Z1Z1Z79Z1Z1Z1Z79Z1Z1Z1Z9Z1Z1Z3Z79Z1Z1Z1Z79Z1Z19Z1Z79Z1Z23Z1Z79Z1Z1Z1Z79Z1Z1Z1Z79Z1Z23Z1Z79Z1Z1Z1Z79Z2Z1Z1Z4Z1Z42Z1Z1Z3Z79Z1Z1Z5Z81Z1Z1Z3Z9Z1Z81Z1Z79Z3Z1Z1Z79Z1Z1Z1Z79Z1Z45Z2Z1Z2Z79Z1Z1Z1Z79Z1Z1Z1Z79Z1Z1Z1Z79Z1Z1Z1Z79Z1Z1Z2Z79Z1Z1Z1Z45Z1Z1Z1Z45Z1Z1Z2Z45Z1Z1Z116Z79Z1Z23Z1Z79Z1Z1Z1Z79Z1Z1Z1Z79Z1Z1Z1Z79Z1Z1Z1Z79Z1Z1Z5Z9Z1Z19Z1Z79Z1Z1Z1Z79Z1Z19Z1Z79Z1Z1Z1Z79Z1Z23Z1Z79Z1Z1Z1Z79Z1Z1Z1Z79Z2Z1Z1Z7Z1Z3Z1Z77Z1Z1Z2Z79Z1Z1Z3Z19Z1Z1Z6Z15Z1Z8Z1Z1Z1Z79Z1Z1Z1Z79Z1Z1Z1Z79Z1Z1Z1Z9Z1Z1Z2Z79Z1Z1Z1Z79Z1Z1Z1Z79Z1Z1Z1Z79Z1Z1Z1Z79Z1Z1Z2Z79Z1Z1Z1Z9Z1Z1Z1Z9Z1Z1Z2Z9Z1Z1Z116Z79Z1Z1Z1Z79Z1Z1Z1Z9Z1Z1Z1Z79Z1Z23Z1Z79Z1Z1Z1Z9Z1Z1Z1Z68Z2Z5Z1Z1Z3Z79Z1Z23Z1Z79Z1Z1Z1Z79Z1Z1Z1Z9Z1Z1Z1Z79Z1Z1Z1Z79Z1Z23Z1Z79Z2Z19Z1Z1Z1Z15Z1Z1Z2Z7Z1Z81Z1Z1Z9Z42Z1Z79Z4Z1Z1Z79Z1Z1Z1Z79Z1Z45Z1Z79Z1Z1Z2Z79Z1Z1Z1Z79Z1Z1Z1Z79Z1Z1Z1Z79Z1Z1Z1Z79Z1Z1Z2Z79Z1Z1Z1Z79Z1Z1Z1Z79Z1Z1Z2Z79Z1Z1Z116Z79Z1Z1Z1Z9Z1Z1Z3Z79Z1Z1Z1Z9Z1Z1Z3Z42Z1Z7Z1Z18Z1Z1Z3Z79Z1Z1Z1Z79Z1Z1Z1Z79Z1Z5Z1Z1Z2Z79Z1Z1Z1Z9Z1Z1Z1Z7Z1Z2Z1Z4Z1Z1Z2Z9Z1Z1Z1Z77Z1Z1Z4Z45Z1Z1Z6Z77Z1Z79Z1Z1Z3Z79Z1Z23Z1Z79Z1Z1Z1Z79Z1Z1Z2Z79Z1Z1Z1Z79Z1Z1Z1Z79Z1Z1Z1Z79Z1Z1Z1Z79Z1Z1Z2Z79Z1Z1Z1Z79Z1Z1Z1Z79Z1Z1Z2Z79Z1Z1Z116Z9Z1Z1Z5Z9Z1Z1Z5Z8Z1Z1Z1Z42Z1Z5Z1Z1Z2Z79Z1Z1Z1Z9Z1Z1Z1Z7Z1Z2Z1Z4Z1Z1Z1Z79Z1Z1Z1Z9Z1Z1Z6Z79Z1Z1Z6Z45Z1Z9Z1Z1Z5Z78Z1Z79Z1Z5Z1Z1Z2Z79Z1Z1Z1Z79Z1Z23Z1Z79Z1Z1Z2Z79Z1Z23Z1Z79Z1Z23Z1Z79Z1Z1Z1Z79Z1Z1Z1Z79Z1Z1Z2Z79Z1Z1Z1Z79Z1Z1Z1Z79Z1Z1Z2Z79Z1Z1Z118Z5Z1Z68Z2Z1Z7Z8Z1Z1Z1Z7Z1Z20Z1Z4Z1Z1Z1Z79Z1Z1Z1Z9Z1Z1Z5Z9Z1Z1Z1Z79Z1Z1Z6Z79Z1Z1Z2Z42Z1Z1Z2Z9Z1Z1Z1Z79Z1Z1Z1Z9Z1Z1Z2Z7Z1Z20Z1Z42Z1Z68Z2Z23Z1Z79Z1Z1Z1Z79Z1Z1Z1Z79Z1Z1Z2Z79Z1Z1Z1Z79Z1Z1Z1Z79Z1Z1Z1Z79Z1Z23Z1Z79Z1Z1Z2Z79Z1Z1Z1Z79Z1Z1Z1Z79Z1Z1Z2Z79Z1Z1Z117Z15Z1Z17Z1Z7Z1Z42Z1Z1Z7Z8Z1Z1Z2Z25Z1Z1Z2Z79Z1Z1Z1Z79Z1Z1Z7Z79Z1Z1Z1Z42Z1Z1Z4Z79Z1Z1Z2Z79Z1Z1Z2Z79Z1Z1Z1Z79Z1Z1Z1Z79Z1Z1Z5Z9Z1Z15Z1Z1Z1Z79Z1Z1Z1Z79Z1Z1Z1Z79Z1Z23Z2Z79Z1Z1Z1Z9Z1Z1Z1Z79Z1Z1Z1Z79Z1Z1Z1Z79Z1Z23Z2Z79Z1Z1Z1Z79Z1Z1Z1Z79Z1Z1Z2Z79Z1Z1Z2Z79Z1Z1Z115Z42Z1Z1Z9Z8Z1Z1Z5Z79Z1Z1Z1Z79Z1Z1Z1Z42Z1Z1Z3Z9Z1Z1Z1Z79Z1Z1Z1Z79Z1Z1Z1Z19Z1Z1Z2Z79Z1Z1Z2Z79Z1Z1Z2Z79Z1Z1Z1Z79Z1Z23Z1Z79Z1Z1Z5Z7Z1Z1Z2Z79Z1Z1Z1Z9Z1Z1Z1Z79Z1Z1Z2Z79Z1Z1Z3Z79Z1Z23Z1Z79Z1Z1Z1Z79Z1Z1Z2Z79Z1Z1Z1Z79Z1Z1Z1Z79Z1Z23Z2Z79Z1Z1Z2Z79Z1Z1Z114Z5Z1Z79Z1Z77Z1Z1Z8Z42Z1Z1Z5Z9Z1Z1Z1Z79Z1Z1Z1Z79Z1Z1Z3Z79Z1Z1Z1Z79Z1Z1Z1Z79Z1Z1Z4Z79Z1Z1Z2Z79Z1Z1Z2Z79Z1Z23Z1Z79Z1Z1Z1Z79Z1Z1Z5Z42Z1Z1Z2Z79Z1Z1Z2Z5Z1Z79Z1Z1Z2Z79Z1Z1Z2Z5Z1Z79Z1Z1Z1Z79Z1Z1Z1Z79Z1Z1Z2Z79Z1Z23Z1Z79Z1Z1Z1Z79Z1Z1Z2Z79Z1Z1Z2Z79Z1Z1Z113Z79Z3Z83Z1Z1Z8Z80Z1Z1Z7Z79Z1Z1Z1Z79Z1Z1Z1Z9Z1Z1Z1Z79Z1Z1Z1Z81Z1Z23Z1Z81Z1Z1Z4Z81Z1Z23Z2Z42Z1Z1Z2Z79Z1Z1Z1Z79Z1Z1Z1Z79Z1Z1Z3Z42Z1Z1Z1Z79Z1Z1Z2Z7Z1Z1Z1Z4Z1Z21Z1Z7Z1Z1Z2Z79Z1Z1Z1Z5Z1Z2Z1Z7Z1Z1Z1Z79Z1Z1Z1Z9Z1Z1Z2Z79Z1Z1Z1Z79Z1Z23Z1Z79Z1Z1Z2Z79Z1Z1Z2Z79Z1Z1Z125Z81Z1Z1Z7Z81Z1Z23Z1Z81Z1Z1Z1Z79Z1Z1Z1Z79Z1Z1Z14Z79Z1Z1Z1Z79Z1Z1Z1Z79Z1Z1Z3Z79Z1Z1Z1Z79Z1Z1Z9Z9Z1Z1Z5Z9Z1Z1Z4Z21Z1Z1Z1Z79Z1Z1Z1Z79Z1Z1Z2Z79Z1Z23Z2Z79Z1Z1Z113Z9Z1Z1Z5Z9Z1Z1Z13Z79Z1Z1Z1Z79Z1Z1Z1Z79Z1Z1Z1Z79Z1Z1Z14Z79Z1Z1Z1Z79Z1Z1Z1Z79Z1Z1Z3Z79Z1Z1Z1Z79Z1Z1Z11Z9Z1Z1Z1Z9Z1Z1Z8Z79Z1Z1Z1Z79Z1Z1Z2Z79Z1Z1Z2Z79Z1Z1Z113Z79Z1Z1Z1Z9Z1Z1Z1Z9Z1Z1Z1Z79Z1Z1Z1Z9Z1Z1Z3Z9Z1Z1Z5Z9Z1Z1Z1Z79Z1Z1Z1Z79Z1Z1Z1Z79Z1Z1Z1Z79Z1Z1Z1Z9Z1Z1Z1Z9Z1Z1Z1Z42Z1Z1Z1Z9Z1Z1Z3Z2Z1Z42Z1Z1Z1Z79Z1Z1Z1Z79Z1Z1Z1Z79Z1Z1Z3Z79Z1Z23Z1Z81Z2Z7Z1Z1Z1Z9Z1Z1Z3Z42Z1Z1Z1Z9Z1Z1Z1Z79Z1Z1Z1Z79Z1Z1Z1Z42Z1Z1Z1Z42Z1Z1Z4Z9Z1Z1Z1Z79Z1Z1Z2Z81Z1Z1Z2Z79Z1Z1Z113Z79Z1Z23Z1Z79Z1Z1Z1Z79Z1Z1Z1Z79Z1Z1Z1Z79Z1Z1Z1Z9Z1Z1Z1Z79Z1Z1Z1Z42Z1Z1Z1Z9Z1Z1Z1Z79Z1Z1Z1Z79Z1Z23Z1Z79Z1Z42Z1Z79Z1Z23Z1Z79Z1Z1Z1Z79Z1Z23Z1Z79Z1Z1Z1Z79Z1Z1Z1Z79Z1Z1Z1Z9Z1Z1Z1Z82Z1Z7Z1Z1Z1Z79Z1Z23Z1Z79Z1Z23Z1Z79Z1Z1Z3Z79Z1Z10Z2Z18Z1Z17Z1Z1Z1Z79Z1Z1Z1Z9Z1Z1Z1Z79Z1Z23Z1Z79Z1Z1Z1Z79Z1Z23Z1Z79Z1Z1Z1Z68Z1Z7Z1Z68Z1Z1Z1Z9Z1Z1Z4Z9Z1Z1Z2Z63Z1Z1Z2Z79Z1Z1Z113Z79Z1Z1Z1Z79Z1Z1Z1Z79Z1Z23Z1Z79Z1Z1Z1Z79Z1Z1Z1Z79Z1Z23Z1Z79Z1Z1Z1Z79Z1Z1Z1Z79Z1Z23Z1Z79Z1Z1Z1Z79Z1Z1Z1Z79Z1Z1Z1Z79Z1Z1Z1Z79Z1Z1Z1Z79Z1Z1Z1Z79Z1Z1Z1Z79Z1Z23Z1Z79Z1Z1Z1Z79Z1Z23Z1Z79Z1Z1Z2Z79Z1Z1Z1Z79Z1Z1Z1Z79Z1Z1Z3Z79Z1Z10Z2Z20Z1Z21Z1Z23Z1Z79Z1Z1Z1Z79Z1Z23Z1Z79Z1Z1Z1Z79Z1Z1Z1Z79Z1Z1Z1Z79Z1Z1Z1Z68Z1Z2Z1Z68Z1Z1Z1Z79Z1Z1Z1Z9Z1Z1Z5Z9Z1Z1Z2Z9Z1Z1Z113Z79Z1Z1Z1Z79Z1Z1Z1Z79Z1Z1Z1Z79Z1Z1Z1Z79Z1Z23Z1Z79Z1Z15Z1Z79Z1Z1Z1Z79Z1Z23Z1Z79Z1Z1Z1Z79Z1Z1Z1Z79Z1Z1Z1Z79Z1Z1Z1Z79Z1Z1Z1Z79Z1Z23Z1Z79Z1Z1Z1Z79Z1Z23Z1Z79Z1Z1Z1Z79Z1Z23Z1Z79Z1Z1Z1Z79Z1Z1Z2Z79Z1Z22Z1Z79Z1Z1Z1Z79Z1Z1Z3Z79Z1Z85Z1Z1Z1Z9Z1Z68Z1Z1Z1Z79Z1Z23Z1Z79Z1Z1Z1Z79Z1Z1Z1Z79Z1Z23Z1Z79Z1Z1Z1Z79Z1Z1Z2Z15Z1Z1Z2Z79Z1Z1Z1Z79Z1Z1Z1Z9Z1Z1Z1Z9Z1Z1Z1Z79Z1Z1Z1Z9Z1Z1Z114Z79Z1Z1Z1Z79Z1Z23Z1Z79Z1Z1Z1Z79Z1Z23Z1Z79Z1Z1Z1Z79Z1Z1Z1Z79Z1Z23Z1Z79Z1Z1Z1Z79Z1Z1Z1Z79Z1Z23Z1Z79Z1Z1Z1Z79Z1Z1Z1Z79Z1Z1Z1Z79Z1Z1Z1Z79Z1Z1Z1Z79Z1Z1Z1Z79Z1Z1Z1Z79Z1Z1Z1Z79Z1Z1Z1Z79Z1Z1Z2Z79Z1Z1Z1Z79Z1Z1Z1Z79Z1Z1Z3Z79Z1Z1Z2Z5Z1Z68Z1Z1Z1Z79Z1Z1Z1Z79Z1Z1Z1Z79Z1Z1Z1Z79Z1Z1Z1Z79Z1Z1Z1Z79Z1Z1Z1Z9Z1Z22Z1Z9Z1Z1Z1Z79Z1Z23Z1Z79Z1Z1Z1Z79Z1Z1Z1Z79Z1Z23Z1Z79Z1Z1Z1Z79Z1Z1Z114Z79Z1Z1Z1Z79Z1Z1Z1Z79Z1Z1Z1Z79Z1Z1Z1Z79Z1Z1Z1Z79Z1Z1Z1Z79Z1Z1Z1Z79Z1Z1Z1Z79Z1Z1Z1Z79Z1Z1Z1Z79Z1Z1Z1Z79Z1Z1Z1Z79Z1Z1Z1Z79Z1Z22Z1Z79Z1Z1Z1Z79Z1Z1Z1Z79Z1Z1Z1Z79Z1Z22Z1Z79Z1Z1Z1Z79Z1Z1Z2Z79Z1Z1Z1Z79Z1Z1Z1Z79Z1Z1Z3Z9Z1Z1Z2Z7Z2Z1Z1Z79Z1Z1Z1Z79Z1Z1Z1Z79Z1Z1Z1Z79Z1Z22Z1Z79Z1Z1Z1Z79Z1Z1Z1Z79Z1Z1Z1Z79Z1Z1Z1Z79Z1Z1Z1Z79Z1Z1Z1Z79Z1Z23Z1Z79Z1Z1Z1Z79Z1Z23Z1Z79Z1Z1Z114Z79Z1Z1Z1Z79Z1Z1Z1Z79Z1Z1Z1Z79Z1Z22Z1Z79Z1Z1Z1Z79Z1Z1Z1Z79Z1Z22Z1Z79Z1Z1Z1Z79Z1Z1Z1Z79Z1Z22Z1Z79Z1Z1Z1Z79Z1Z1Z1Z79Z1Z1Z1Z79Z1Z1Z1Z79Z1Z1Z1Z79Z1Z1Z1Z79Z1Z1Z1Z79Z1Z1Z1Z79Z1Z1Z1Z79Z1Z1Z2Z79Z1Z1Z1Z79Z1Z1Z1Z79Z1Z1Z2Z22Z1Z1Z6Z79Z1Z22Z1Z79Z1Z1Z1Z79Z1Z1Z1Z79Z1Z1Z1Z79Z1Z1Z1Z79Z1Z1Z1Z79Z1Z7Z1Z79Z1Z1Z1Z79Z1Z1Z1Z79Z1Z23Z1Z79Z1Z1Z1Z79Z1Z1Z1Z79Z1Z1Z1Z79Z1Z23Z1Z1Z113Z79Z1Z1Z1Z79Z1Z1Z1Z79Z1Z1Z1Z79Z1Z1Z1Z79Z1Z1Z1Z79Z1Z1Z1Z79Z1Z1Z1Z79Z1Z1Z1Z79Z1Z1Z1Z79Z1Z1Z1Z79Z1Z1Z1Z79Z1Z1Z1Z79Z1Z1Z1Z79Z1Z1Z1Z79Z1Z1Z1Z79Z1Z1Z1Z79Z1Z1Z1Z79Z1Z1Z1Z79Z1Z1Z1Z79Z1Z1Z2Z79Z1Z1Z1Z79Z1Z1Z1Z79Z1Z1Z9Z79Z1Z1Z1Z79Z1Z1Z1Z79Z1Z1Z1Z79Z1Z1Z1Z79Z1Z1Z1Z79Z1Z1Z1Z79Z1Z1Z1Z79Z1Z1Z1Z79Z1Z1Z1Z79Z1Z1Z1Z79Z1Z1Z1Z79Z1Z1Z1Z79Z1Z1Z1Z79Z1Z15Z1Z1Z113Z79Z1Z1Z1Z79Z1Z1Z1Z79Z1Z1Z1Z79Z1Z1Z1Z79Z1Z1Z1Z79Z1Z1Z1Z79Z1Z1Z1Z79Z1Z1Z1Z79Z1Z1Z1Z79Z1Z1Z1Z79Z1Z1Z1Z79Z1Z1Z1Z79Z1Z1Z1Z79Z1Z1Z1Z79Z1Z1Z1Z79Z1Z1Z1Z79Z1Z1Z1Z79Z1Z1Z1Z79Z1Z1Z1Z79Z1Z1Z2Z79Z1Z1Z1Z79Z1Z1Z1Z79Z1Z1Z9Z79Z1Z1Z1Z79Z1Z1Z1Z79Z1Z1Z1Z79Z1Z1Z1Z79Z1Z1Z1Z79Z1Z1Z1Z79Z1Z22Z1Z79Z1Z1Z1Z79Z1Z1Z1Z79Z1Z22Z1Z79Z1Z1Z1Z79Z1Z1Z1Z79Z1Z1Z1Z79Z1Z1Z114Z9Z1Z1Z1Z9Z1Z1Z1Z9Z1Z1Z1Z9Z1Z1Z1Z9Z1Z1Z1Z9Z1Z1Z1Z9Z1Z1Z1Z9Z1Z1Z1Z9Z1Z1Z1Z9Z1Z1Z1Z9Z1Z1Z1Z9Z1Z1Z1Z9Z1Z1Z1Z9Z1Z1Z1Z9Z1Z1Z1Z9Z1Z1Z1Z9Z1Z1Z1Z9Z1Z1Z1Z9Z1Z1Z1Z9Z1Z1Z2Z9Z1Z1Z1Z9Z1Z1Z1Z9Z1Z1Z9Z79Z1Z1Z1Z79Z1Z1Z1Z79Z1Z1Z1Z79Z1Z1Z1Z79Z1Z1Z1Z79Z1Z1Z1Z79Z1Z1Z1Z79Z1Z1Z1Z79Z1Z1Z1Z79Z1Z1Z1Z79Z1Z1Z1Z79Z1Z1Z1Z79Z1Z1Z1Z79Z1Z1Z114Z71Z1Z1Z54Z79Z1Z1Z1Z79Z1Z1Z1Z79Z1Z1Z1Z79Z1Z1Z1Z79Z1Z1Z1Z79Z1Z1Z1Z79Z1Z1Z1Z79Z1Z1Z1Z79Z1Z1Z1Z79Z1Z1Z1Z79Z1Z1Z1Z79Z1Z1Z1Z79Z1Z1Z1Z79Z1Z1Z169Z9Z1Z1Z1Z9Z1Z1Z1Z9Z1Z1Z1Z9Z1Z1Z1Z9Z1Z1Z1Z9Z1Z1Z1Z9Z1Z1Z1Z9Z1Z1Z1Z9Z1Z1Z1Z9Z1Z1Z1Z9Z1Z1Z1Z9Z1Z1Z1Z9Z1Z1Z1Z9Z1Z1Z27162ZZ2Z3Z1Z1Z3Z1Z2Z2Z0Z1Z3Z1Z1Z1Z2Z1Z0Z1Z2Z2Z1Z182Z0Z1Z3Z1Z2Z1Z1Z1Z3Z1Z0Z1Z3Z1Z1Z1Z2Z1Z1Z1Z2Z2Z1Z1Z2Z1Z1Z183Z2Z4Z1Z1Z2Z1Z1Z1Z2Z3Z1Z1Z0Z1Z2Z1Z1Z182Z2Z2Z1Z2Z0Z1Z2Z2Z1Z3Z2Z4Z1Z183Z3Z1Z2Z1Z1Z2Z2Z1Z1Z4Z0Z1Z2Z1Z1Z1Z2Z1Z1Z4Z0Z1Z1Z177Z2Z2Z0Z1Z1Z2Z3Z1Z1Z4Z2Z2Z0Z2Z3Z1Z2Z2Z1Z180Z3Z4Z2Z1Z3Z1Z1Z3Z2Z1Z0Z1Z2Z1Z1Z1Z2Z1Z1Z1Z2Z1Z1Z2Z0Z1Z1Z8Z3Z1Z1Z167Z2Z2Z1Z4Z3Z1Z1Z2Z2Z1Z0Z1Z1Z1Z0Z1Z3Z1Z1Z5Z2Z1Z1Z8Z3Z1Z1Z167Z2Z2Z1Z3Z3Z1Z2Z1Z3Z4Z2Z1Z1Z1Z2Z1Z1Z7Z0Z1Z3Z1Z1Z5Z3Z1Z1Z167Z2Z2Z0Z1Z1Z2Z3Z1Z1Z7Z2Z2Z1Z7Z2Z1Z0Z1Z1Z174Z3Z1Z1Z1Z3Z1Z2Z1Z3Z1Z1Z10Z3Z2Z1Z4Z2Z1Z1Z7Z3Z1Z1Z170Z0Z1Z1Z6Z3Z1Z2Z1Z1Z2Z2Z1Z1Z4Z0Z1Z1Z8Z3Z1Z1Z166Z3Z1Z1Z7Z3Z1Z1Z2Z2Z2Z1Z7Z0Z2Z3Z1Z1Z6Z3Z1Z1Z164Z3Z1Z1Z3Z3Z1Z1Z3Z3Z1Z1Z4Z2Z1Z1Z8Z0Z1Z1Z1Z2Z1Z1Z9Z0Z1Z3Z1Z1Z1Z3Z1Z1Z6Z3Z1Z1Z4Z3Z1Z1Z152Z3Z1Z1Z9Z3Z1Z1Z4Z3Z1Z2Z1Z1Z2Z3Z3Z1Z7Z2Z1Z1Z1Z3Z1Z1Z171Z3Z1Z1Z2Z3Z1Z1Z8Z3Z1Z1Z9Z0Z1Z3Z2Z1Z171Z3Z1Z1Z2Z3Z1Z1Z1Z3Z1Z1Z6Z3Z1Z1Z10Z2Z1Z3Z1Z1Z3Z3Z1Z1Z167Z3Z1Z1Z2Z3Z1Z1Z8Z3Z1Z1Z1Z3Z4Z1Z3Z0Z1Z3Z1Z1Z1Z3Z1Z1Z3Z3Z1Z1Z7Z3Z1Z1Z162Z2Z1Z1Z1Z3Z1Z1Z1Z3Z1Z1Z1Z3Z1Z1Z1Z3Z2Z1Z1Z0Z1Z1Z1Z3Z2Z1Z4Z2Z1Z1Z1Z3Z1Z1Z3Z3Z1Z1Z7Z3Z1Z1Z164Z3Z1Z1Z1Z3Z1Z1Z1Z3Z1Z1Z1Z0Z1Z3Z1Z1Z9Z0Z1Z3Z2Z1Z3Z3Z1Z1Z2Z3Z1Z1Z4Z3Z1Z1Z164Z3Z1Z1Z1Z3Z1Z1Z1Z3Z1Z1Z2Z3Z1Z1Z8Z3Z1Z1Z1Z2Z1Z1Z10Z0Z1Z1Z166Z3Z1Z1Z1Z3Z1Z1Z1Z3Z2Z1Z7Z3Z3Z0Z1Z3Z1Z1Z178Z3Z1Z1Z1Z3Z1Z1Z1Z3Z1Z1Z9Z3Z2Z1Z1Z2Z1Z1Z172Z3Z1Z1Z1Z3Z1Z1Z3Z3Z1Z1Z1Z3Z1Z1Z1Z3Z1Z1Z1Z3Z1Z1Z3Z3Z1Z1Z6Z0Z1Z3Z1Z1Z169Z3Z1Z1Z1Z3Z1Z1Z1Z3Z1Z1Z3Z3Z1Z1Z1Z3Z1Z1Z1Z3Z1Z1Z1Z3Z1Z1Z1Z3Z1Z1Z1Z3Z1Z1Z7Z2Z1Z1Z169Z3Z1Z1Z5Z3Z1Z1Z1Z3Z1Z1Z1Z3Z1Z1Z1Z3Z1Z1Z1Z3Z1Z1Z1Z3Z1Z1Z1Z3Z1Z1Z5Z0Z1Z3Z1Z1Z162Z3Z1Z1Z1Z3Z1Z1Z3Z3Z1Z1Z7Z3Z1Z1Z1Z3Z1Z1Z1Z3Z1Z1Z1Z3Z1Z1Z1Z3Z1Z1Z1Z3Z1Z1Z1Z3Z1Z1Z6Z2Z1Z1Z2Z3Z1Z1Z157Z3Z1Z1Z1Z3Z1Z1Z1Z3Z1Z1Z1Z3Z1Z1Z1Z3Z1Z1Z9Z3Z1Z1Z1Z3Z1Z1Z1Z3Z1Z1Z1Z3Z1Z1Z1Z3Z1Z1Z3Z3Z1Z1Z7Z3Z1Z1Z1Z3Z1Z1Z155Z3Z1Z1Z5Z3Z1Z1Z1Z3Z1Z1Z9Z3Z1Z1Z1Z3Z1Z1Z1Z3Z1Z1Z1Z3Z1Z1Z1Z3Z1Z1Z3Z2Z1Z1Z3Z3Z1Z1Z3Z3Z1Z1Z1Z0Z1Z3Z3Z1Z1Z2Z1Z1Z168Z3Z1Z1Z1Z3Z1Z1Z1Z3Z1Z1Z1Z3Z1Z1Z1Z3Z1Z1Z3Z0Z1Z2Z1Z1Z2Z3Z2Z2Z1Z1Z1Z3Z2Z1Z8Z3Z1Z1Z165Z3Z1Z1Z1Z3Z1Z1Z1Z3Z1Z1Z1Z3Z1Z1Z5Z2Z2Z1Z2Z3Z1Z1Z2Z3Z3Z0Z1Z1Z3Z3Z1Z1Z9Z3Z1Z1Z1Z3Z1Z1Z4Z3Z1Z1Z1Z3Z1Z1Z145Z3Z1Z1Z6Z3Z1Z1Z1Z3Z2Z1Z6Z3Z2Z1Z2Z3Z1Z1Z3Z3Z2Z2Z1Z1Z8Z3Z1Z2Z1Z1Z3Z3Z1Z1Z1Z3Z1Z1Z1Z3Z1Z1Z2Z3Z1Z1Z1Z3Z1Z1Z1Z3Z1Z1Z1Z3Z1Z1Z1Z3Z1Z1Z137Z3Z1Z1Z3Z3Z1Z1Z4Z3Z1Z1Z1Z3Z1Z1Z7Z3Z2Z1Z2Z3Z1Z1Z3Z3Z1Z1Z1Z2Z1Z1Z8Z0Z1Z1Z8Z2Z1Z1Z6Z3Z1Z1Z1Z3Z1Z1Z1Z3Z1Z1Z2Z3Z1Z1Z126Z3Z1Z1Z5Z3Z1Z1Z7Z3Z1Z1Z2Z3Z1Z1Z1Z3Z2Z1Z6Z3Z2Z1Z1Z3Z2Z1Z3Z3Z1Z1Z33Z3Z1Z1Z128Z3Z1Z1Z13Z3Z4Z1Z4Z3Z1Z1Z2Z3Z2Z1Z1Z0Z1Z2Z1Z1Z3Z3Z1Z1Z5Z3Z1Z1Z3Z0Z1Z2Z1Z1Z7Z2Z2Z1Z15Z3Z1Z1Z1Z3Z1Z1Z2Z3Z1Z1Z117Z3Z1Z1Z18Z3Z3Z1Z2Z3Z1Z1Z4Z3Z2Z1Z3Z2Z1Z1Z2Z3Z1Z1Z3Z2Z1Z1Z15Z3Z1Z1Z15Z3Z1Z1Z1Z3Z1Z1Z2Z3Z1Z1Z123Z3Z1Z1Z5Z3Z1Z2Z1Z1Z4Z3Z2Z1Z1Z3Z1Z1Z6Z3Z3Z1Z5Z3Z2Z1Z9Z0Z1Z1Z8Z2Z1Z1Z158Z3Z1Z1Z1Z3Z1Z2Z1Z1Z7Z0Z1Z3Z1Z1Z2Z3Z1Z1Z6Z0Z1Z1Z6Z0Z1Z1Z4Z2Z1Z3Z1Z1Z154Z0Z1Z2Z1Z1Z8Z3Z1Z1Z3Z3Z1Z1Z6Z3Z1Z1Z6Z0Z1Z3Z1Z1Z5Z0Z1Z1Z1Z2Z1Z1Z2Z2Z1Z1Z2Z3Z1Z1Z4Z3Z1Z1Z1Z3Z1Z1Z133Z3Z1Z1Z1Z3Z1Z1Z11Z3Z1Z1Z3Z3Z1Z1Z14Z3Z1Z1Z2Z0Z1Z1Z2Z3Z1Z1Z1Z3Z1Z1Z1Z3Z1Z1Z2Z0Z1Z1Z3Z3Z2Z2Z1Z1Z13Z3Z1Z1Z157Z0Z1Z1Z4Z3Z1Z1Z2Z3Z1Z1Z2Z3Z1Z1Z1Z3Z1Z1Z1Z3Z1Z1Z8Z2Z1Z1Z4Z3Z2Z1Z9Z3Z2Z1Z126Z2Z1Z1Z19Z0Z1Z1Z3Z3Z1Z1Z3Z3Z1Z1Z4Z3Z1Z1Z2Z3Z1Z1Z2Z3Z1Z1Z1Z3Z1Z1Z1Z3Z1Z1Z5Z3Z1Z1Z2Z2Z1Z1Z11Z3Z1Z1Z10Z3Z2Z1Z118Z3Z1Z1Z1Z2Z1Z1Z8Z3Z1Z1Z17Z3Z1Z1Z4Z3Z1Z1Z2Z3Z1Z1Z2Z3Z1Z1Z1Z3Z1Z1Z1Z3Z1Z1Z5Z0Z1Z1Z2Z2Z1Z1Z2Z3Z1Z1Z6Z3Z1Z1Z8Z3Z1Z1Z125Z2Z1Z1Z20Z3Z1Z1Z3Z3Z1Z1Z1Z3Z1Z1Z4Z3Z1Z1Z5Z3Z1Z1Z1Z3Z1Z1Z1Z3Z1Z1Z3Z2Z1Z1Z1Z2Z1Z1Z4Z3Z1Z1Z6Z3Z1Z1Z11Z3Z1Z1Z132Z3Z1Z1Z8Z3Z1Z1Z19Z3Z1Z1Z1Z3Z1Z1Z1Z3Z1Z1Z3Z2Z1Z1Z1Z2Z1Z1Z28Z3Z2Z1Z114Z3Z1Z1Z5Z3Z1Z1Z34Z3Z1Z1Z1Z3Z1Z1Z1Z3Z1Z1Z3Z2Z1Z1Z1Z2Z1Z1Z11Z3Z1Z1Z1Z3Z1Z1Z132Z3Z1Z1Z1Z3Z1Z1Z3Z3Z1Z1Z3Z3Z1Z1Z5Z3Z1Z1Z9Z3Z1Z1Z1Z3Z1Z1Z1Z3Z1Z1Z1Z3Z1Z1Z3Z3Z2Z1Z1Z3Z1Z1Z1Z3Z1Z1Z1Z3Z1Z1Z3Z2Z1Z1Z3Z3Z1Z1Z1Z3Z1Z1Z3Z3Z1Z1Z1Z3Z1Z1Z5Z3Z1Z1Z1Z2Z1Z1Z9Z3Z1Z1Z126Z3Z1Z1Z3Z3Z1Z1Z1Z3Z1Z1Z6Z3Z1Z1Z12Z3Z1Z1Z1Z0Z1Z1Z2Z3Z1Z1Z1Z3Z1Z1Z1Z3Z1Z1Z3Z2Z1Z0Z1Z3Z3Z1Z3Z3Z1Z1Z9Z0Z1Z3Z1Z0Z1Z1Z1Z3Z1Z1Z165Z3Z1Z1Z1Z3Z1Z1Z1Z3Z1Z1Z3Z3Z1Z1Z1Z2Z1Z3Z2Z1Z13Z2Z3Z1Z3Z3Z1Z1Z5Z3Z1Z1Z157Z3Z3Z1Z1Z3Z1Z1Z3Z3Z1Z1Z3Z0Z1Z1Z21Z3Z1Z1Z1Z3Z1Z1Z3Z3Z1Z1Z155Z3Z1Z1Z1Z3Z1Z1Z1Z3Z1Z1Z3Z3Z1Z1Z2Z3Z1Z2Z1Z1Z13Z3Z1Z1Z1Z3Z1Z1Z153Z3Z1Z1Z7Z3Z1Z1Z5Z3Z1Z1Z1Z3Z1Z1Z1Z3Z1Z1Z157Z3Z1Z1Z5Z3Z1Z1Z5Z3Z1Z1Z21Z3Z1Z1Z1Z3Z1Z1Z1Z3Z1Z1Z22Z3Z1Z1Z715Z2Z1Z1Z27439ZZB592Z0ZB1181Zv3sZB1180Zv3sZB1179Zv3sZB1576Zv3sZB1577Zv3sZB1578Zv3sZB1963Zv3sZB1965Zv3sZB5328Z0ZB6313Zg1ZB6903Zg1ZB7856Z0ZB7089Zg1ZB4345Zv3sZB4346Zv3sZB3558Zv3sZB3559Zv3sZB2772Zv3sZB2771Zv3sZB2770Zv3sZB8646Zv2sZB9227Zx30y1ZB9236Zx30y1ZB9049Zx30y1ZB9056Zx30y1ZB8467Zx20ZB8284Zy50ZB8466Zv3sZB8465Zv3sZB9076Zx30y1ZB9084Zx30y1ZB1974Z0ZB2367Zy0ZB2375Zy17ZB3749Zy10ZB2174Zg1ZB6699Zy8ZB8245Zx15ZB9234Zv3ZB8458Zv3sZB6862Zv3sZB6670Zv3sZB6472Zv3sZB7064Zv3sZB6478Zv3sZB6284Zv3sZB6090Zv3sZB6288Zv3sZB6486Zv3sZB7076Zv3sZB6686Zv3sZB6492Zv3sZB6886Zv3sZB6692Zv3sZB7086Zv3sZB8275Zv3ZB8081Zv3ZB9255Zv3ZB9067Zv3ZB8306Zv3ZB8504Zv3ZB9873Zv3ZB10267Zv3ZB10073Zv3ZB9879Zv3ZB9277Zv3ZB9667Zv3ZB9273Zv3ZB8103Zv3ZB7713Zv3ZB9661Zv3ZB9467Zv3ZB9463Zv3ZB10077Zv3ZB10275Zv3sZB8114Zv3sZB8115Zv3sZB8705Zv3sZB8706Zv3sZB7698Zv3ZB7308Zv3sZB7900Zv3sZB7901Zv3sZB7511Zv3sZB7513Zv3sZB7911Zv3sZB7912Zv3sZB8069Zg1ZB1992Zh999999ZB2188Zh999999ZB2384Zh999999ZB803Zg1h99ZB1401Zh999999ZB1597Zh999999ZB1205Zh999999ZB3766Zh999999ZB3570Zh999999ZB3374Zh999999ZB3178Zh999999ZB3968Zg1h99ZB3769Zh999999ZB2593Zh999999ZB2598Zh999999ZB3382Zh999999ZB3578Zh999999ZB3774Zh999999ZB7114Zh999999ZB7491Zh999999ZB7295Zh999999ZB6723Zh999999ZB6331Zh999999ZB4917Zh999999ZB4523Zh999999ZB4521Zh999999ZB4715Zh999999ZB5105Zh999999ZB5301Zh999999ZB5299Zh999999ZB5101Zh999999ZB5099Zh999999ZB5293Zh999999ZB9426Zv3ZB9620Zv3ZB9420Zv3ZB9814Zv3ZB9614Zv3ZB9414Zv3ZB9808Zv3ZB9804Zv3ZB9214Zv3ZB9820Zv3ZB9238Zv3ZB9632Zv3ZB9242Zv3ZB9636Zv3ZB9442Zv3ZB9640Zv3ZB9446Zv3ZB5935Zh999999ZB5937Zh999999ZB5942Zh999999ZB5944Zh999999ZB6142Zh999999ZB6144Zh999999ZB6146Zh999999ZB6345Zh999999ZB6739Zh999999ZB6741Zh999999ZB6744Zh999999ZB6135Zh999999ZB7506Zv3sZB4140Zg1ZB6878Zg1ZB6684Zg1ZB6882Zg1ZB6488Zg1ZB6294Zg1ZB6100Zg1ZB3545ZyC10ZB9257Zv3ZB10977Zg1ZB6722Zh999999ZZ81Z2Z80Z3Z80Z2Z80Z3Z80Z2Z80Z1Z80Z3Z80Z1Z80Z1Z80Z2Z80Z2Z80Z0Z80Z1Z80Z2Z80Z2Z80Z3Z80Z3Z80Z2Z80Z1Z80Z2Z80Z2Z80Z0Z80Z2Z80Z0Z80Z1Z81Z2Z81Z2Z81Z0Z81Z2Z80Z1Z80Z2Z80Z1Z80Z3Z80Z2Z80Z1Z80Z1Z80Z1Z80Z0Z80Z3Z81Z1Z81Z1Z81Z3Z81Z3Z81Z1Z81Z0Z80Z3Z80Z2Z80Z1Z80Z0Z80Z1Z80Z2Z80Z2Z80Z3Z84Z0Z84Z1Z84Z0Z84Z3Z84Z0Z84Z3Z84Z3Z84Z0Z84Z3Z84Z1Z84Z3Z84Z2Z84Z3Z77Z1Z77Z1ZZ0Z0</t>
  </si>
  <si>
    <t>Accelerate</t>
  </si>
  <si>
    <t>1245469196Z2Z13Z21Z1Z20Z2Z2Z1Z68Z1Z20Z1Z18Z1Z17Z1Z2Z9Z17Z1Z10Z2Z2Z22Z18Z1Z2Z24Z68Z1Z2Z2Z10Z2Z18Z1Z17Z2Z2Z108Z68Z2Z2Z1Z17Z1Z2Z7Z10Z2Z21Z1Z17Z1Z18Z1Z17Z1Z10Z1Z68Z1Z21Z1Z17Z2Z20Z1Z18Z1Z17Z2Z10Z2Z2Z1Z17Z2Z10Z2Z68Z1Z20Z1Z18Z1Z10Z2Z68Z1Z20Z1Z21Z1Z68Z2Z2Z3Z17Z1Z2Z8Z17Z1Z68Z2Z20Z1Z21Z1Z10Z2Z18Z1Z20Z1Z10Z2Z17Z1Z18Z1Z10Z2Z21Z1Z17Z1Z10Z2Z20Z1Z21Z1Z10Z2Z18Z1Z20Z1Z86Z1Z17Z2Z10Z2Z20Z1Z21Z1Z68Z2Z10Z2Z17Z1Z2Z105Z17Z1Z18Z1Z17Z1Z2Z1Z79Z1Z17Z3Z10Z4Z68Z1Z17Z1Z20Z1Z80Z1Z2Z1Z3Z1Z81Z2Z10Z2Z2Z1Z21Z1Z20Z1Z10Z2Z17Z1Z18Z1Z20Z1Z21Z1Z81Z1Z68Z1Z17Z2Z10Z2Z68Z1Z20Z1Z17Z1Z18Z1Z17Z1Z2Z1Z68Z2Z17Z1Z18Z1Z20Z1Z2Z4Z20Z1Z68Z2Z10Z2Z18Z1Z17Z1Z10Z2Z17Z1Z21Z1Z10Z2Z21Z1Z20Z1Z10Z2Z20Z1Z18Z1Z10Z2Z18Z1Z17Z1Z10Z2Z17Z1Z21Z1Z68Z1Z18Z1Z10Z2Z3Z1Z4Z1Z9Z1Z4Z1Z2Z1Z10Z2Z17Z1Z2Z104Z21Z1Z17Z1Z20Z1Z21Z1Z10Z2Z21Z1Z20Z1Z17Z1Z10Z2Z17Z1Z18Z1Z68Z1Z2Z1Z21Z1Z82Z1Z81Z1Z83Z1Z9Z1Z7Z1Z10Z2Z2Z1Z68Z2Z2Z1Z68Z1Z86Z1Z68Z3Z42Z1Z2Z1Z17Z1Z21Z1Z7Z1Z83Z1Z9Z1Z7Z1Z81Z1Z68Z1Z17Z1Z2Z2Z68Z2Z21Z2Z10Z4Z17Z2Z21Z1Z10Z2Z7Z22Z68Z2Z10Z2Z1Z2Z75Z1Z41Z1Z1Z1Z7Z1Z20Z1Z18Z1Z1Z104Z9Z1Z23Z1Z68Z2Z10Z2Z21Z1Z33Z1Z18Z1Z68Z1Z86Z1Z68Z1Z20Z1Z21Z1Z23Z1Z7Z1Z68Z2Z5Z1Z41Z1Z1Z1Z17Z1Z20Z1Z18Z1Z42Z1Z41Z1Z1Z1Z41Z1Z9Z2Z77Z1Z1Z2Z2Z1Z18Z1Z33Z1Z1Z4Z21Z1Z68Z1Z10Z2Z83Z1Z9Z1Z19Z1Z9Z1Z83Z1Z10Z4Z2Z1Z18Z1Z20Z1Z7Z1Z83Z1Z1Z22Z17Z1Z79Z3Z1Z2Z83Z1Z5Z1Z32Z1Z1Z1Z4Z1Z2Z1Z1Z106Z76Z1Z1Z1Z9Z2Z41Z1Z1Z1Z23Z1Z9Z1Z83Z1Z9Z1Z1Z2Z41Z1Z1Z1Z8Z1Z25Z1Z1Z3Z2Z1Z21Z1Z17Z2Z79Z1Z10Z2Z5Z1Z1Z4Z68Z1Z79Z1Z4Z1Z32Z1Z1Z1Z16Z1Z1Z1Z18Z1Z17Z1Z10Z2Z1Z5Z3Z1Z7Z1Z23Z2Z19Z1Z17Z1Z7Z1Z15Z1Z1Z8Z77Z1Z1Z14Z20Z1Z81Z1Z17Z1Z2Z1Z7Z2Z2Z1Z5Z1Z32Z1Z1Z1Z4Z1Z21Z1Z1Z105Z13Z1Z46Z1Z1Z10Z5Z1Z10Z1Z68Z1Z32Z1Z1Z4Z33Z1Z68Z3Z79Z1Z10Z2Z21Z2Z17Z1Z8Z2Z68Z1Z10Z2Z41Z1Z1Z1Z41Z1Z1Z1Z9Z1Z83Z1Z9Z1Z77Z1Z41Z1Z1Z5Z41Z1Z46Z1Z41Z1Z46Z1Z42Z1Z1Z9Z46Z1Z68Z1Z1Z11Z9Z1Z1Z2Z18Z1Z79Z1Z68Z2Z10Z2Z15Z1Z22Z1Z9Z1Z4Z1Z2Z1Z17Z1Z1Z104Z79Z1Z21Z1Z20Z1Z17Z1Z81Z1Z68Z2Z32Z1Z17Z1Z2Z2Z17Z1Z10Z2Z68Z1Z21Z1Z20Z1Z78Z1Z1Z2Z41Z1Z7Z1Z81Z1Z79Z1Z68Z1Z9Z1Z83Z1Z7Z1Z2Z1Z20Z1Z18Z1Z83Z1Z78Z1Z21Z1Z10Z2Z46.5Z1Z1Z13Z51Z1Z7Z1Z51Z1Z1Z2Z78Z1Z1Z8Z7Z1Z68Z1Z5Z1Z1Z2Z77Z1Z1Z7Z79Z1Z1Z2Z2Z1Z79Z1Z68Z1Z17Z1Z10Z2Z21Z1Z20Z1Z18Z1Z21Z1Z10Z2Z1Z104Z79Z1Z68Z2Z18Z1Z10Z2Z18Z1Z79Z1Z20Z1Z68Z1Z18Z1Z17Z1Z10Z2Z81Z1Z21Z1Z18Z1Z1Z4Z9Z1Z17Z2Z2Z1Z41Z1Z1Z2Z68Z2Z32Z1Z1Z1Z9Z1Z20Z1Z18Z1Z17Z1Z23Z1Z1Z1Z68Z1Z5Z1Z1Z10Z17Z1Z18Z1Z2Z1Z83Z1Z9Z1Z5Z1Z19Z1Z1Z8Z25Z1Z1Z3Z79Z1Z46Z1Z1Z3Z46Z1Z79Z4Z12Z1Z21Z1Z81Z1Z68Z1Z17Z2Z2Z2Z17Z2Z20Z1Z10Z2Z1Z104Z79Z1Z2Z1Z17Z2Z10Z2Z17Z1Z79Z1Z21Z1Z68Z1Z20Z1Z10Z2Z79Z1Z82Z1Z17Z2Z15Z1Z1Z3Z20Z1Z18Z1Z10Z2Z1Z3Z2Z2Z20Z1Z1Z3Z25Z1Z1Z1Z41Z1Z1Z1Z68Z1Z17Z1Z4Z1Z1Z8Z22Z1Z68Z2Z2Z1Z10Z2Z1Z4Z7Z2Z1Z3Z22Z1Z9Z1Z1Z3Z78Z1Z77Z1Z41Z1Z1Z2Z78Z1Z41Z1Z1Z1Z78Z1Z79Z1Z46Z1Z17Z1Z32Z1Z68Z2Z18Z1Z2Z1Z68Z2Z32Z1Z51Z2Z20Z1Z1Z106Z9Z1Z40Z1Z78Z1Z7Z1Z21Z1Z15Z1Z2Z2Z21Z1Z10Z2Z2Z1Z18Z1Z17Z1Z21Z1Z19Z1Z1Z3Z21Z1Z17Z1Z10Z2Z8Z3Z20Z1Z80Z1Z81Z1Z5Z1Z1Z2Z19Z1Z22Z1Z1Z1Z77Z1Z10Z2Z21Z1Z1Z8Z7Z1Z2Z1Z20Z1Z18Z1Z10Z2Z1Z4Z21Z1Z17Z1Z1Z4Z3Z1Z1Z12Z77Z1Z23Z1Z41Z1Z1Z2Z81Z1Z1Z1Z9Z3Z1Z1Z85Z1Z40Z1Z21Z1Z1Z105Z83Z1Z1Z4Z7Z1Z71Z1Z83Z1Z2Z1Z68Z2Z17Z1Z5Z1Z1Z1Z40Z1Z78Z1Z1Z4Z40Z1Z16Z1Z23Z1Z1Z4Z17Z2Z21Z1Z2Z2Z68Z1Z17Z1Z3Z1Z10Z4Z17Z1Z1Z7Z9Z1Z10Z2Z21Z1Z17Z2Z2Z1Z1Z4Z10Z2Z5Z1Z1Z3Z68Z1Z1Z16Z5Z1Z2Z1Z1Z2Z24Z2Z1Z3Z2Z1Z1Z104Z7Z1Z2Z1Z5Z1Z1Z1Z22Z1Z1Z3Z19Z1Z81Z1Z17Z1Z68Z2Z15Z1Z1Z11Z41Z1Z22Z1Z1Z1Z2Z2Z10Z2Z68Z1Z10Z1Z17Z2Z10Z2Z20Z1Z18Z1Z17Z1Z1Z7Z2Z1Z10Z2Z2Z1Z4Z1Z3Z1Z19Z1Z1Z4Z10Z2Z23Z1Z1Z3Z68Z1Z1Z14Z79Z1Z33Z1Z17Z1Z21Z1Z5Z1Z1Z2Z22Z1Z1Z3Z17Z1Z1Z104Z10Z2Z20Z1Z2Z1Z18Z1Z17Z1Z23Z1Z17Z1Z21Z1Z81Z1Z17Z1Z18Z1Z17Z1Z1Z4Z22Z1Z1Z3Z2Z1Z16Z1Z23Z1Z3Z1Z5Z1Z77Z1Z19Z1Z10Z1Z68Z1Z10Z2Z2Z1Z21Z1Z20Z1Z18Z1Z2Z5Z1Z7Z82Z1Z81Z1Z17Z1Z15Z1Z1Z1Z79Z1Z9Z1Z1Z4Z18Z1Z20Z1Z81Z1Z1Z2Z41Z1Z1Z4Z7Z1Z1Z5Z7Z1Z1Z4Z79Z1Z68Z2Z21Z1Z20Z1Z17Z1Z10Z2Z18Z1Z7Z1Z19Z1Z23Z1Z1Z104Z10Z2Z21Z1Z68Z2Z20Z1Z71Z1Z18Z1Z10Z2Z21Z1Z20Z1Z2Z1Z1Z1Z74Z1Z1Z1Z74Z1Z1Z1Z21Z1Z7Z1Z83Z1Z10Z2Z20Z1Z68Z2Z17Z2Z68Z1Z10Z2Z2Z1Z1Z16Z20Z1Z21Z1Z68Z1Z10Z1Z46Z1Z41Z1Z1Z4Z41Z1Z1Z1Z15Z1Z9Z1Z1Z7Z3Z1Z1Z3Z9Z1Z7Z1Z68Z1Z5Z1Z78Z1Z1Z2Z79Z1Z68Z2Z2Z1Z18Z1Z17Z1Z10Z2Z20Z1Z7Z1Z1Z1Z32Z1Z1Z111Z2Z1Z10Z2Z21Z1Z68Z2Z7Z1Z1Z1Z7Z1Z1Z1Z7Z1Z20Z1Z18Z1Z17Z1Z10Z2Z68Z2Z21Z2Z18Z1Z2Z1Z10Z2Z1Z17Z20Z1Z18Z1Z17Z1Z68Z1Z79Z2Z1Z1Z24Z1Z22Z1Z1Z3Z45Z1Z1Z4Z22Z1Z1Z4Z41Z1Z1Z2Z10Z2Z68Z1Z20Z1Z4Z1Z1Z2Z79Z1Z17Z1Z68Z2Z7Z2Z9Z1Z21Z1Z17Z1Z82Z1Z77Z1Z68Z1Z1Z152Z10Z2Z17Z2Z79Z2Z9Z1Z1Z13Z5Z1Z21Z1Z7Z1Z1Z1Z77Z1Z10Z2Z17Z1Z18Z1Z4Z1Z1Z2Z21Z1Z18Z1Z20Z1Z4Z1Z1Z1Z19Z1Z5Z1Z68Z2Z23Z1Z1Z1Z86Z1Z1Z152Z10Z2Z2Z2Z79Z2Z78Z1Z1Z12Z4Z1Z68Z1Z18Z1Z1Z1Z5Z1Z13Z1Z68Z1Z17Z2Z32Z1Z1Z3Z19Z1Z1Z1Z9Z1Z1Z1Z9Z1Z1Z2Z40Z1Z1Z1Z78Z1Z1Z1Z68Z1Z1Z171Z17Z1Z68Z1Z32Z1Z23Z1Z81Z1Z82Z1Z68Z1Z3Z1Z10Z2Z1Z4Z9Z2Z13Z1Z10Z2Z21Z1Z2Z1Z22Z1Z2Z1Z7Z1Z17Z1Z1Z171Z20Z1Z13Z1Z46Z1Z4Z2Z1Z1Z2Z1Z18Z1Z10Z2Z40Z1Z1Z3Z21Z1Z17Z2Z10Z2Z20Z1Z18Z1Z15Z1Z10Z2Z18Z1Z1Z171Z19Z1Z15Z1Z9Z1Z23Z1Z41Z1Z1Z1Z33Z1Z17Z2Z20Z1Z77Z1Z1Z3Z20Z2Z18Z1Z10Z2Z17Z2Z23Z1Z10Z2Z20Z1Z1Z171Z22Z1Z1Z1Z10Z2Z32Z1Z7Z1Z2Z1Z10Z2Z21Z1Z23Z1Z1Z2Z73Z1Z32Z1Z68Z2Z10Z2Z2Z1Z9Z1Z63Z1Z9Z1Z21Z2Z1Z172Z7Z1Z10Z2Z17Z2Z18Z1Z10Z2Z68Z2Z19Z1Z1Z1Z73Z1Z59Z1Z12Z1Z68Z1Z86Z1Z68Z1Z17Z1Z20Z1Z79Z1Z68Z2Z2Z1Z1Z172Z68Z2Z17Z2Z20Z1Z21Z1Z2Z1Z68Z2Z4Z1Z32Z1Z1Z4Z68Z2Z17Z2Z21Z1Z79Z1Z2Z1Z17Z2Z1Z175Z82Z1Z2Z1Z21Z2Z20Z1Z17Z1Z10Z2Z7Z1Z1Z1Z2Z2Z21Z1Z20Z1Z18Z1Z10Z2Z79Z1Z2Z1Z21Z1Z17Z1Z1Z175Z81Z1Z2Z2Z17Z1Z18Z1Z17Z1Z10Z2Z46Z1Z12Z1Z1Z1Z4Z1Z50Z2Z2Z1Z10Z2Z9Z1Z7Z1Z20Z1Z18Z1Z1Z175Z17Z1Z68Z1Z10Z2Z81Z1Z42Z1Z2Z1Z7Z1Z1Z4Z41Z1Z78Z1Z9Z1Z77Z1Z1Z2Z15Z1Z7Z1Z2Z1Z1Z175Z18Z1Z68Z1Z10Z2Z15Z1Z1Z1Z41Z1Z1Z6Z9Z1Z78Z1Z1Z2Z40Z1Z1Z2Z2Z1Z1Z175Z20Z1Z21Z1Z81Z1Z17Z1Z4Z1Z73Z1Z9Z1Z22Z1Z1Z4Z22Z1Z20Z1Z17Z1Z5Z2Z42Z1Z1Z1Z22Z1Z2Z1Z1Z175Z68Z1Z2Z2Z68Z1Z10Z1Z32Z1Z2Z1Z19Z1Z5Z1Z24Z1Z77Z1Z7Z1Z1Z1Z21Z1Z17Z1Z10Z2Z3Z1Z79Z1Z10Z2Z1Z175Z86Z1Z17Z1Z18Z1Z17Z1Z68Z1Z10Z2Z20Z1Z17Z1Z15Z1Z13Z1Z68Z1Z23Z1Z68Z1Z18Z1Z10Z2Z68Z1Z79Z1Z10Z2Z1Z175Z68Z1Z21Z1Z20Z1Z17Z2Z10Z2Z2Z1Z4Z1Z71Z1Z21Z1Z68Z1Z15Z1Z68Z1Z20Z1Z21Z1Z18Z1Z68Z1Z79Z1Z21Z1Z20Z1Z1Z179Z10Z2Z20Z1Z18Z1Z7Z1Z1Z1Z20Z1Z17Z1Z1Z1Z2Z1Z79Z1Z81Z1Z17Z2Z1Z1Z7Z1Z18Z1Z1Z179Z10Z2Z21Z1Z17Z1Z1Z2Z40Z1Z1Z1Z5Z1Z21Z1Z81Z1Z10Z2Z2Z1Z1Z1Z83Z1Z17Z1Z1Z179Z68Z2Z2Z1Z3Z1Z1Z3Z5Z1Z18Z1Z20Z1Z17Z1Z10Z2Z33Z1Z1Z2Z32Z1Z1Z179Z21Z1Z68Z2Z7Z1Z1Z3Z2Z1Z23Z1Z9Z1Z83Z1Z51Z2Z2Z1Z77Z1Z23Z1Z68Z1Z1Z179Z21Z1Z20Z1Z10Z2Z9Z1Z1Z4Z22Z1Z41Z1Z1Z3Z41Z1Z19Z1Z86Z1Z1Z179Z17Z1Z18Z1Z10Z2Z4Z1Z22Z1Z1Z1Z4Z1Z10Z2Z2Z1Z21Z2Z2Z1Z5Z2Z68Z1Z1Z179Z2Z1Z17Z2Z21Z2Z20Z1Z17Z2Z10Z2Z68Z1Z20Z1Z17Z1Z18Z1Z17Z1Z10Z2Z1Z179Z2Z2Z68Z1Z86Z1Z68Z1Z18Z1Z17Z1Z82Z1Z81Z1Z21Z1Z68Z1Z2Z1Z17Z1Z68Z2Z10Z2Z1Z30680ZZ1Z13Z2Z3Z1Z1Z0Z1Z2Z3Z1Z10Z0Z1Z3Z1Z1Z47Z0Z1Z1Z2Z0Z1Z3Z1Z1Z112Z3Z1Z1Z1Z2Z1Z1Z7Z0Z1Z3Z1Z2Z4Z1Z1Z3Z1Z2Z3Z1Z4Z0Z1Z3Z1Z1Z4Z2Z1Z0Z1Z1Z2Z0Z1Z3Z1Z0Z1Z1Z3Z3Z1Z1Z14Z3Z1Z1Z2Z0Z1Z3Z1Z1Z2Z0Z1Z3Z1Z1Z2Z0Z1Z3Z1Z1Z2Z0Z1Z3Z1Z1Z2Z0Z1Z3Z1Z1Z2Z0Z1Z1Z3Z2Z1Z1Z3Z3Z1Z0Z1Z3Z1Z1Z106Z2Z3Z1Z2Z2Z3Z0Z1Z3Z1Z1Z1Z2Z1Z0Z1Z2Z2Z1Z3Z3Z2Z0Z1Z3Z1Z1Z4Z2Z1Z1Z4Z3Z1Z2Z1Z1Z3Z2Z2Z1Z6Z3Z1Z1Z9Z3Z1Z0Z1Z3Z1Z1Z3Z2Z1Z1Z3Z2Z1Z1Z3Z2Z1Z1Z3Z2Z1Z1Z3Z2Z1Z1Z2Z2Z1Z1Z1Z0Z1Z3Z1Z1Z6Z2Z1Z1Z105Z2Z4Z0Z1Z3Z1Z2Z3Z1Z1Z2Z4Z1Z1Z2Z2Z1Z5Z2Z1Z3Z1Z1Z1Z3Z1Z2Z1Z1Z1Z3Z2Z1Z1Z3Z1Z1Z8Z3Z1Z0Z1Z1Z1Z2Z2Z1Z1Z3Z1Z1Z2Z0Z1Z3Z1Z0Z1Z3Z1Z1Z4Z2Z1Z1Z23Z3Z1Z1Z1Z2Z1Z1Z3Z0Z1Z1Z1Z0Z1Z1Z107Z3Z1Z1Z1Z3Z1Z1Z1Z2Z2Z1Z1Z2Z1Z1Z2Z3Z1Z2Z2Z3Z1Z1Z2Z3Z1Z2Z1Z0Z1Z1Z4Z2Z1Z0Z1Z1Z9Z2Z1Z1Z5Z2Z1Z0Z1Z3Z1Z1Z2Z2Z1Z1Z3Z2Z1Z1Z1Z2Z2Z1Z32Z3Z1Z2Z2Z1Z1Z0Z2Z1Z112Z3Z1Z1Z5Z3Z1Z1Z11Z0Z1Z3Z1Z2Z1Z1Z4Z0Z1Z1Z1Z2Z1Z0Z1Z1Z1Z0Z1Z1Z4Z2Z1Z1Z7Z3Z2Z2Z1Z1Z11Z3Z1Z1Z15Z0Z1Z1Z2Z3Z2Z1Z2Z2Z1Z1Z1Z0Z1Z1Z106Z0Z1Z1Z11Z3Z1Z0Z1Z3Z1Z0Z1Z1Z4Z0Z1Z1Z1Z3Z1Z0Z1Z1Z2Z2Z1Z1Z3Z3Z2Z2Z1Z0Z1Z3Z1Z1Z2Z2Z1Z1Z5Z3Z1Z1Z6Z0Z2Z3Z1Z2Z1Z1Z9Z2Z1Z0Z1Z1Z11Z3Z1Z1Z5Z3Z1Z0Z1Z3Z1Z1Z2Z3Z1Z0Z2Z1Z106Z2Z1Z0Z2Z1Z2Z3Z1Z1Z1Z0Z1Z1Z1Z3Z1Z0Z2Z3Z1Z2Z1Z0Z2Z2Z1Z1Z2Z2Z1Z1Z1Z2Z1Z1Z1Z2Z1Z1Z6Z2Z1Z0Z1Z1Z2Z2Z1Z0Z1Z1Z13Z3Z3Z1Z2Z3Z1Z1Z8Z0Z1Z2Z2Z1Z2Z3Z1Z1Z12Z0Z1Z1Z2Z2Z1Z1Z4Z0Z1Z3Z1Z1Z106Z3Z1Z0Z2Z3Z1Z0Z1Z1Z1Z0Z4Z1Z1Z2Z1Z0Z3Z1Z4Z3Z1Z1Z7Z3Z1Z0Z1Z1Z1Z0Z1Z1Z5Z0Z1Z2Z1Z1Z10Z0Z2Z1Z1Z3Z2Z1Z1Z3Z1Z1Z17Z2Z1Z1Z4Z2Z1Z1Z1Z2Z2Z1Z8Z2Z1Z1Z106Z0Z2Z1Z1Z2Z1Z0Z1Z1Z1Z0Z1Z2Z1Z0Z2Z3Z1Z0Z4Z1Z6Z0Z1Z3Z1Z1Z11Z3Z1Z1Z1Z2Z1Z1Z1Z3Z1Z1Z10Z3Z1Z1Z1Z0Z1Z3Z1Z1Z4Z3Z2Z1Z4Z3Z1Z1Z5Z0Z1Z1Z3Z3Z1Z1Z5Z3Z1Z1Z1Z3Z1Z1Z3Z3Z2Z1Z110Z3Z1Z1Z2Z0Z1Z1Z3Z0Z1Z1Z1Z2Z1Z1Z1Z0Z3Z3Z1Z1Z6Z2Z1Z1Z5Z3Z1Z2Z1Z1Z2Z0Z1Z1Z2Z3Z1Z0Z1Z3Z1Z1Z9Z3Z1Z1Z1Z0Z2Z1Z1Z2Z1Z1Z4Z3Z2Z1Z4Z3Z1Z1Z13Z2Z2Z1Z2Z3Z1Z1Z6Z3Z1Z1Z106Z3Z1Z1Z9Z3Z2Z1Z2Z3Z1Z1Z5Z3Z1Z2Z1Z3Z1Z1Z9Z0Z1Z1Z2Z0Z1Z3Z1Z1Z1Z2Z1Z1Z8Z3Z1Z0Z1Z3Z1Z0Z3Z3Z1Z1Z4Z0Z1Z3Z1Z2Z1Z1Z3Z0Z1Z1Z16Z3Z1Z1Z3Z3Z2Z1Z108Z3Z1Z1Z1Z2Z1Z1Z5Z0Z1Z2Z1Z3Z1Z1Z1Z3Z1Z1Z17Z0Z1Z3Z1Z1Z1Z2Z1Z1Z3Z2Z1Z1Z12Z2Z1Z1Z3Z2Z1Z1Z5Z2Z1Z0Z1Z1Z3Z2Z1Z1Z14Z2Z1Z3Z1Z1Z2Z2Z1Z1Z111Z0Z1Z3Z8Z2Z1Z3Z3Z1Z8Z2Z2Z3Z1Z1Z1Z2Z1Z3Z1Z0Z2Z3Z1Z1Z1Z2Z1Z1Z16Z2Z1Z0Z2Z1Z3Z2Z1Z1Z4Z3Z2Z2Z1Z1Z2Z3Z1Z1Z4Z3Z1Z1Z5Z3Z1Z1Z4Z2Z1Z1Z1Z3Z1Z1Z3Z0Z1Z3Z1Z1Z1Z2Z1Z1Z1Z0Z1Z1Z105Z2Z1Z3Z1Z1Z1Z3Z2Z1Z1Z3Z1Z0Z1Z3Z3Z1Z7Z3Z2Z0Z1Z3Z1Z1Z2Z3Z1Z1Z2Z2Z1Z0Z1Z3Z1Z1Z17Z0Z2Z1Z1Z3Z1Z1Z1Z3Z1Z1Z4Z3Z1Z1Z14Z3Z2Z0Z1Z2Z1Z3Z1Z1Z2Z2Z1Z1Z1Z3Z1Z1Z4Z2Z1Z1Z1Z2Z1Z1Z1Z2Z1Z1Z113Z2Z1Z3Z1Z1Z1Z3Z2Z1Z1Z3Z1Z1Z1Z3Z1Z1Z4Z2Z1Z1Z1Z3Z1Z1Z5Z2Z1Z1Z17Z0Z3Z2Z1Z1Z3Z0Z1Z1Z4Z2Z1Z1Z9Z3Z1Z1Z2Z0Z1Z3Z1Z2Z3Z1Z2Z2Z1Z1Z2Z3Z1Z1Z5Z2Z2Z0Z1Z1Z152Z0Z1Z3Z1Z0Z2Z1Z2Z2Z1Z1Z13Z3Z2Z2Z1Z1Z1Z3Z1Z1Z1Z2Z4Z1Z8Z3Z1Z1Z1Z3Z2Z1Z1Z2Z1Z1Z153Z2Z1Z1Z4Z2Z1Z1Z12Z3Z1Z0Z1Z3Z1Z1Z1Z3Z1Z0Z2Z2Z2Z0Z1Z1Z3Z2Z1Z1Z3Z3Z1Z1Z2Z3Z1Z1Z1Z3Z1Z1Z1Z2Z1Z1Z171Z3Z1Z2Z1Z3Z1Z1Z1Z3Z1Z2Z2Z1Z1Z0Z1Z3Z1Z1Z4Z3Z2Z0Z2Z3Z3Z1Z2Z3Z2Z1Z171Z3Z1Z2Z1Z3Z1Z1Z4Z3Z1Z1Z1Z2Z1Z0Z1Z1Z3Z3Z3Z1Z1Z2Z1Z3Z2Z1Z1Z0Z1Z3Z2Z1Z171Z2Z1Z1Z1Z3Z1Z1Z1Z3Z1Z1Z1Z0Z1Z3Z3Z2Z1Z1Z3Z3Z3Z0Z1Z3Z3Z1Z2Z2Z1Z3Z1Z1Z171Z3Z1Z1Z1Z0Z1Z3Z1Z1Z1Z3Z1Z1Z1Z0Z1Z3Z2Z0Z1Z1Z2Z2Z1Z1Z2Z3Z1Z1Z1Z2Z1Z1Z1Z2Z1Z1Z1Z0Z1Z3Z2Z1Z172Z3Z1Z1Z1Z2Z1Z3Z3Z1Z1Z2Z1Z1Z1Z3Z2Z1Z1Z2Z1Z1Z4Z3Z1Z1Z4Z3Z1Z1Z174Z3Z5Z1Z2Z3Z1Z2Z1Z0Z1Z1Z5Z3Z1Z1Z184Z3Z4Z0Z1Z3Z1Z2Z1Z1Z1Z0Z2Z1Z3Z0Z1Z3Z1Z1Z179Z3Z1Z1Z2Z3Z3Z1Z1Z2Z1Z0Z1Z1Z7Z2Z1Z1Z179Z3Z1Z0Z2Z3Z2Z1Z7Z3Z1Z1Z183Z3Z1Z2Z1Z1Z1Z2Z1Z1Z2Z3Z1Z1Z6Z3Z2Z1Z181Z3Z2Z2Z1Z3Z2Z1Z1Z3Z1Z1Z6Z2Z3Z3Z2Z1Z178Z0Z1Z1Z3Z3Z1Z0Z1Z1Z1Z0Z1Z3Z1Z1Z1Z3Z2Z1Z1Z2Z2Z0Z1Z3Z1Z2Z1Z1Z1Z0Z1Z3Z1Z1Z175Z0Z1Z3Z3Z2Z1Z0Z1Z3Z3Z1Z1Z0Z2Z3Z1Z0Z1Z2Z1Z1Z1Z2Z1Z0Z1Z1Z2Z2Z1Z1Z175Z2Z1Z3Z4Z1Z1Z2Z1Z1Z1Z2Z1Z1Z1Z3Z1Z2Z1Z1Z1Z2Z5Z1Z1Z2Z2Z1Z179Z0Z1Z3Z3Z2Z1Z1Z1Z3Z2Z1Z1Z2Z1Z0Z2Z2Z2Z1Z1Z0Z1Z2Z1Z1Z180Z2Z1Z3Z2Z1Z2Z3Z1Z1Z1Z3Z2Z2Z1Z0Z1Z3Z1Z2Z1Z1Z1Z0Z1Z2Z1Z1Z180Z3Z1Z2Z1Z1Z4Z3Z4Z1Z1Z2Z2Z1Z2Z2Z1Z1Z179Z0Z1Z1Z1Z3Z1Z2Z1Z1Z3Z0Z2Z1Z4Z2Z3Z0Z1Z1Z179Z0Z3Z3Z1Z2Z1Z1Z5Z3Z1Z1Z3Z3Z1Z1Z1Z0Z1Z1Z179Z0Z2Z1Z1Z2Z1Z3Z1Z1Z2Z3Z1Z0Z1Z3Z1Z1Z1Z0Z2Z1Z1Z2Z1Z3Z1Z2Z1Z1Z179Z2Z1Z0Z7Z1Z1Z2Z1Z0Z6Z3Z1Z1Z182Z3Z2Z0Z2Z2Z1Z0Z2Z2Z1Z1Z1Z0Z1Z1Z1Z3Z1Z1Z1Z2Z1Z1Z30680ZZB983Z0ZB989Zs20a200h0d15ZB799Zv3ZB2180Zv3aC10ZB2572Zv2aC10ZB621Zy25ZB998Z0ZB1380Zg2h0ZB2576Zg1ZB1605Zs150a150d0ZB1799Z0ZB831Zg1ZB1634Z0ZB3413Zg1ZB4394Zg1ZB4198Zg1ZB1032Zv3sZB1034Zg1ZB1033Zv3sZB4197Zv3s100a200d20ZB4393Zv3s100a200d20ZB4391Zg1ZB3222Zg1ZB3226Zv3sZB2836Zg1ZB2640ZsZB2244Zv2s1000a1000d9999999999999999ZB2243Zv2s1000a1000d9999999999999999ZB2040Zv3aC100ZB1995Zg1ZB1978Zg1ZB1193Zg1ZB786Zv3ZB2555Zv2sZB2361Zg1ZB2751Zg1ZB2164Zg2ZB5761Zg1ZB5565Zv3s100a250d0ZB5763Zg1ZB4194Zv3ZB4587Zd99999999999999999ZB2414Zv3ZB2996Zv3s1000aC1000ZB2407Zg1ZB873Zd99999999999999ZB1069Zd99999999999999ZB6756Zg1ZB6951Zv3sZB7147Zg1ZB6944Zv3sZB6157Zg3ZB5765Zg3s5aC20ZB5964Zv2ZB2639Zg1ZB1599Zg1ZB1625Zg1ZB3598Zg1ZB3599ZsZB3991Zv3sZB3988Zg1ZB4188Zg1ZB3001Zh99999999999ZB3409Zg1ZB1853Zg1ZZ11Z3Z9Z0Z10Z2Z13Z2Z13Z1Z11Z3Z11Z1Z11Z3Z13Z2Z14Z1Z15Z3Z10Z2Z15Z2Z15Z1Z11Z2Z10Z3Z13Z1Z11Z2Z12Z2Z12Z1Z9Z3Z12Z3Z12Z2Z12Z1Z9Z1Z9Z3Z10Z2Z9Z3Z9Z1Z14Z1Z15Z2Z15Z2Z15Z3Z14Z3Z22Z1Z22Z3Z22Z2Z27Z1Z28Z0Z28Z1Z34Z2Z34Z1Z33Z0Z33Z3Z34Z0Z34Z0Z34Z3Z36Z2Z36Z0Z36Z0Z36Z1Z37Z0Z36Z1Z40Z1Z39Z1Z39Z1Z36Z3Z36Z1Z36Z2Z35Z2Z35Z3Z37Z3Z33Z1Z33Z3Z36Z2Z38Z2Z34Z3Z35Z0Z35Z2Z37Z0Z36Z0ZZ10Z120</t>
  </si>
  <si>
    <t>Procrastination</t>
  </si>
  <si>
    <t>Momentum Edges</t>
  </si>
  <si>
    <t>Krackerz - 33.8</t>
  </si>
  <si>
    <t xml:space="preserve">1242262196Z2Z1Z18Z1Z21Z1Z17Z1Z10Z2Z17Z1Z20Z2Z68Z1Z10Z2Z17Z1Z18Z1Z21Z1Z17Z1Z20Z1Z21Z2Z18Z1Z17Z1Z68Z2Z17Z1Z18Z1Z21Z1Z17Z1Z10Z2Z21Z1Z17Z1Z18Z1Z2Z5Z10Z2Z2Z13Z71Z1Z2Z143Z20Z1Z17Z1Z10Z4Z21Z1Z18Z1Z17Z1Z86Z1Z10Z2Z21Z1Z10Z2Z18Z1Z9Z7Z7Z1Z20Z1Z17Z1Z18Z1Z10Z2Z68Z1Z10Z2Z2Z5Z10Z2Z2Z157Z18Z1Z21Z1Z10Z2Z68Z1Z86Z1Z68Z1Z17Z1Z18Z1Z68Z1Z20Z1Z21Z1Z17Z1Z10Z2Z9Z1Z1Z7Z46Z1Z9Z1Z68Z1Z21Z1Z17Z1Z20Z1Z86Z1Z10Z2Z20Z1Z17Z1Z21Z1Z18Z1Z21Z1Z17Z1Z20Z1Z17Z1Z2Z156Z1Z2Z3Z1Z42Z1Z1Z3Z9Z7Z1Z1Z12Z1Z23Z1Z1Z1Z12Z1Z1Z6Z68Z1Z7Z1Z9Z1Z7Z1Z68Z1Z17Z1Z20Z1Z18Z1Z21Z1Z10Z2Z20Z1Z18Z1Z21Z1Z18Z1Z2Z17Z68Z1Z2Z14Z1Z125Z23Z1Z4Z1Z1Z1Z9Z4Z1Z5Z9Z1Z1Z1Z8Z1Z1Z2Z8Z1Z1Z6Z17Z1Z4Z1Z1Z2Z9Z1Z7Z1Z18Z2Z17Z1Z10Z2Z68Z1Z86Z2Z68Z1Z2Z17Z86Z1Z2Z14Z1Z124Z23Z1Z1Z1Z17Z1Z1Z1Z21Z1Z18Z1Z20Z1Z18Z1Z42Z3Z20Z2Z17Z1Z77Z1Z1Z3Z22Z1Z1Z6Z34Z1Z23Z1Z1Z4Z9Z1Z17Z1Z20Z1Z18Z1Z21Z1Z68Z1Z17Z1Z18Z1Z21Z2Z17Z1Z20Z1Z17Z1Z2Z13Z86Z1Z2Z14Z1Z124Z76Z1Z1Z1Z18Z1Z22Z1Z17Z1Z25Z1Z68Z1Z21Z1Z20Z1Z18Z1Z17Z1Z10Z2Z18Z1Z78Z1Z1Z10Z20Z1Z4Z1Z1Z5Z3Z1Z7Z1Z21Z1Z17Z1Z86Z1Z10Z2Z17Z1Z21Z1Z10Z2Z21Z1Z20Z1Z2Z12Z86Z1Z2Z14Z1Z124Z18Z1Z10Z2Z1Z3Z86Z1Z17Z2Z21Z2Z10Z2Z21Z1Z1Z11Z9Z1Z77Z1Z1Z1Z40Z1Z41Z2Z1Z1Z42Z1Z1Z1Z9Z1Z7Z1Z68Z1Z10Z2Z20Z2Z10Z2Z18Z1Z21Z1Z17Z1Z2Z11Z86Z1Z2Z14Z1Z124Z18Z1Z10Z2Z20Z1Z18Z1Z68Z1Z10Z1Z18Z2Z20Z1Z17Z1Z18Z1Z17Z1Z20Z1Z1Z12Z46Z1Z1Z1Z41Z1Z1Z1Z40Z1Z1Z5Z9Z1Z7Z1Z20Z1Z21Z1Z18Z1Z21Z1Z20Z2Z21Z1Z20Z1Z18Z1Z20Z1Z17Z1Z18Z1Z20Z1Z21Z2Z18Z1Z2Z3Z86Z1Z2Z14Z1Z124Z20Z1Z17Z1Z18Z1Z20Z1Z10Z2Z17Z1Z21Z1Z20Z1Z68Z1Z86Z1Z68Z1Z18Z1Z21Z1Z1Z15Z40Z1Z1Z8Z9Z1Z7Z1Z21Z1Z18Z1Z10Z2Z18Z1Z21Z1Z17Z1Z10Z2Z21Z1Z18Z1Z17Z1Z10Z2Z2Z3Z86Z1Z2Z14Z1Z124Z21Z1Z20Z1Z21Z1Z17Z1Z10Z2Z18Z1Z20Z1Z18Z1Z10Z2Z21Z1Z20Z1Z17Z1Z1Z13Z41Z1Z40Z1Z41Z1Z40Z2Z1Z8Z9Z1Z7Z1Z10Z2Z21Z1Z18Z2Z10Z2Z21Z1Z68Z1Z20Z1Z10Z2Z2Z3Z86Z1Z2Z14Z1Z124Z18Z1Z17Z1Z21Z1Z20Z1Z21Z1Z18Z1Z17Z1Z21Z1Z17Z1Z10Z2Z17Z1Z21Z1Z18Z1Z1Z15Z41Z1Z1Z12Z9Z1Z7Z1Z81Z1Z79Z3Z25Z1Z17Z1Z86Z1Z21Z1Z17Z1Z18Z1Z17Z1Z21Z1Z18Z1Z86Z1Z17Z1Z10Z2Z2Z11Z1Z135Z85Z1Z1Z18Z20Z1Z18Z1Z17Z1Z1Z11Z81Z2Z17Z1Z21Z1Z18Z1Z20Z1Z86Z1Z10Z2Z21Z1Z18Z1Z20Z2Z86Z1Z18Z1Z10Z2Z2Z11Z1Z154Z17Z1Z21Z1Z42Z1Z1Z10Z9Z1Z81Z2Z23Z3Z68Z2Z10Z2Z17Z2Z21Z1Z17Z1Z86Z1Z17Z1Z21Z1Z68Z1Z2Z11Z1Z154Z21Z1Z20Z1Z1Z11Z9Z1Z81Z2Z9Z1Z1Z1Z15Z1Z86Z1Z20Z1Z18Z1Z17Z1Z18Z1Z68Z2Z18Z1Z86Z1Z10Z2Z86Z1Z2Z11Z1Z154Z2Z1Z18Z1Z7Z3Z1Z10Z5Z1Z1Z3Z86Z1Z23Z6Z20Z1Z86Z1Z10Z2Z68Z1Z2Z11Z1Z154Z5Z1Z3Z1Z68Z1Z3Z1Z5Z1Z1Z13Z9Z1Z86Z1Z9Z1Z1Z5Z17Z1Z86Z1Z17Z1Z18Z1Z17Z1Z2Z11Z1Z23Z86Z15Z1Z110Z5Z2Z1Z5Z4Z1Z86Z1Z4Z1Z1Z5Z3Z1Z1Z9Z68Z1Z9Z1Z1Z5Z18Z1Z86Z1Z21Z1Z18Z1Z20Z1Z10Z2Z2Z19Z1Z12Z86Z16Z1Z110Z4Z3Z13Z1Z1Z4Z42Z1Z1Z5Z41Z1Z1Z5Z9Z1Z3Z1Z9Z1Z1Z1Z41Z1Z8Z1Z1Z6Z21Z1Z86Z1Z20Z1Z17Z1Z21Z1Z10Z2Z2Z19Z1Z11Z86Z16Z1Z111Z5Z2Z4Z2Z1Z16Z41Z1Z9Z1Z1Z2Z8Z1Z1Z1Z8Z1Z1Z5Z86Z2Z17Z1Z21Z1Z18Z1Z68Z1Z21Z1Z17Z1Z2Z7Z20Z1Z18Z1Z17Z1Z21Z1Z17Z1Z10Z2Z17Z1Z20Z1Z17Z1Z18Z1Z21Z1Z17Z1Z10Z2Z21Z1Z18Z1Z21Z1Z17Z1Z20Z1Z2Z1Z10Z2Z68Z1Z86Z12Z2Z2Z1Z125Z22Z1Z1Z10Z8Z1Z1Z6Z86Z2Z18Z1Z10Z2Z86Z1Z20Z1Z21Z1Z17Z1Z20Z1Z21Z1Z18Z1Z17Z1Z20Z1Z68Z1Z17Z1Z10Z2Z18Z1Z21Z1Z10Z2Z18Z1Z10Z2Z21Z1Z20Z1Z18Z1Z10Z2Z20Z2Z10Z2Z18Z1Z21Z1Z10Z2Z86Z1Z10Z1Z86Z1Z10Z2Z86Z1Z10Z1Z7Z6Z2Z2Z1Z130Z22Z1Z1Z6Z22Z1Z1Z5Z17Z1Z86Z1Z21Z1Z10Z2Z68Z1Z21Z1Z17Z1Z18Z1Z21Z1Z17Z1Z21Z1Z10Z2Z86Z1Z18Z1Z10Z2Z20Z1Z17Z1Z18Z1Z20Z1Z17Z1Z10Z2Z18Z1Z17Z1Z68Z1Z86Z1Z68Z1Z17Z2Z10Z2Z21Z1Z18Z1Z17Z1Z20Z1Z68Z1Z86Z1Z3Z1Z86Z2Z3Z1Z86Z1Z1Z6Z9Z1Z2Z1Z1Z110Z22Z1Z1Z1Z22Z1Z20Z1Z18Z1Z10Z2Z20Z1Z7Z1Z1Z1Z20Z1Z1Z5Z17Z1Z38Z1Z1Z3Z38Z1Z1Z3Z38Z1Z1Z3Z38Z1Z1Z3Z18Z1Z68Z1Z17Z2Z21Z2Z17Z1Z21Z2Z10Z2Z20Z1Z10Z2Z86Z1Z21Z1Z9Z22Z83Z1Z10Z1Z86Z1Z10Z2Z86Z1Z10Z1Z1Z4Z23Z2Z15Z1Z2Z1Z1Z113Z21Z1Z17Z1Z10Z2Z17Z1Z7Z1Z1Z1Z4Z1Z1Z7Z41Z1Z1Z3Z41Z1Z1Z3Z41Z1Z1Z2Z9Z1Z41Z1Z1Z2Z21Z1Z3Z1Z10Z2Z17Z1Z20Z1Z21Z1Z18Z1Z17Z1Z10Z2Z17Z1Z18Z1Z17Z1Z68Z1Z17Z1Z1Z24Z71Z1Z1Z1Z71Z1Z1Z1Z63Z1Z1Z2Z32Z2Z1Z3Z2Z1Z1Z110Z14Z1Z1Z2Z17Z1Z10Z2Z17Z1Z21Z1Z7Z1Z1Z3Z8Z1Z1Z1Z8Z1Z1Z17Z9Z1Z18Z1Z17Z1Z10Z2Z21Z1Z18Z1Z10Z2Z7Z1Z9Z5Z7Z1Z20Z1Z78Z1Z1Z2Z5Z1Z1Z27Z32Z2Z1Z3Z2Z1Z1Z113Z20Z1Z10Z2Z18Z1Z20Z1Z7Z1Z1Z3Z22Z1Z8Z1Z1Z3Z22Z1Z1Z4Z22Z1Z1Z3Z22Z1Z1Z7Z9Z1Z33Z1Z4Z2Z17Z1Z10Z2Z7Z1Z1Z5Z7Z1Z17Z1Z1Z3Z78Z1Z1Z6Z7Z1Z68Z1Z7Z1Z1Z11Z45Z1Z1Z6Z74Z1Z1Z4Z2Z1Z1Z108Z22Z1Z1Z3Z22Z1Z7Z5Z77Z1Z1Z26Z32Z1Z73Z2Z18Z1Z17Z1Z21Z1Z43Z1Z1Z5Z43Z1Z4Z1Z78Z1Z51Z1Z1Z8Z7Z1Z68Z1Z7Z1Z1Z23Z2Z1Z1Z110Z15Z1Z1Z38Z25Z1Z1Z10Z68Z1Z1Z4Z4Z1Z1Z28Z7Z1Z2Z1Z1Z160Z86Z1Z1Z4Z78Z1Z1Z28Z2Z2Z1Z146Z22Z1Z1Z6Z22Z1Z1Z5Z22Z1Z86Z1Z43Z1Z17Z1Z51Z1Z1Z3Z51Z1Z9Z1Z78Z1Z42Z1Z1Z185Z86Z1Z43Z1Z20Z1Z18Z1Z1Z3Z18Z1Z1Z1Z5Z1Z17Z1Z1Z185Z86Z1Z43Z1Z21Z1Z10Z2Z2Z1Z13Z1Z4Z1Z1Z1Z4Z1Z21Z1Z1Z185Z86Z1Z43Z1Z18Z1Z10Z2Z17Z1Z20Z1Z18Z1Z15Z1Z13Z1Z18Z1Z4Z1Z1Z184Z15Z1Z1Z1Z7Z1Z68Z1Z86Z1Z68Z1Z18Z1Z10Z2Z17Z1Z20Z1Z4Z1Z1Z186Z4Z1Z21Z1Z17Z1Z21Z1Z17Z1Z10Z2Z20Z1Z17Z1Z13Z1Z1Z186Z10Z2Z21Z1Z68Z1Z18Z1Z17Z1Z21Z1Z17Z1Z21Z1Z18Z1Z4Z1Z1Z185Z10Z2Z18Z1Z86Z1Z68Z1Z10Z1Z18Z2Z17Z1Z21Z1Z4Z1Z1Z185Z17Z1Z18Z1Z20Z1Z68Z1Z20Z1Z86Z1Z68Z1Z20Z1Z21Z1Z20Z1Z17Z1Z1Z185Z20Z1Z21Z1Z17Z1Z18Z1Z17Z1Z10Z2Z17Z2Z18Z1Z21Z1Z18Z1Z1Z30881ZZ1Z4Z0Z1Z3Z1Z1Z3Z0Z2Z3Z1Z1Z10Z3Z1Z1Z4Z0Z1Z3Z1Z1Z8Z0Z1Z3Z1Z1Z159Z0Z1Z3Z1Z1Z1Z2Z1Z1Z3Z2Z1Z1Z1Z2Z1Z1Z1Z0Z1Z3Z1Z1Z13Z2Z1Z0Z2Z3Z1Z1Z6Z2Z1Z1Z160Z2Z1Z1Z2Z3Z1Z1Z2Z2Z1Z1Z4Z2Z1Z1Z10Z0Z1Z1Z3Z0Z1Z1Z1Z2Z1Z3Z8Z1Z19Z0Z1Z1Z10Z0Z1Z1Z128Z2Z1Z1Z11Z3Z2Z1Z1Z3Z1Z1Z6Z2Z2Z1Z2Z2Z1Z1Z2Z3Z2Z0Z1Z3Z5Z1Z10Z3Z6Z1Z1Z0Z1Z1Z1Z0Z13Z1Z126Z3Z1Z1Z1Z3Z4Z1Z5Z3Z1Z1Z12Z2Z1Z1Z5Z3Z2Z1Z1Z2Z1Z1Z1Z3Z3Z1Z10Z3Z6Z1Z1Z0Z1Z1Z1Z0Z13Z1Z132Z3Z3Z1Z3Z2Z1Z1Z10Z0Z2Z1Z5Z3Z4Z0Z1Z3Z7Z1Z6Z3Z6Z1Z1Z0Z1Z1Z1Z0Z13Z1Z130Z0Z1Z1Z4Z0Z1Z3Z1Z1Z1Z2Z1Z1Z11Z2Z1Z1Z7Z3Z2Z0Z2Z3Z3Z0Z1Z3Z3Z1Z5Z3Z6Z1Z1Z0Z1Z1Z1Z0Z13Z1Z125Z0Z1Z3Z1Z1Z3Z2Z1Z1Z5Z2Z1Z1Z15Z0Z2Z1Z6Z2Z1Z1Z1Z2Z1Z3Z2Z1Z1Z2Z1Z3Z3Z1Z4Z3Z6Z1Z1Z0Z1Z1Z1Z0Z13Z1Z126Z2Z1Z1Z3Z2Z1Z1Z19Z3Z1Z1Z1Z0Z1Z1Z9Z3Z8Z0Z8Z3Z2Z1Z1Z0Z1Z1Z1Z0Z13Z1Z128Z0Z1Z3Z1Z1Z5Z3Z1Z1Z17Z0Z1Z1Z10Z3Z2Z0Z1Z3Z3Z0Z2Z3Z1Z0Z4Z3Z3Z1Z1Z0Z1Z1Z1Z0Z13Z1Z129Z2Z1Z1Z3Z0Z1Z3Z1Z1Z16Z3Z1Z0Z2Z2Z1Z3Z1Z1Z11Z2Z1Z3Z2Z0Z1Z1Z1Z2Z1Z0Z3Z1Z1Z2Z1Z3Z2Z1Z1Z0Z1Z1Z1Z0Z13Z1Z134Z2Z1Z1Z18Z0Z1Z1Z14Z2Z1Z1Z4Z0Z11Z3Z1Z0Z11Z1Z168Z2Z1Z0Z7Z3Z1Z0Z6Z1Z1Z2Z1Z0Z11Z1Z167Z0Z1Z2Z1Z0Z1Z3Z3Z0Z1Z2Z1Z1Z1Z2Z1Z0Z19Z1Z167Z0Z1Z2Z1Z0Z1Z2Z1Z1Z2Z0Z5Z1Z1Z3Z1Z0Z3Z3Z1Z2Z1Z0Z11Z1Z156Z3Z3Z1Z10Z0Z1Z1Z3Z0Z1Z3Z6Z0Z2Z1Z1Z2Z2Z0Z11Z1Z154Z0Z1Z3Z1Z0Z1Z3Z1Z1Z14Z0Z2Z2Z1Z1Z5Z0Z16Z1Z23Z3Z15Z1Z110Z3Z2Z1Z6Z2Z1Z1Z16Z2Z2Z1Z5Z2Z1Z0Z1Z2Z3Z0Z1Z3Z1Z0Z9Z1Z22Z3Z16Z1Z110Z2Z2Z0Z2Z1Z10Z2Z1Z1Z5Z0Z1Z1Z1Z2Z1Z1Z1Z2Z1Z1Z7Z2Z1Z0Z1Z2Z3Z1Z1Z2Z1Z0Z9Z1Z21Z3Z16Z1Z113Z0Z2Z1Z16Z2Z1Z1Z11Z2Z1Z0Z1Z2Z3Z0Z1Z2Z2Z0Z13Z3Z1Z0Z1Z3Z5Z0Z1Z3Z6Z1Z1Z0Z1Z3Z1Z0Z1Z3Z12Z1Z145Z0Z2Z2Z1Z0Z1Z3Z1Z0Z1Z2Z2Z0Z9Z3Z1Z0Z2Z1Z1Z2Z1Z0Z2Z3Z4Z1Z1Z2Z1Z3Z2Z0Z1Z3Z3Z1Z1Z2Z2Z0Z1Z3Z2Z0Z1Z1Z1Z3Z1Z1Z151Z2Z1Z0Z1Z2Z1Z1Z1Z2Z4Z0Z5Z3Z1Z0Z2Z1Z1Z2Z1Z0Z5Z1Z1Z2Z1Z3Z2Z1Z1Z3Z4Z1Z1Z2Z1Z3Z4Z2Z2Z1Z1Z2Z2Z1Z1Z0Z1Z1Z121Z2Z2Z0Z1Z3Z1Z2Z2Z1Z24Z2Z8Z0Z2Z3Z1Z0Z1Z1Z1Z2Z1Z0Z2Z1Z24Z3Z1Z2Z1Z1Z1Z3Z1Z2Z1Z1Z4Z3Z1Z1Z116Z2Z2Z1Z1Z2Z3Z1Z9Z0Z1Z1Z3Z0Z1Z1Z3Z0Z1Z1Z3Z0Z1Z1Z2Z3Z1Z1Z1Z0Z1Z3Z5Z0Z1Z1Z1Z2Z1Z0Z3Z2Z1Z0Z1Z1Z31Z2Z2Z1Z114Z2Z1Z1Z2Z2Z1Z0Z1Z3Z1Z2Z3Z1Z23Z0Z1Z3Z2Z1Z1Z2Z1Z3Z2Z0Z1Z3Z1Z2Z1Z1Z5Z0Z2Z2Z1Z1Z2Z3Z1Z1Z27Z2Z2Z1Z117Z2Z1Z1Z1Z2Z4Z1Z29Z3Z1Z1Z1Z2Z2Z1Z5Z0Z2Z1Z10Z0Z2Z2Z1Z1Z169Z3Z6Z2Z1Z1Z5Z0Z1Z1Z1Z2Z1Z3Z1Z1Z8Z0Z1Z2Z2Z1Z184Z0Z1Z1Z4Z0Z1Z1Z28Z3Z1Z1Z161Z0Z1Z1Z195Z0Z2Z1Z1Z3Z1Z1Z3Z3Z1Z2Z1Z0Z1Z3Z1Z1Z185Z0Z2Z1Z7Z3Z1Z1Z186Z0Z2Z1Z1Z0Z1Z3Z1Z1Z1Z3Z2Z1Z1Z0Z1Z1Z186Z0Z2Z1Z2Z2Z1Z1Z4Z0Z1Z1Z1Z2Z1Z1Z186Z0Z1Z1Z2Z3Z1Z1Z1Z0Z1Z3Z1Z1Z2Z2Z1Z1Z186Z0Z1Z1Z5Z2Z1Z1Z2Z3Z1Z1Z186Z0Z1Z3Z1Z1Z1Z0Z1Z1Z6Z2Z1Z1Z186Z2Z1Z1Z1Z0Z1Z1Z1Z3Z1Z1Z4Z2Z1Z1Z188Z2Z1Z1Z1Z2Z1Z0Z1Z1Z195Z2Z1Z1Z30886ZZB981Zs0ZB786Zs0ZB592Zx40ZB991Zx0ZB990Zx0ZB989Zx0ZB605Zv2ZB1007Zv2s0ZB2581Zx45y0ZB2595Zv3s0ZB2597Zv3s0ZB2596Zv3s0ZB3561Zy25ZB2991Zv3s0ZB2992Zv3s0ZB2993Zv3s0ZB2994Zv3s0ZB2995Zv3s0ZB2996Zv3s0ZB53Zg1ZB5155Zg1ZB5157Zd9999999999999999999999999999999v4ZB5156Zd999999999999999999999v4ZB5768Zy0x40ZB4605Zg2ZB4997Zg2h0ZB4607Zg3ZB4613Zg3h0ZB4809Zg3h0ZB4808Zg3h0ZB4612Zg3h0ZB4418Zg3s200a200d99999999999999999ZB4419Zg3s200a200d99999999999999999ZZ11Z2Z11Z2Z11Z3Z11Z2Z11Z1Z11Z2Z11Z2Z11Z2Z11Z2Z11Z1ZC7Z2ZC7Z2ZC7Z1ZC7Z3Z1Z0Z2Z1Z2Z0ZC1Z0ZC1Z0Z2Z0Z4Z3Z2Z0Z5Z2Z6Z0ZC4Z2ZC4Z3ZC4Z1ZC4Z2ZC4Z2Z14Z2Z15Z1Z11Z0Z17Z0Z0Z0Z0Z0Z0Z0Z0Z0Z0Z0Z0Z0Z0Z0Z22Z3Z22Z3Z0Z0Z0Z0Z0Z0Z0Z0Z0Z0Z0Z0Z0Z0Z0Z0Z0Z0Z38Z3Z0Z0Z0Z0Z0Z0Z0Z0Z0Z0Z0Z0Z35Z2Z36Z0Z36Z3Z32Z0Z33Z3Z0Z0Z0Z0Z38Z0Z39Z3Z38Z1Z36Z1Z35Z1Z35Z3Z33Z1Z32Z0ZZ0Z0
</t>
  </si>
  <si>
    <t>Erosion</t>
  </si>
  <si>
    <t>thatappelguy</t>
  </si>
  <si>
    <t>Appel Rebellion</t>
  </si>
  <si>
    <t>7💥</t>
  </si>
  <si>
    <t>Glorious Glade</t>
  </si>
  <si>
    <t>tyclev</t>
  </si>
  <si>
    <t>Outer Appel</t>
  </si>
  <si>
    <t>Krackerz - 31.1</t>
  </si>
  <si>
    <t>Diabolical Walljumping</t>
  </si>
  <si>
    <t>co28u</t>
  </si>
  <si>
    <t>Forum - 8474360</t>
  </si>
  <si>
    <t>4💥</t>
  </si>
  <si>
    <t>Krackerz - 48.0</t>
  </si>
  <si>
    <t xml:space="preserve">1239444196Z20Z1Z10Z1Z86Z1Z10Z3Z20Z1Z21Z1Z10Z1Z86Z1Z10Z1Z2Z185Z21Z1Z86Z1Z17Z1Z86Z1Z10Z2Z18Z1Z21Z1Z86Z1Z17Z1Z86Z1Z21Z1Z2Z184Z18Z1Z10Z1Z86Z1Z10Z1Z18Z1Z21Z1Z10Z3Z86Z1Z10Z1Z20Z1Z21Z1Z2Z183Z21Z1Z8Z1Z76Z1Z10Z2Z20Z1Z10Z5Z86Z1Z10Z1Z1Z186Z10Z2Z20Z1Z21Z1Z18Z1Z10Z2Z86Z1Z17Z1Z86Z1Z1Z186Z21Z1Z7Z1Z18Z1Z2Z1Z7Z1Z9Z1Z20Z1Z10Z1Z86Z1Z10Z1Z1Z185Z8Z1Z20Z1Z1Z1Z9Z1Z21Z1Z9Z1Z1Z1Z21Z1Z10Z2Z21Z1Z1Z186Z7Z1Z1Z2Z18Z1Z9Z1Z1Z1Z18Z1Z10Z2Z20Z1Z1Z189Z21Z1Z9Z1Z1Z1Z10Z2Z18Z1Z21Z1Z1Z184Z8Z1Z1Z4Z7Z1Z78Z1Z1Z1Z10Z2Z20Z2Z1Z192Z20Z1Z18Z1Z21Z1Z2Z1Z1Z183Z9Z2Z7Z1Z1Z3Z7Z1Z1Z1Z8Z1Z21Z2Z10Z2Z1Z183Z20Z1Z10Z2Z1Z2Z78Z1Z4Z1Z1Z2Z18Z1Z21Z1Z10Z2Z1Z183Z18Z1Z10Z2Z8Z1Z1Z1Z9Z1Z2Z1Z7Z2Z10Z1Z86Z1Z10Z1Z20Z1Z1Z183Z21Z1Z20Z1Z7Z1Z1Z2Z9Z1Z20Z1Z10Z2Z86Z1Z17Z1Z86Z1Z21Z1Z1Z183Z10Z2Z18Z1Z1Z3Z7Z1Z10Z3Z86Z1Z10Z1Z18Z1Z1Z183Z10Z2Z21Z1Z8Z1Z1Z2Z7Z1Z20Z1Z10Z2Z21Z1Z20Z1Z2Z1Z1Z183Z18Z1Z20Z1Z7Z1Z8Z1Z1Z2Z7Z1Z18Z1Z10Z2Z18Z1Z21Z2Z1Z183Z10Z1Z86Z1Z10Z1Z1Z3Z9Z1Z10Z1Z86Z1Z10Z1Z2Z1Z18Z1Z1Z184Z86Z1Z17Z1Z86Z1Z1Z1Z8Z1Z1Z1Z9Z1Z86Z1Z17Z1Z86Z1Z10Z2Z1Z184Z10Z1Z86Z1Z10Z1Z4Z1Z1Z2Z7Z1Z10Z1Z86Z1Z10Z3Z1Z184Z21Z1Z18Z1Z20Z1Z4Z1Z1Z2Z7Z1Z10Z2Z20Z1Z21Z1Z2Z1Z1Z184Z20Z1Z10Z2Z21Z1Z1Z2Z7Z1Z10Z2Z18Z1Z21Z2Z1Z184Z18Z1Z10Z2Z21Z1Z1Z1Z7Z1Z18Z1Z21Z1Z10Z2Z20Z1Z21Z1Z1Z184Z10Z1Z86Z1Z10Z1Z20Z1Z9Z2Z21Z2Z10Z2Z2Z1Z18Z1Z1Z184Z86Z1Z17Z1Z86Z1Z18Z1Z7Z1Z1Z1Z10Z1Z86Z1Z10Z2Z86Z1Z10Z1Z1Z184Z10Z1Z86Z1Z10Z1Z21Z1Z9Z1Z8Z1Z86Z1Z17Z1Z86Z2Z17Z1Z86Z1Z1Z184Z7Z1Z9Z1Z20Z1Z7Z1Z1Z1Z9Z1Z10Z1Z86Z1Z10Z2Z86Z1Z10Z1Z1Z184Z7Z1Z1Z1Z18Z1Z21Z1Z1Z1Z9Z1Z21Z1Z18Z1Z10Z2Z2Z1Z18Z1Z1Z184Z7Z1Z1Z1Z8Z1Z7Z1Z1Z1Z7Z1Z10Z4Z20Z1Z21Z1Z1Z184Z21Z1Z1Z4Z9Z1Z10Z2Z21Z2Z18Z1Z21Z1Z1Z184Z21Z1Z1Z4Z77Z1Z7Z1Z2Z1Z20Z1Z21Z2Z1Z185Z18Z1Z8Z1Z1Z4Z9Z2Z7Z1Z18Z1Z20Z1Z1Z185Z20Z1Z1Z3Z9Z1Z7Z1Z68Z1Z7Z1Z9Z2Z7Z1Z1Z185Z8Z1Z1Z1Z9Z1Z7Z1Z68Z1Z20Z1Z86Z1Z18Z1Z68Z1Z7Z1Z1Z187Z7Z1Z21Z1Z68Z1Z86Z1Z21Z1Z86Z1Z21Z1Z86Z1Z68Z1Z1Z187Z68Z1Z18Z1Z86Z2Z18Z1Z86Z1Z20Z1Z86Z2Z1Z187Z86Z1Z20Z1Z86Z2Z21Z1Z68Z1Z21Z1Z86Z2Z1Z187Z68Z1Z18Z1Z68Z2Z9Z1Z7Z1Z21Z1Z86Z2Z1Z187Z42Z1Z68Z2Z42Z1Z1Z2Z18Z1Z86Z2Z1Z193Z20Z1Z86Z2Z1Z189Z8Z1Z1Z3Z2Z1Z86Z2Z1Z187Z42Z1Z68Z2Z42Z1Z1Z2Z21Z1Z86Z2Z1Z186Z7Z1Z18Z1Z21Z1Z18Z1Z21Z1Z9Z1Z1Z1Z18Z1Z86Z2Z1Z186Z68Z1Z20Z1Z21Z1Z9Z2Z1Z1Z8Z1Z42Z1Z86Z2Z1Z186Z86Z1Z20Z1Z50Z1Z1Z3Z9Z1Z2Z1Z86Z2Z1Z186Z86Z1Z21Z1Z50Z1Z1Z3Z9Z1Z20Z1Z86Z2Z1Z5Z21Z1Z68Z1Z2Z1Z68Z1Z21Z1Z68Z2Z18Z1Z1Z173Z86Z1Z18Z1Z50Z1Z8Z1Z1Z2Z7Z1Z18Z1Z86Z2Z21Z1Z68Z1Z21Z1Z68Z2Z18Z1Z86Z1Z20Z1Z86Z1Z20Z1Z86Z2Z20Z1Z1Z173Z86Z1Z21Z1Z68Z1Z4Z1Z1Z2Z7Z1Z20Z1Z86Z2Z18Z1Z86Z1Z20Z1Z86Z2Z2Z1Z86Z1Z21Z1Z86Z1Z18Z1Z86Z2Z18Z1Z1Z173Z86Z1Z21Z1Z86Z1Z4Z1Z1Z2Z7Z1Z2Z1Z86Z2Z21Z1Z86Z1Z21Z1Z86Z2Z20Z1Z86Z1Z21Z1Z86Z1Z7Z1Z86Z2Z21Z1Z1Z173Z86Z1Z2Z1Z86Z1Z50Z1Z1Z2Z7Z1Z18Z1Z86Z2Z20Z1Z68Z1Z18Z1Z68Z2Z21Z1Z68Z1Z18Z1Z68Z1Z63Z1Z68Z2Z20Z1Z1Z173Z86Z1Z20Z1Z68Z1Z50Z1Z1Z2Z7Z1Z20Z1Z86Z1Z68Z1Z7Z9Z1Z1Z7Z2Z18Z1Z1Z173Z86Z1Z7Z1Z77Z1Z78Z1Z1Z2Z78Z1Z7Z1Z68Z1Z42Z1Z1Z12Z4Z1Z1Z173Z68Z1Z1Z7Z9Z1Z8Z2Z1Z9Z8Z2Z21Z1Z1Z173Z7Z1Z8Z1Z1Z5Z7Z1Z1Z3Z8Z9Z1Z2Z21Z1Z1Z180Z7Z1Z1Z14Z21Z1Z1Z177Z7Z1Z1Z2Z7Z1Z1Z1Z8Z1Z1Z12Z21Z1Z1Z175Z8Z1Z1Z1Z7Z1Z1Z2Z77Z1Z1Z3Z74Z1Z1Z188Z77Z1Z1Z3Z8Z1Z1Z189Z74Z1Z1Z2Z8Z1Z1Z197Z74Z1Z1Z26648ZZ1Z1Z0Z1Z3Z2Z0Z1Z3Z1Z1Z2Z0Z1Z3Z2Z1Z186Z0Z1Z2Z2Z1Z1Z2Z1Z1Z2Z0Z1Z2Z2Z1Z185Z2Z1Z1Z2Z2Z2Z1Z1Z0Z1Z3Z1Z1Z2Z2Z1Z1Z188Z0Z1Z3Z1Z1Z2Z2Z1Z0Z1Z3Z1Z0Z1Z3Z2Z1Z187Z2Z1Z1Z4Z2Z1Z0Z1Z2Z2Z1Z188Z2Z1Z1Z6Z2Z1Z1Z190Z2Z1Z1Z2Z0Z1Z3Z1Z1Z190Z2Z2Z1Z3Z2Z1Z1Z191Z2Z1Z1Z1Z0Z1Z3Z1Z1Z186Z2Z1Z1Z5Z2Z1Z1Z2Z2Z1Z1Z197Z0Z1Z1Z183Z3Z3Z1Z3Z3Z1Z1Z4Z0Z1Z3Z1Z1Z184Z0Z1Z3Z1Z1Z2Z0Z1Z3Z1Z1Z5Z2Z1Z1Z185Z2Z1Z1Z2Z0Z1Z3Z3Z0Z1Z3Z2Z1Z186Z2Z1Z1Z2Z0Z1Z1Z1Z0Z1Z3Z1Z0Z1Z2Z2Z1Z184Z0Z1Z3Z1Z1Z4Z0Z1Z1Z1Z2Z1Z1Z2Z2Z1Z1Z185Z2Z1Z1Z4Z0Z1Z1Z1Z0Z1Z3Z1Z1Z2Z0Z1Z1Z185Z2Z1Z1Z3Z0Z1Z1Z2Z2Z1Z1Z186Z0Z1Z3Z2Z1Z3Z0Z2Z1Z1Z3Z1Z0Z1Z1Z185Z0Z1Z2Z2Z1Z3Z0Z1Z2Z2Z0Z2Z3Z1Z1Z186Z2Z2Z1Z2Z0Z1Z1Z1Z3Z1Z2Z1Z1Z1Z2Z1Z1Z187Z2Z1Z1Z2Z0Z2Z3Z1Z1Z188Z0Z1Z3Z1Z1Z3Z0Z1Z1Z1Z2Z1Z1Z189Z2Z1Z1Z2Z0Z1Z1Z2Z0Z1Z3Z1Z1Z186Z0Z1Z3Z2Z1Z1Z2Z1Z0Z1Z1Z3Z2Z1Z0Z1Z1Z185Z2Z2Z0Z1Z1Z1Z2Z1Z1Z1Z0Z1Z3Z2Z0Z1Z3Z2Z1Z186Z2Z1Z1Z1Z2Z1Z1Z1Z0Z1Z2Z1Z0Z1Z2Z2Z0Z1Z1Z184Z2Z1Z1Z2Z2Z1Z1Z1Z0Z1Z1Z2Z2Z1Z1Z2Z2Z1Z1Z184Z2Z1Z1Z4Z0Z1Z1Z2Z0Z1Z3Z1Z0Z1Z1Z185Z2Z1Z1Z4Z0Z2Z3Z1Z1Z1Z2Z1Z1Z191Z0Z1Z1Z1Z2Z1Z1Z193Z0Z1Z1Z196Z3Z1Z1Z193Z3Z2Z0Z1Z3Z2Z1Z189Z3Z2Z0Z1Z1Z1Z0Z1Z1Z1Z0Z1Z3Z1Z1Z187Z3Z1Z1Z1Z0Z2Z1Z1Z0Z1Z1Z1Z0Z2Z1Z187Z0Z1Z1Z1Z0Z2Z1Z1Z0Z1Z1Z1Z0Z2Z1Z187Z0Z1Z1Z1Z0Z2Z1Z1Z2Z1Z1Z1Z0Z2Z1Z187Z2Z1Z1Z1Z2Z2Z1Z3Z0Z2Z1Z189Z3Z1Z1Z4Z0Z2Z1Z194Z0Z2Z1Z194Z0Z2Z1Z187Z3Z1Z1Z1Z3Z2Z1Z3Z0Z2Z1Z186Z3Z1Z1Z4Z2Z1Z1Z2Z0Z2Z1Z186Z0Z1Z1Z6Z0Z3Z1Z186Z0Z1Z1Z1Z2Z1Z1Z3Z0Z4Z1Z186Z0Z1Z1Z1Z2Z1Z1Z3Z0Z1Z1Z1Z0Z2Z1Z6Z0Z1Z1Z1Z0Z1Z1Z1Z0Z2Z1Z174Z0Z1Z1Z1Z2Z1Z1Z3Z0Z1Z1Z1Z0Z2Z1Z1Z0Z1Z1Z1Z0Z2Z1Z1Z2Z1Z1Z1Z2Z1Z1Z1Z2Z2Z1Z174Z0Z1Z1Z1Z0Z1Z2Z1Z1Z2Z0Z1Z1Z1Z0Z2Z1Z1Z2Z1Z1Z1Z2Z2Z1Z1Z2Z1Z1Z1Z2Z1Z1Z1Z2Z2Z1Z174Z0Z1Z1Z1Z0Z1Z2Z1Z1Z2Z0Z4Z1Z1Z2Z1Z1Z1Z2Z2Z1Z1Z2Z1Z1Z1Z2Z1Z1Z1Z2Z2Z1Z174Z0Z1Z1Z1Z0Z1Z2Z1Z1Z2Z0Z1Z1Z1Z0Z2Z1Z1Z2Z1Z1Z1Z2Z2Z1Z1Z2Z1Z1Z1Z2Z1Z0Z1Z2Z2Z1Z174Z0Z1Z1Z1Z2Z2Z1Z2Z0Z1Z1Z1Z0Z1Z2Z1Z1Z186Z0Z1Z1Z7Z2Z1Z1Z13Z0Z1Z1Z173Z2Z1Z1Z8Z2Z2Z1Z9Z2Z2Z1Z175Z2Z1Z1Z5Z2Z1Z1Z3Z2Z9Z1Z183Z2Z1Z1Z192Z2Z1Z1Z2Z2Z1Z1Z1Z2Z1Z1Z188Z2Z1Z1Z1Z2Z1Z1Z6Z2Z1Z1Z192Z2Z1Z1Z189Z2Z1Z1Z2Z2Z1Z1Z197Z2Z1Z1Z26648ZZB591Z0ZB7646ZxC40y0ZB7649Zy0xC50ZB8234ZxC40y0ZB8237ZxC50y0ZB8632ZxC20y20ZB10202Zx40y20ZZZ100Z0
</t>
  </si>
  <si>
    <t>Lite Jump</t>
  </si>
  <si>
    <t>Arcturus</t>
  </si>
  <si>
    <t>https://www.youtube.com/watch?v=wQBbdlu5Xh8</t>
  </si>
  <si>
    <t>1241649196Z68Z1Z86Z1Z68Z1Z10Z2Z116Z1Z2Z2Z10Z2Z2Z1Z119Z1Z20Z1Z2Z2Z116Z1Z2Z2Z17Z1Z21Z1Z20Z1Z115Z1Z2Z1Z115Z1Z2Z1Z116Z1Z2Z2Z21Z1Z2Z4Z68Z1Z10Z2Z20Z1Z115Z1Z68Z2Z10Z2Z68Z2Z86Z3Z68Z1Z2Z1Z119Z1Z10Z1Z113Z1Z10Z1Z117Z1Z2Z142Z10Z1Z113Z1Z10Z3Z21Z1Z18Z1Z2Z1Z10Z2Z21Z1Z2Z1Z17Z1Z10Z2Z2Z1Z20Z1Z2Z1Z68Z1Z10Z1Z113Z1Z10Z1Z68Z1Z2Z1Z68Z1Z86Z1Z68Z1Z2Z1Z10Z1Z113Z1Z10Z1Z68Z3Z10Z2Z2Z1Z17Z1Z68Z1Z86Z1Z10Z2Z68Z2Z86Z1Z68Z1Z10Z2Z115Z1Z116Z1Z113Z1Z114Z1Z113Z1Z68Z1Z2Z1Z68Z1Z2Z140Z113Z1Z114Z1Z113Z1Z71Z1Z2Z1Z71Z1Z2Z1Z71Z1Z18Z1Z71Z1Z118Z1Z10Z4Z115Z1Z10Z2Z86Z1Z113Z1Z114Z1Z113Z1Z86Z1Z21Z1Z10Z2Z2Z1Z17Z1Z113Z1Z114Z1Z113Z1Z10Z2Z42Z1Z68Z2Z21Z1Z10Z2Z68Z1Z18Z1Z17Z1Z10Z2Z21Z1Z17Z1Z10Z2Z20Z1Z68Z1Z10Z1Z113Z1Z10Z1Z68Z1Z18Z1Z68Z2Z116Z1Z2Z138Z10Z1Z113Z1Z10Z1Z23Z1Z120Z1Z23Z1Z33Z1Z23Z1Z120Z1Z72Z1Z33Z1Z10Z2Z2Z1Z119Z1Z17Z1Z10Z2Z68Z1Z10Z1Z113Z1Z10Z1Z68Z1Z2Z1Z10Z2Z17Z1Z80Z1Z10Z1Z113Z1Z10Z3Z14Z1Z2Z1Z18Z1Z68Z1Z10Z2Z3Z1Z68Z2Z10Z2Z68Z2Z71Z1Z95Z1Z71Z1Z68Z1Z71Z1Z20Z1Z70Z1Z3Z1Z10Z2Z86Z1Z10Z2Z2Z4Z1Z133Z111Z1Z1Z3Z41Z1Z1Z1Z41Z1Z1Z1Z41Z1Z1Z1Z41Z1Z7Z1Z115Z1Z109Z1Z121Z1Z23Z1Z5Z1Z41Z1Z78Z1Z10Z2Z41Z1Z5Z1Z2Z1Z98Z1Z110Z1Z92Z1Z89Z1Z115Z1Z68Z2Z20Z1Z42Z1Z41Z1Z121Z1Z123Z1Z9Z1Z83Z1Z9Z1Z83Z1Z77Z1Z8Z1Z42Z1Z98Z1Z9Z1Z120Z1Z111Z1Z33Z1Z23Z1Z120Z1Z23Z1Z33Z1Z23Z1Z120Z1Z10Z2Z68Z1Z10Z2Z20Z1Z2Z3Z1Z133Z24Z1Z1Z11Z26Z1Z77Z1Z1Z4Z41Z1Z10Z2Z1Z2Z68Z1Z1Z1Z109Z1Z118Z1Z20Z1Z2Z1Z3Z1Z18Z1Z68Z1Z7Z1Z121Z1Z7Z1Z122Z1Z123Z1Z121Z3Z123Z1Z122Z1Z41Z1Z1Z2Z40Z1Z1Z1Z40Z1Z1Z1Z40Z1Z1Z1Z40Z1Z1Z1Z40Z1Z26Z1Z1Z1Z23Z1Z63Z1Z9Z1Z2Z4Z1Z133Z23Z1Z71Z1Z99Z1Z5Z1Z1Z3Z98Z1Z10Z2Z110Z1Z1Z2Z68Z1Z1Z1Z7Z1Z9Z1Z1Z2Z2Z1Z9Z1Z41Z1Z1Z1Z86Z1Z1Z2Z9Z1Z83Z2Z9Z1Z83Z1Z86Z1Z7Z1Z8Z1Z7Z1Z1Z1Z122Z1Z121Z3Z122Z1Z1Z1Z7Z1Z1Z1Z23Z1Z1Z4Z107Z2Z1Z5Z4Z1Z10Z2Z2Z4Z1Z133Z2Z1Z1Z1Z21Z1Z18Z1Z8Z1Z1Z1Z23Z1Z18Z1Z10Z2Z3Z1Z40Z1Z1Z1Z86Z1Z32Z1Z10Z2Z23Z1Z1Z1Z121Z1Z1Z2Z9Z1Z68Z1Z9Z1Z1Z1Z34Z1Z41Z1Z1Z1Z34Z1Z41Z1Z68Z1Z7Z1Z8Z1Z7Z1Z77Z1Z1Z5Z41Z1Z91Z1Z9Z1Z18Z1Z1Z1Z107Z2Z1Z1Z107Z2Z1Z1Z107Z2Z1Z2Z78Z1Z10Z2Z117Z1Z2Z3Z1Z133Z3Z1Z76Z1Z3Z1Z115Z1Z8Z1Z122Z1Z1Z1Z78Z1Z7Z1Z83Z1Z77Z1Z1Z2Z68Z1Z18Z1Z10Z2Z24Z2Z7Z1Z1Z1Z19Z1Z41Z1Z9Z1Z1Z2Z77Z1Z1Z2Z78Z1Z1Z1Z19Z1Z121Z2Z7Z1Z83Z1Z1Z6Z117Z1Z2Z2Z1Z1Z107Z2Z15Z1Z1Z3Z107Z2Z1Z1Z22Z1Z1Z1Z9Z1Z7Z1Z10Z2Z2Z1Z1Z134Z68Z1Z119Z1Z10Z2Z8Z1Z121Z1Z1Z7Z3Z1Z10Z2Z68Z1Z23Z1Z1Z1Z68Z1Z1Z3Z68Z1Z1Z8Z78Z1Z107Z2Z78Z1Z1Z6Z88Z1Z80Z1Z3Z1Z1Z14Z10Z2Z2Z1Z1Z134Z86Z1Z18Z1Z10Z2Z8Z1Z121Z1Z74Z1Z1Z6Z99Z1Z10Z2Z86Z1Z23Z1Z22Z1Z86Z1Z1Z1Z7Z1Z22Z1Z86Z1Z1Z2Z78Z1Z23Z2Z110Z1Z1Z3Z108Z1Z107Z2Z1Z2Z14Z1Z1Z1Z22Z1Z1Z1Z118Z1Z10Z2Z1Z11Z15Z1Z1Z2Z7Z1Z2Z2Z1Z134Z68Z2Z10Z2Z121Z1Z122Z1Z1Z3Z74Z1Z1Z3Z78Z1Z2Z1Z20Z1Z68Z1Z23Z1Z1Z1Z68Z1Z1Z1Z3Z1Z15Z1Z86Z1Z1Z4Z19Z1Z77Z1Z1Z4Z103Z1Z108Z1Z1Z5Z78Z1Z2Z1Z10Z2Z77Z1Z1Z14Z2Z2Z1Z134Z116Z1Z68Z1Z10Z2Z1Z2Z122Z1Z121Z2Z122Z1Z22Z2Z1Z1Z83Z1Z18Z1Z2Z1Z7Z1Z78Z1Z1Z1Z2Z1Z7Z1Z119Z1Z7Z1Z86Z1Z1Z9Z15Z1Z41Z1Z1Z5Z14Z1Z83Z1Z10Z2Z2Z1Z9Z1Z1Z14Z2Z2Z1Z134Z2Z1Z7Z1Z77Z1Z8Z1Z1Z1Z14Z1Z121Z1Z8Z2Z121Z1Z14Z1Z1Z2Z77Z1Z107Z1Z15Z1Z1Z2Z9Z1Z10Z1Z113Z1Z10Z1Z18Z1Z68Z1Z1Z11Z41Z1Z1Z3Z22Z2Z9Z1Z10Z2Z117Z1Z83Z1Z1Z14Z7Z2Z1Z134Z71Z1Z1Z2Z121Z1Z1Z2Z121Z1Z8Z2Z121Z1Z15Z1Z1Z2Z74Z1Z1Z4Z83Z1Z113Z1Z114Z1Z113Z1Z20Z1Z2Z1Z24Z2Z12Z1Z1Z11Z14Z1Z1Z2Z105Z1Z51Z2Z2Z1Z9Z1Z1Z154Z74Z1Z1Z1Z122Z1Z123Z2Z122Z1Z1Z2Z74Z1Z1Z3Z74Z1Z1Z1Z83Z1Z10Z1Z113Z1Z10Z1Z2Z1Z119Z1Z24Z2Z12Z1Z1Z15Z78Z1Z15Z1Z2Z1Z9Z1Z1Z150Z32Z1Z121Z1Z122Z1Z1Z3Z121Z1Z8Z2Z121Z1Z1Z8Z9Z1Z68Z2Z20Z1Z10Z2Z1Z16Z22Z1Z9Z1Z21Z1Z10Z2Z9Z1Z1Z150Z21Z1Z8Z1Z121Z1Z74Z1Z1Z14Z83Z1Z18Z1Z68Z2Z10Z2Z1Z17Z83Z1Z20Z1Z10Z2Z9Z1Z1Z150Z80Z1Z8Z1Z121Z1Z1Z16Z23Z1Z77Z1Z85Z1Z78Z1Z23Z1Z1Z17Z83Z1Z10Z2Z17Z1Z83Z1Z1Z150Z2Z1Z9Z1Z1Z16Z74Z1Z1Z3Z9Z1Z1Z18Z9Z1Z10Z2Z18Z1Z83Z1Z1Z150Z115Z1Z68Z1Z78Z1Z1Z11Z71Z2Z1Z1Z71Z2Z74Z1Z1Z1Z23Z2Z1Z173Z21Z1Z68Z1Z78Z1Z1Z11Z71Z5Z1Z177Z7Z1Z9Z1Z1Z11Z71Z6Z1Z190Z71Z4Z1Z193Z71Z5Z1Z192Z71Z3Z1Z33498ZZ1Z2Z3Z1Z0Z1Z3Z2Z1Z2Z0Z1Z3Z1Z1Z1Z3Z1Z1Z3Z3Z1Z1Z5Z3Z1Z1Z1Z2Z1Z1Z1Z3Z1Z1Z7Z0Z2Z3Z1Z1Z1Z0Z4Z3Z1Z0Z1Z1Z4Z3Z1Z1Z1Z3Z1Z0Z1Z3Z2Z1Z143Z0Z1Z3Z2Z1Z1Z2Z1Z1Z4Z2Z1Z1Z3Z0Z1Z3Z1Z1Z3Z0Z2Z3Z2Z0Z1Z1Z3Z3Z1Z1Z1Z0Z1Z3Z2Z1Z1Z3Z1Z2Z1Z1Z1Z2Z1Z1Z2Z2Z1Z0Z1Z1Z1Z2Z2Z1Z2Z3Z1Z0Z1Z3Z2Z0Z2Z1Z1Z2Z1Z0Z1Z1Z1Z0Z1Z1Z140Z0Z1Z1Z1Z2Z1Z1Z7Z3Z1Z0Z1Z3Z1Z1Z1Z2Z1Z3Z1Z0Z1Z3Z1Z0Z2Z1Z1Z2Z1Z0Z1Z1Z1Z0Z1Z3Z1Z1Z2Z0Z1Z1Z1Z2Z1Z0Z1Z3Z1Z1Z2Z3Z1Z1Z1Z0Z1Z3Z1Z2Z1Z1Z2Z0Z1Z3Z1Z1Z3Z2Z1Z1Z1Z0Z1Z1Z2Z2Z2Z1Z1Z2Z1Z0Z2Z1Z3Z2Z1Z1Z136Z2Z1Z3Z1Z1Z1Z3Z1Z1Z1Z3Z1Z1Z1Z0Z1Z1Z2Z2Z1Z1Z1Z0Z1Z1Z2Z2Z2Z1Z2Z2Z2Z1Z2Z2Z1Z1Z4Z2Z1Z1Z1Z2Z2Z1Z2Z2Z1Z1Z1Z2Z1Z1Z2Z3Z1Z1Z1Z2Z1Z1Z1Z3Z1Z1Z1Z3Z1Z1Z1Z2Z1Z1Z4Z0Z1Z3Z1Z2Z1Z0Z1Z3Z1Z2Z4Z1Z137Z3Z1Z1Z1Z3Z1Z1Z1Z3Z1Z1Z1Z3Z1Z1Z1Z0Z1Z1Z2Z3Z1Z1Z1Z3Z1Z1Z1Z0Z1Z3Z2Z0Z1Z1Z2Z0Z1Z3Z2Z1Z2Z3Z1Z1Z1Z2Z1Z0Z2Z3Z1Z1Z5Z0Z2Z1Z3Z3Z1Z1Z8Z2Z2Z1Z1Z2Z1Z1Z1Z2Z3Z1Z146Z3Z1Z1Z4Z2Z1Z1Z1Z2Z1Z1Z2Z0Z1Z1Z1Z0Z1Z3Z1Z1Z4Z0Z1Z2Z1Z3Z1Z0Z2Z3Z4Z0Z1Z1Z1Z3Z1Z1Z2Z3Z1Z1Z1Z3Z1Z1Z1Z3Z1Z1Z1Z3Z1Z1Z1Z3Z1Z1Z2Z2Z1Z1Z1Z0Z1Z2Z4Z1Z135Z3Z1Z2Z1Z1Z3Z3Z1Z0Z1Z3Z1Z2Z1Z1Z2Z0Z1Z1Z1Z3Z2Z1Z4Z0Z1Z1Z1Z2Z1Z1Z7Z0Z1Z2Z1Z1Z1Z0Z1Z1Z1Z0Z1Z1Z5Z3Z1Z1Z6Z3Z1Z2Z1Z1Z5Z0Z2Z3Z1Z2Z4Z1Z139Z2Z1Z1Z2Z2Z1Z1Z1Z0Z1Z1Z1Z0Z1Z1Z1Z0Z1Z3Z1Z0Z1Z1Z4Z0Z1Z2Z2Z1Z2Z0Z1Z1Z2Z0Z1Z2Z2Z1Z1Z0Z1Z2Z1Z1Z5Z2Z1Z3Z2Z1Z2Z3Z1Z2Z1Z1Z1Z0Z1Z1Z2Z3Z1Z2Z1Z1Z4Z2Z1Z1Z1Z2Z3Z1Z136Z0Z1Z1Z1Z2Z1Z1Z7Z2Z1Z1Z2Z2Z1Z0Z1Z2Z1Z3Z1Z1Z1Z0Z1Z2Z1Z3Z1Z1Z7Z2Z2Z1Z1Z0Z1Z2Z1Z1Z6Z2Z1Z1Z3Z0Z1Z1Z5Z0Z1Z1Z6Z0Z1Z3Z1Z2Z1Z1Z134Z0Z3Z3Z1Z1Z1Z2Z1Z1Z8Z0Z1Z3Z1Z0Z2Z1Z1Z0Z1Z1Z3Z0Z1Z1Z8Z0Z1Z2Z1Z0Z1Z2Z1Z1Z6Z3Z1Z1Z17Z2Z2Z1Z134Z2Z1Z1Z2Z2Z1Z1Z1Z2Z1Z1Z9Z2Z1Z0Z2Z1Z1Z2Z1Z1Z1Z3Z1Z1Z1Z2Z1Z1Z2Z0Z1Z1Z2Z2Z1Z1Z4Z3Z1Z2Z1Z1Z6Z3Z1Z0Z1Z3Z1Z1Z15Z2Z2Z1Z134Z2Z1Z0Z2Z3Z1Z1Z9Z0Z1Z3Z1Z1Z1Z2Z1Z0Z1Z1Z1Z2Z1Z1Z3Z2Z1Z1Z4Z2Z1Z1Z5Z0Z1Z1Z6Z0Z1Z1Z2Z2Z2Z1Z14Z2Z2Z1Z134Z2Z2Z1Z1Z2Z1Z1Z2Z3Z3Z2Z1Z1Z3Z0Z1Z1Z1Z3Z1Z1Z1Z2Z1Z1Z1Z2Z1Z3Z1Z2Z1Z3Z1Z2Z1Z1Z10Z3Z1Z1Z5Z0Z3Z3Z1Z1Z1Z2Z1Z1Z14Z2Z2Z1Z139Z0Z2Z1Z2Z2Z1Z1Z3Z0Z1Z1Z4Z0Z2Z3Z2Z1Z1Z2Z1Z1Z11Z0Z1Z1Z5Z0Z1Z1Z1Z2Z3Z1Z156Z0Z1Z1Z2Z2Z1Z1Z8Z0Z2Z1Z1Z2Z1Z1Z1Z2Z1Z0Z1Z2Z2Z1Z14Z0Z1Z1Z3Z2Z1Z1Z156Z0Z1Z1Z1Z2Z1Z1Z9Z0Z1Z1Z2Z2Z3Z0Z1Z2Z2Z1Z15Z3Z1Z1Z1Z0Z1Z2Z1Z1Z151Z3Z1Z2Z1Z1Z3Z0Z1Z1Z2Z2Z1Z1Z8Z0Z1Z1Z1Z3Z1Z1Z1Z0Z1Z3Z1Z1Z17Z0Z1Z3Z1Z0Z1Z3Z1Z2Z1Z1Z152Z2Z1Z1Z15Z0Z1Z1Z2Z3Z1Z1Z1Z2Z1Z1Z17Z0Z1Z3Z1Z1Z1Z2Z2Z1Z152Z2Z1Z1Z16Z3Z1Z1Z3Z3Z1Z1Z17Z0Z2Z3Z2Z2Z1Z1Z151Z3Z1Z1Z20Z3Z1Z1Z18Z0Z1Z1Z1Z2Z1Z3Z1Z2Z1Z1Z150Z0Z2Z2Z1Z1Z18Z3Z2Z1Z174Z2Z2Z1Z34297ZZB1177Zg1v3s100a100d999999999999999999999ZB981Zg1v3s100a100d999999999999999999999ZB1178Zg1ZB592Zg2d0a99999999999999999999999999s99999999999999999999ZB594Zg3d0a99999999999999999999999999s99999999999999999999ZB596Zg4d0a99999999999999999999999999s99999999999999999999ZB396Zg5ZB398Zg6ZB400Zg7ZB402Zg8ZB1037Zg8d0a99999999s99999999ZB637Zg3ZB639Zg4ZB833Zg5d0a99999999s99999999ZB835Zg6d0a99999999s99999999ZB837Zg7d0a99999999s99999999ZB635Zg2ZB1570Z0ZB800Zv3sZB1387Zg69ZB1590Zg69ZB1390Zv3sZB1221Zv3sZB426Zy34ZB1600Zg69ZB1379ZsZB3935Zg69ZB4131Zg69ZB4133Zg69ZB4134Zg69ZB4135Zg69ZB4132Zg69ZB3936Zg69ZB3938Zg69ZB4327Zg69ZB4523Zg69ZB4328Zg69ZB4524Zg69ZB4719Zg69ZB4720Zg69ZB4721Zg69ZB4525Zg69ZB4329Zg69ZB4330Zg69ZB4722Zg69ZB4723Zg69ZB4331Zg69ZB4916Zg69ZB4918Zg69ZB4917Zg69ZB4522Zg69ZB4326Zg69ZB2745Zg420ZB3137Zg420ZB1782Zv3sZB1978Zv3sZB2174Zv3sZB3939Zg69ZB1586Zsv3g4a99999999999s99999999999999ZB1587Zd9999999999a30s30ZB3552Zv3sZB3548Zv3sZB2965Zsv3g4a99999999999s99999999999999ZB2769Zsv3g4a99999999999s99999999999999ZB2770Zd9999999999a30s30ZB2966Zd9999999999a30s30ZB3942Zv2sZB3943ZsZB1989Zv3sZB1988Zv4sZB2185Zg69ZZ1Z2Z1Z1Z2Z2Z4Z1Z5Z1Z6Z2Z10Z0Z3Z1Z2Z2Z3Z1Z6Z2Z9Z1Z10Z1Z13Z2Z13Z2Z11Z1Z10Z2Z7Z2Z5Z2Z4Z2Z7Z1Z8Z1Z11Z2Z12Z1Z11Z2Z8Z2Z7Z1Z5Z2Z5Z2Z7Z2Z8Z1Z9Z2Z7Z1Z5Z1Z3Z2Z3Z1Z4Z2Z7Z1Z9Z2Z10Z1Z10Z2Z9Z1Z6Z1Z4Z2Z3Z2Z6Z1Z7Z2Z10Z2ZZ00Z0</t>
  </si>
  <si>
    <r>
      <rPr/>
      <t xml:space="preserve">This level uses unorthodox tiles, please use the </t>
    </r>
    <r>
      <rPr>
        <color rgb="FF1155CC"/>
        <u/>
      </rPr>
      <t>ArA Editor</t>
    </r>
    <r>
      <rPr/>
      <t xml:space="preserve"> to be able to view it in the editor</t>
    </r>
  </si>
  <si>
    <t>Time Trials</t>
  </si>
  <si>
    <t>Krackerz - 17.7</t>
  </si>
  <si>
    <t>1239063196Z2Z392Z18Z1Z17Z1Z20Z1Z2Z1Z10Z2Z17Z1Z3Z1Z17Z1Z2Z187Z10Z2Z68Z2Z10Z2Z20Z1Z2Z1Z68Z1Z18Z1Z17Z1Z20Z1Z1Z184Z10Z2Z21Z1Z20Z1Z2Z1Z17Z1Z18Z1Z21Z1Z68Z1Z2Z1Z21Z1Z2Z1Z1Z184Z76Z1Z1Z1Z11Z1Z1Z1Z11Z1Z1Z1Z11Z1Z23Z1Z17Z1Z18Z1Z2Z1Z20Z1Z1Z184Z2Z1Z17Z1Z18Z1Z2Z1Z17Z1Z20Z1Z23Z1Z21Z1Z2Z1Z20Z1Z10Z2Z68Z2Z2Z1Z21Z1Z18Z1Z2Z1Z10Z2Z21Z1Z18Z1Z1Z174Z3Z1Z20Z1Z68Z2Z21Z1Z18Z1Z17Z1Z2Z1Z20Z1Z21Z1Z10Z2Z21Z1Z18Z1Z20Z1Z2Z1Z17Z1Z21Z1Z10Z2Z3Z1Z2Z1Z10Z2Z18Z1Z1Z171Z10Z2Z18Z1Z2Z1Z68Z2Z21Z1Z71Z1Z78Z1Z9Z11Z24Z1Z17Z1Z10Z2Z21Z1Z1Z171Z10Z2Z17Z1Z10Z2Z17Z1Z2Z1Z12Z1Z24Z1Z1Z1Z12Z1Z24Z1Z1Z1Z12Z1Z24Z1Z1Z1Z12Z1Z24Z1Z15Z1Z12Z1Z1Z1Z21Z1Z2Z1Z18Z1Z2Z2Z18Z1Z2Z1Z1Z168Z18Z1Z21Z1Z20Z1Z10Z2Z21Z1Z68Z1Z9Z1Z69Z1Z1Z2Z69Z1Z1Z2Z69Z1Z1Z6Z18Z1Z17Z1Z21Z1Z17Z1Z20Z1Z2Z1Z21Z1Z17Z1Z10Z2Z17Z1Z20Z1Z21Z1Z17Z1Z2Z1Z68Z1Z17Z1Z1Z158Z68Z2Z18Z1Z3Z1Z17Z1Z20Z1Z68Z1Z9Z1Z1Z13Z10Z2Z68Z2Z21Z1Z17Z1Z68Z1Z2Z1Z10Z2Z20Z1Z2Z1Z10Z2Z20Z1Z68Z1Z21Z1Z1Z161Z21Z1Z2Z1Z18Z1Z17Z1Z9Z13Z16Z1Z10Z2Z17Z1Z2Z1Z18Z1Z2Z1Z68Z1Z21Z1Z2Z1Z18Z1Z21Z1Z17Z1Z10Z2Z17Z1Z2Z2Z1Z161Z18Z1Z20Z1Z10Z2Z18Z1Z2Z1Z17Z1Z68Z2Z20Z1Z21Z1Z2Z1Z17Z1Z2Z1Z20Z1Z18Z1Z2Z1Z9Z1Z71Z1Z8Z1Z1Z1Z71Z1Z8Z1Z32Z1Z71Z1Z8Z1Z32Z1Z1Z2Z32Z1Z23Z1Z2Z1Z21Z1Z17Z1Z18Z1Z1Z161Z68Z1Z2Z1Z10Z2Z17Z1Z10Z2Z18Z1Z21Z1Z17Z1Z10Z2Z21Z1Z18Z1Z10Z2Z17Z1Z7Z1Z4Z13Z23Z1Z68Z2Z2Z1Z18Z1Z20Z1Z17Z1Z18Z1Z21Z1Z20Z1Z17Z1Z21Z1Z18Z1Z2Z1Z17Z1Z1Z1Z18Z1Z20Z1Z17Z1Z21Z1Z1Z145Z68Z1Z17Z1Z18Z1Z21Z1Z2Z1Z10Z2Z20Z1Z2Z1Z18Z1Z10Z2Z20Z1Z17Z1Z10Z2Z68Z2Z2Z1Z20Z1Z21Z1Z17Z1Z20Z1Z10Z2Z21Z1Z2Z1Z18Z1Z17Z1Z2Z2Z17Z1Z2Z1Z18Z1Z20Z1Z17Z1Z10Z2Z20Z1Z2Z1Z17Z1Z21Z1Z20Z1Z3Z1Z21Z1Z68Z2Z20Z1Z2Z1Z20Z1Z18Z1Z1Z158Z18Z1Z2Z1Z68Z1Z21Z1Z20Z1Z21Z1Z2Z1Z68Z1Z20Z1Z2Z1Z10Z2Z18Z1Z2Z1Z20Z1Z68Z2Z17Z1Z18Z1Z21Z1Z2Z1Z17Z1Z2Z1Z10Z2Z2Z1Z18Z1Z68Z2Z17Z1Z51Z1Z17Z1Z18Z1Z21Z1Z2Z1Z18Z1Z21Z1Z3Z1Z1Z158Z17Z2Z68Z1Z17Z1Z2Z1Z18Z1Z17Z1Z68Z1Z18Z1Z21Z1Z20Z1Z2Z2Z17Z1Z2Z1Z21Z1Z20Z1Z2Z1Z71Z1Z15Z1Z9Z2Z78Z1Z1Z2Z9Z5Z78Z1Z1Z2Z23Z1Z17Z1Z2Z1Z10Z2Z21Z1Z18Z1Z10Z2Z21Z1Z17Z1Z18Z1Z2Z1Z21Z1Z10Z2Z20Z1Z17Z1Z20Z1Z17Z1Z21Z1Z2Z1Z1Z153Z21Z1Z2Z1Z17Z1Z18Z1Z3Z1Z17Z1Z2Z1Z18Z1Z17Z1Z20Z1Z42Z1Z2Z1Z68Z2Z20Z1Z17Z1Z2Z1Z10Z2Z17Z1Z23Z1Z20Z1Z2Z1Z21Z1Z10Z2Z2Z1Z20Z1Z10Z2Z18Z1Z3Z1Z21Z1Z20Z1Z17Z1Z10Z2Z2Z1Z21Z1Z18Z1Z2Z2Z68Z1Z1Z153Z17Z1Z68Z2Z20Z1Z10Z2Z68Z2Z21Z1Z10Z2Z2Z1Z17Z1Z21Z1Z3Z1Z68Z1Z21Z1Z10Z2Z2Z1Z17Z1Z51Z18Z10Z2Z17Z1Z68Z1Z1Z153Z20Z1Z17Z1Z2Z1Z21Z1Z10Z2Z18Z1Z17Z1Z2Z1Z10Z2Z18Z1Z21Z1Z2Z1Z18Z1Z68Z1Z2Z1Z17Z1Z20Z1Z21Z1Z2Z1Z71Z1Z1Z1Z8Z1Z1Z2Z8Z1Z1Z2Z8Z1Z1Z2Z24Z1Z1Z2Z24Z1Z1Z2Z63Z1Z10Z2Z20Z1Z18Z1Z1Z170Z2Z1Z18Z1Z2Z1Z17Z1Z68Z2Z42Z1Z68Z2Z42Z1Z68Z2Z42Z1Z68Z2Z18Z1Z68Z2Z17Z1Z68Z1Z23Z1Z18Z1Z68Z1Z21Z1Z17Z1Z2Z1Z1Z170Z20Z1Z10Z2Z21Z1Z2Z1Z20Z1Z18Z1Z3Z1Z17Z1Z10Z2Z17Z1Z2Z1Z20Z1Z10Z2Z17Z1Z3Z1Z2Z1Z68Z1Z2Z1Z21Z1Z68Z1Z2Z1Z10Z2Z1Z170Z18Z1Z10Z2Z20Z1Z17Z1Z21Z1Z2Z1Z21Z1Z20Z1Z10Z2Z18Z1Z21Z1Z2Z1Z10Z2Z21Z1Z20Z1Z68Z2Z17Z1Z18Z1Z10Z4Z1Z186Z68Z2Z17Z1Z2Z1Z18Z1Z17Z1Z10Z2Z2Z1Z18Z1Z1Z33641ZZ1Z396Z0Z1Z3Z1Z1Z190Z0Z1Z3Z1Z1Z1Z3Z1Z1Z1Z2Z1Z1Z2Z0Z1Z1Z188Z2Z1Z1Z6Z2Z1Z1Z194Z2Z1Z1Z188Z2Z1Z1Z2Z2Z1Z1Z2Z2Z1Z1Z3Z0Z1Z3Z1Z1Z1Z3Z1Z1Z4Z0Z1Z3Z1Z1Z179Z3Z1Z1Z7Z2Z1Z1Z7Z2Z1Z1Z2Z0Z1Z3Z1Z1Z172Z0Z1Z3Z1Z1Z3Z3Z1Z1Z14Z3Z1Z1Z2Z2Z1Z1Z173Z2Z1Z1Z1Z0Z1Z3Z1Z1Z3Z2Z1Z1Z2Z2Z1Z1Z2Z2Z1Z1Z2Z2Z2Z1Z181Z2Z1Z1Z1Z0Z1Z2Z1Z1Z21Z0Z1Z3Z1Z1Z5Z0Z1Z1Z160Z3Z1Z1Z4Z2Z2Z1Z13Z0Z1Z3Z1Z1Z1Z3Z1Z1Z2Z0Z1Z1Z2Z2Z1Z1Z2Z0Z1Z3Z1Z1Z1Z2Z1Z1Z166Z2Z1Z3Z13Z1Z1Z2Z1Z1Z4Z2Z1Z1Z6Z2Z1Z1Z166Z0Z1Z3Z1Z1Z4Z3Z1Z1Z8Z2Z1Z1Z5Z2Z1Z1Z2Z2Z1Z1Z2Z2Z2Z1Z165Z0Z1Z1Z2Z2Z1Z1Z1Z0Z1Z3Z1Z1Z3Z0Z1Z3Z1Z1Z2Z0Z1Z3Z1Z1Z1Z3Z14Z2Z1Z1Z1Z3Z1Z1Z162Z2Z1Z1Z5Z2Z1Z1Z4Z2Z1Z1Z3Z2Z1Z1Z1Z3Z1Z1Z5Z0Z1Z3Z1Z1Z11Z0Z1Z3Z1Z1Z8Z3Z1Z1Z164Z0Z1Z1Z4Z0Z1Z1Z3Z2Z1Z1Z4Z3Z1Z1Z7Z2Z1Z1Z3Z3Z1Z1Z169Z2Z1Z1Z4Z2Z1Z1Z10Z0Z1Z1Z1Z3Z3Z1Z2Z3Z6Z1Z2Z2Z1Z1Z2Z0Z1Z3Z1Z1Z2Z0Z1Z3Z1Z1Z5Z0Z1Z3Z1Z1Z169Z3Z1Z1Z2Z3Z1Z1Z3Z0Z1Z3Z1Z1Z1Z2Z1Z1Z4Z2Z1Z1Z3Z2Z1Z1Z6Z2Z1Z1Z5Z0Z1Z1Z155Z3Z1Z1Z1Z0Z1Z3Z1Z1Z1Z3Z1Z1Z1Z0Z1Z3Z1Z1Z4Z0Z1Z1Z2Z2Z1Z1Z20Z0Z1Z3Z1Z1Z1Z2Z1Z1Z158Z2Z1Z1Z4Z2Z1Z1Z4Z2Z1Z1Z5Z3Z1Z1Z1Z3Z1Z1Z2Z3Z1Z1Z2Z3Z1Z1Z5Z3Z1Z1Z4Z2Z1Z1Z177Z3Z2Z1Z1Z3Z2Z1Z1Z3Z2Z1Z1Z3Z1Z1Z2Z3Z1Z1Z1Z0Z1Z2Z1Z1Z1Z0Z1Z1Z174Z0Z1Z3Z1Z1Z6Z0Z1Z3Z1Z1Z3Z0Z1Z3Z1Z1Z3Z2Z1Z1Z2Z2Z1Z1Z1Z0Z1Z3Z1Z1Z172Z2Z1Z1Z7Z2Z1Z1Z4Z2Z1Z1Z3Z3Z1Z1Z2Z0Z1Z3Z1Z1Z1Z2Z1Z1Z187Z3Z1Z1Z5Z2Z1Z1Z33643ZZB988Zs20000a20000ZB981Z0ZB1183Zh45d99999ZB1576Zg1ZB1773Zv4s100a70g1ZB1776Zv4s100a70g1ZB1779Zv4s100a70g1ZB1782Zv3s0ZB1589Zv4h85d99999g1ZB2575Zg2h0ZB2578Zg3h0ZB2573Zg3ZB2576Zg4ZB2581Zg4h0ZB2570Zg2ZB2582Zg2h108d999999ZB2779Zs20000a20000ZB3367Zg5ZB3567Zy0x30ZB3577Zg5h76d99999ZB3970Zg6ZB4168ZxC30ZB4171ZxC30ZB4174ZxC30ZB4182Zg6h220d99999ZB3382Zs20000a20000ZB3984Zh8d8ZB3981Zh8d8ZZ0Z0Z2Z0Z4Z1Z2Z1Z1Z1Z0Z0Z12Z2Z2Z1Z10Z1Z11Z3Z13Z1Z0Z0Z0Z0Z0Z0Z11Z1Z10Z0Z12Z2Z15Z0Z15Z1Z0Z0Z0Z0Z15Z1Z15Z3Z0Z0Z0Z0Z15Z1Z14Z1Z0Z0Z21Z0Z0Z0Z21Z2Z21Z1Z0Z0Z0Z0Z21Z0Z0Z0Z0Z0Z20Z3Z20Z1Z0Z0Z0Z0Z25Z0Z0Z0Z24Z1Z0Z0Z0Z0Z0Z0Z0Z0Z25Z0ZZ5Z144</t>
  </si>
  <si>
    <t>Pyroclysm Purgatory</t>
  </si>
  <si>
    <t>1239681196Z68Z1Z86Z1Z68Z1Z21Z1Z68Z1Z86Z4Z68Z1Z21Z1Z68Z1Z86Z3Z68Z1Z10Z2Z68Z1Z86Z5Z68Z1Z10Z2Z68Z1Z86Z9Z68Z1Z21Z1Z68Z2Z21Z1Z68Z1Z86Z3Z68Z1Z17Z1Z68Z1Z86Z9Z68Z1Z2Z138Z10Z2Z17Z1Z20Z1Z68Z2Z21Z1Z18Z1Z10Z2Z20Z1Z10Z2Z18Z1Z20Z1Z10Z2Z2Z1Z10Z2Z18Z1Z20Z1Z10Z6Z21Z1Z68Z1Z86Z5Z68Z1Z18Z1Z17Z1Z10Z2Z68Z1Z10Z2Z17Z1Z20Z1Z21Z1Z2Z1Z10Z2Z68Z2Z10Z2Z68Z1Z86Z3Z68Z1Z2Z137Z21Z1Z10Z2Z3Z1Z10Z2Z17Z1Z20Z1Z7Z1Z10Z2Z17Z1Z10Z4Z17Z1Z10Z8Z20Z1Z21Z1Z10Z2Z17Z1Z2Z1Z18Z1Z17Z1Z20Z1Z17Z1Z2Z1Z21Z1Z68Z1Z7Z1Z10Z2Z68Z1Z10Z4Z17Z1Z18Z1Z10Z6Z68Z1Z86Z3Z68Z1Z2Z137Z17Z1Z18Z1Z10Z6Z1Z1Z83Z1Z7Z1Z9Z1Z2Z1Z7Z1Z10Z2Z3Z1Z10Z2Z68Z1Z2Z1Z10Z2Z2Z1Z18Z1Z10Z2Z2Z1Z10Z2Z3Z1Z68Z1Z86Z1Z68Z1Z10Z2Z17Z1Z68Z1Z40Z1Z83Z1Z50Z2Z7Z1Z83Z1Z10Z2Z3Z1Z2Z1Z51Z2Z10Z2Z17Z1Z10Z2Z68Z1Z3Z1Z2Z2Z1Z137Z68Z2Z10Z2Z68Z2Z10Z2Z1Z2Z74Z1Z1Z1Z79Z1Z41Z1Z83Z1Z20Z1Z7Z1Z51Z1Z7Z1Z68Z1Z7Z1Z50Z1Z7Z1Z83Z1Z7Z1Z10Z2Z17Z1Z10Z2Z68Z2Z10Z6Z8Z2Z77Z1Z8Z2Z74Z1Z9Z1Z68Z2Z2Z1Z77Z1Z78Z1Z50Z3Z10Z2Z68Z2Z2Z2Z1Z137Z15Z1Z78Z1Z79Z1Z9Z1Z76Z1Z78Z1Z79Z1Z41Z1Z9Z1Z8Z2Z41Z1Z79Z1Z8Z2Z50Z1Z41Z1Z15Z1Z40Z1Z79Z1Z8Z2Z1Z1Z74Z1Z1Z1Z68Z2Z7Z1Z50Z3Z7Z1Z10Z2Z68Z2Z10Z2Z79Z1Z51Z1Z83Z1Z7Z1Z78Z1Z8Z2Z25Z1Z8Z1Z9Z1Z77Z1Z78Z1Z77Z1Z8Z1Z9Z1Z68Z1Z10Z2Z68Z1Z2Z2Z1Z137Z74Z1Z41Z1Z79Z1Z8Z1Z74Z1Z41Z1Z79Z1Z7Z1Z51Z3Z7Z1Z2Z1Z83Z1Z78Z1Z8Z1Z9Z1Z7Z1Z78Z1Z79Z1Z9Z1Z74Z1Z8Z3Z25Z1Z8Z1Z41Z1Z40Z1Z9Z1Z8Z1Z41Z1Z20Z1Z7Z1Z81Z1Z7Z1Z51Z1Z18Z1Z79Z1Z51Z2Z68Z2Z7Z1Z83Z1Z7Z2Z51Z4Z9Z1Z8Z1Z68Z1Z10Z2Z2Z3Z1Z137Z8Z1Z5Z1Z79Z1Z5Z1Z8Z1Z5Z1Z79Z1Z10Z2Z20Z1Z17Z1Z10Z2Z2Z1Z18Z1Z10Z2Z68Z1Z86Z2Z68Z1Z7Z2Z83Z1Z9Z1Z83Z1Z7Z1Z50Z1Z8Z2Z9Z1Z78Z1Z8Z1Z41Z1Z79Z1Z15Z1Z8Z1Z2Z1Z83Z1Z8Z1Z9Z1Z7Z1Z18Z1Z10Z2Z68Z2Z7Z1Z51Z1Z7Z1Z77Z1Z8Z2Z10Z2Z17Z1Z20Z1Z2Z2Z1Z137Z68Z1Z86Z5Z68Z1Z10Z10Z68Z1Z86Z1Z68Z1Z10Z2Z3Z1Z17Z1Z10Z2Z17Z1Z68Z1Z7Z1Z51Z3Z7Z1Z83Z1Z81Z1Z51Z1Z8Z1Z50Z2Z41Z1Z8Z1Z1Z1Z7Z1Z10Z2Z17Z1Z51Z1Z8Z1Z9Z1Z41Z1Z77Z1Z7Z1Z50Z1Z10Z4Z17Z1Z2Z1Z1Z137Z13Z1Z5Z1Z13Z1Z5Z1Z13Z1Z5Z1Z13Z1Z5Z1Z17Z1Z10Z2Z2Z1Z18Z1Z10Z2Z2Z2Z18Z1Z10Z8Z2Z1Z86Z1Z68Z2Z10Z2Z68Z2Z10Z2Z9Z1Z8Z1Z40Z1Z74Z1Z8Z1Z74Z1Z8Z1Z7Z1Z10Z2Z7Z1Z40Z1Z50Z3Z68Z1Z86Z2Z68Z1Z10Z2Z2Z2Z1Z137Z4Z1Z1Z1Z4Z1Z1Z1Z4Z1Z1Z1Z4Z1Z1Z1Z13Z1Z5Z1Z2Z6Z10Z4Z21Z1Z2Z1Z10Z2Z2Z2Z20Z1Z68Z1Z10Z10Z8Z2Z1Z1Z9Z1Z7Z1Z68Z1Z10Z2Z7Z1Z41Z1Z50Z2Z18Z1Z2Z1Z51Z4Z68Z1Z17Z1Z2Z1Z1Z137Z4Z1Z1Z1Z4Z1Z1Z1Z4Z1Z1Z1Z4Z1Z1Z1Z4Z1Z1Z1Z13Z1Z5Z1Z2Z4Z10Z2Z2Z8Z10Z4Z68Z2Z10Z2Z2Z1Z17Z1Z10Z2Z7Z1Z15Z1Z7Z1Z10Z2Z86Z1Z20Z1Z2Z1Z7Z1Z8Z1Z9Z1Z78Z1Z83Z1Z50Z1Z8Z1Z9Z1Z8Z1Z63Z1Z68Z1Z3Z1Z2Z1Z1Z137Z4Z1Z1Z1Z4Z1Z1Z1Z4Z1Z1Z1Z4Z1Z1Z1Z4Z1Z1Z1Z4Z1Z1Z1Z13Z1Z1Z13Z10Z2Z2Z7Z10Z2Z68Z1Z3Z1Z7Z1Z68Z1Z10Z2Z86Z1Z10Z2Z3Z1Z7Z1Z68Z1Z41Z2Z9Z1Z8Z1Z9Z1Z83Z1Z10Z2Z21Z1Z2Z1Z1Z137Z4Z1Z1Z1Z4Z1Z1Z1Z4Z1Z1Z1Z4Z1Z1Z1Z4Z1Z1Z1Z4Z1Z1Z1Z4Z1Z1Z20Z2Z2Z10Z2Z86Z1Z10Z2Z86Z1Z10Z2Z86Z1Z10Z4Z68Z1Z15Z1Z74Z1Z68Z1Z7Z1Z68Z2Z10Z2Z20Z1Z2Z1Z1Z170Z2Z4Z86Z1Z10Z2Z86Z1Z10Z2Z86Z1Z10Z4Z2Z1Z7Z2Z68Z1Z20Z1Z10Z2Z21Z1Z2Z3Z1Z175Z2Z6Z10Z2Z68Z2Z10Z2Z18Z1Z10Z4Z2Z4Z1Z175Z2Z10Z10Z2Z2Z1Z10Z2Z2Z6Z1Z35221ZZ1Z1Z3Z3Z1Z1Z3Z6Z1Z4Z3Z1Z0Z1Z3Z1Z1Z1Z3Z6Z0Z1Z3Z1Z1Z10Z3Z2Z1Z1Z3Z2Z1Z1Z3Z5Z1Z1Z3Z10Z1Z138Z0Z1Z3Z3Z1Z1Z3Z3Z0Z1Z3Z2Z0Z1Z3Z3Z1Z1Z2Z1Z1Z1Z0Z1Z3Z3Z0Z1Z3Z1Z1Z1Z2Z1Z0Z1Z3Z2Z1Z6Z3Z3Z0Z1Z3Z1Z0Z2Z3Z4Z1Z1Z0Z1Z3Z1Z1Z1Z3Z1Z0Z1Z3Z1Z1Z1Z3Z4Z1Z137Z3Z1Z1Z1Z2Z1Z0Z2Z3Z3Z1Z2Z2Z1Z3Z1Z1Z1Z2Z1Z0Z1Z3Z2Z0Z1Z3Z1Z1Z1Z2Z1Z0Z1Z3Z1Z1Z1Z2Z1Z3Z2Z1Z1Z2Z1Z3Z1Z1Z1Z3Z4Z1Z1Z3Z1Z0Z1Z1Z2Z2Z2Z1Z1Z2Z1Z0Z1Z3Z3Z1Z1Z2Z1Z0Z1Z3Z1Z1Z1Z2Z1Z1Z1Z3Z4Z1Z137Z3Z2Z0Z1Z3Z1Z1Z1Z2Z1Z0Z1Z3Z1Z1Z7Z2Z1Z0Z1Z1Z1Z2Z1Z0Z1Z1Z2Z2Z1Z1Z1Z3Z1Z0Z1Z3Z1Z1Z1Z0Z1Z3Z2Z1Z1Z3Z2Z0Z1Z3Z2Z2Z1Z0Z1Z1Z6Z2Z1Z3Z1Z1Z4Z2Z1Z1Z1Z0Z1Z3Z1Z0Z1Z1Z141Z3Z1Z1Z1Z2Z1Z1Z1Z3Z1Z1Z1Z2Z1Z1Z2Z3Z1Z1Z2Z0Z1Z1Z1Z3Z1Z1Z3Z2Z1Z1Z6Z2Z1Z3Z1Z1Z1Z2Z1Z1Z1Z3Z1Z0Z1Z3Z1Z1Z1Z2Z1Z0Z1Z3Z1Z1Z5Z3Z1Z1Z2Z3Z1Z1Z7Z2Z2Z0Z1Z1Z141Z3Z1Z1Z3Z3Z3Z1Z2Z2Z1Z1Z4Z0Z1Z1Z1Z2Z1Z1Z7Z3Z1Z1Z6Z2Z1Z1Z1Z3Z1Z1Z1Z2Z1Z1Z1Z3Z4Z1Z5Z3Z3Z1Z2Z0Z2Z3Z1Z2Z1Z1Z139Z3Z1Z2Z1Z3Z3Z2Z1Z3Z9Z1Z1Z3Z3Z1Z1Z3Z2Z1Z6Z3Z1Z1Z2Z2Z1Z3Z1Z1Z4Z3Z1Z1Z4Z3Z9Z2Z1Z1Z1Z2Z1Z1Z1Z2Z1Z1Z141Z3Z2Z2Z1Z1Z1Z3Z2Z0Z1Z3Z3Z0Z1Z3Z1Z1Z1Z3Z1Z0Z1Z3Z1Z1Z1Z3Z10Z1Z2Z3Z2Z2Z2Z1Z4Z3Z2Z1Z2Z3Z1Z0Z1Z3Z1Z1Z1Z3Z1Z1Z6Z0Z1Z3Z1Z1Z142Z3Z6Z1Z1Z2Z1Z0Z1Z3Z1Z1Z1Z2Z1Z0Z1Z3Z1Z1Z1Z2Z1Z1Z1Z3Z2Z0Z1Z3Z1Z0Z1Z3Z1Z0Z1Z3Z1Z1Z1Z0Z1Z3Z8Z1Z3Z0Z1Z3Z1Z1Z3Z2Z1Z1Z1Z2Z2Z3Z1Z1Z1Z3Z3Z1Z1Z2Z1Z0Z1Z3Z1Z1Z139Z2Z1Z0Z1Z2Z1Z0Z1Z2Z1Z0Z1Z2Z1Z0Z1Z3Z1Z1Z1Z2Z1Z1Z1Z3Z1Z1Z1Z2Z1Z1Z2Z3Z1Z0Z1Z3Z1Z1Z1Z2Z1Z0Z1Z3Z1Z1Z1Z2Z1Z1Z1Z0Z1Z1Z1Z3Z1Z0Z1Z3Z1Z1Z1Z3Z1Z0Z1Z3Z2Z1Z1Z3Z4Z1Z1Z0Z2Z3Z1Z2Z2Z3Z3Z1Z3Z3Z1Z1Z1Z2Z1Z1Z139Z2Z1Z1Z1Z2Z1Z1Z1Z2Z1Z1Z1Z2Z1Z1Z1Z2Z1Z0Z1Z2Z1Z1Z5Z0Z1Z3Z1Z1Z1Z2Z1Z3Z1Z1Z2Z2Z1Z1Z3Z2Z1Z0Z1Z3Z1Z1Z1Z2Z1Z0Z1Z3Z1Z1Z1Z2Z1Z0Z1Z3Z3Z1Z1Z3Z2Z0Z1Z1Z1Z2Z3Z1Z3Z3Z1Z1Z4Z0Z1Z1Z139Z2Z1Z1Z1Z2Z1Z1Z1Z2Z1Z1Z1Z2Z1Z1Z1Z2Z1Z1Z1Z2Z1Z0Z1Z1Z5Z2Z1Z1Z8Z0Z1Z3Z1Z1Z1Z2Z1Z1Z1Z3Z1Z1Z1Z2Z1Z1Z1Z3Z1Z1Z1Z2Z1Z3Z1Z1Z1Z3Z1Z0Z1Z3Z1Z2Z1Z3Z1Z1Z1Z2Z1Z0Z1Z3Z1Z1Z6Z3Z1Z2Z1Z1Z139Z2Z1Z1Z1Z2Z1Z1Z1Z2Z1Z1Z1Z2Z1Z1Z1Z2Z1Z1Z1Z2Z1Z1Z1Z2Z1Z1Z14Z2Z1Z3Z4Z1Z3Z0Z1Z3Z1Z0Z1Z3Z2Z0Z1Z1Z1Z2Z2Z0Z1Z3Z1Z1Z1Z3Z1Z0Z2Z2Z1Z3Z1Z1Z1Z3Z2Z0Z1Z3Z1Z1Z139Z2Z1Z1Z1Z2Z1Z1Z1Z2Z1Z1Z1Z2Z1Z1Z1Z2Z1Z1Z1Z2Z1Z1Z1Z2Z1Z1Z23Z2Z2Z0Z1Z3Z1Z2Z1Z0Z1Z3Z1Z2Z1Z1Z1Z2Z1Z0Z1Z3Z1Z2Z1Z1Z1Z3Z1Z0Z1Z3Z1Z1Z1Z3Z1Z1Z1Z2Z1Z1Z176Z2Z1Z1Z1Z2Z2Z1Z1Z2Z2Z0Z1Z3Z1Z1Z1Z2Z1Z1Z1Z3Z2Z2Z1Z1Z1Z0Z1Z3Z1Z1Z186Z2Z1Z1Z1Z3Z1Z0Z1Z3Z1Z1Z1Z0Z1Z3Z1Z1Z1Z2Z1Z1Z190Z2Z1Z1Z2Z2Z1Z1Z35227ZZB985Z0ZB1202Z0ZB1026Z0ZZ16Z0Z16Z0Z16Z0Z16Z0Z16Z0Z16Z0Z16Z0Z16Z0Z16Z0Z16Z0Z16Z0Z16Z0Z16Z0Z16Z0Z16Z0Z16Z0Z16Z0Z16Z0Z16Z0Z16Z0Z16Z0Z16Z0Z16Z0Z16Z0Z16Z0Z16Z0Z20Z1Z21Z0Z21Z2Z21Z3Z21Z0Z21Z3Z21Z1Z21Z3Z21Z1Z21Z3Z21Z0Z22Z1Z22Z1Z22Z0Z22Z0Z22Z1Z22Z1Z22Z1Z22Z1Z22Z1ZZ148Z130</t>
  </si>
  <si>
    <t>Heights</t>
  </si>
  <si>
    <t>Leaps and Bounds (LaB)</t>
  </si>
  <si>
    <t>Verge of Death</t>
  </si>
  <si>
    <t>Barretcoder</t>
  </si>
  <si>
    <t>Path to Legend #4, Verge of Death</t>
  </si>
  <si>
    <t>This level uses unorthodox tiles, please use Appel Pro v5.3 to be able to view it in the editor</t>
  </si>
  <si>
    <t>Visionless</t>
  </si>
  <si>
    <t>OrangeFruit?</t>
  </si>
  <si>
    <t>1238391196Z10Z2Z2Z1Z10Z2Z18Z1Z20Z1Z17Z1Z10Z2Z21Z1Z18Z1Z2Z1Z10Z2Z2Z1Z17Z1Z2Z1Z20Z1Z10Z4Z9Z1Z1Z1Z8Z1Z9Z1Z21Z1Z18Z1Z20Z1Z10Z2Z2Z1Z21Z1Z20Z1Z2Z2Z20Z1Z10Z2Z2Z1Z20Z2Z2Z1Z10Z2Z20Z3Z2Z147Z10Z2Z18Z1Z10Z2Z17Z1Z18Z1Z20Z1Z10Z2Z17Z1Z20Z1Z17Z1Z10Z2Z17Z1Z20Z1Z10Z6Z9Z1Z1Z1Z8Z1Z9Z1Z21Z1Z20Z1Z2Z1Z10Z2Z2Z3Z20Z1Z21Z1Z2Z1Z10Z2Z2Z4Z10Z2Z2Z1Z20Z1Z2Z148Z76Z1Z17Z1Z2Z2Z3Z1Z2Z3Z7Z2Z2Z3Z7Z2Z18Z1Z42Z1Z10Z2Z2Z1Z20Z1Z2Z2Z9Z1Z74Z1Z8Z1Z9Z1Z21Z1Z2Z1Z18Z1Z2Z166Z1Z1Z2Z1Z5Z1Z83Z1Z18Z1Z2Z1Z7Z1Z9Z1Z1Z2Z9Z1Z83Z2Z1Z2Z9Z1Z40Z1Z83Z1Z2Z1Z17Z1Z2Z1Z3Z1Z2Z1Z9Z1Z1Z1Z8Z1Z9Z1Z10Z2Z17Z1Z2Z19Z81Z3Z1Z145Z9Z1Z15Z1Z9Z1Z21Z1Z83Z1Z1Z1Z9Z1Z1Z1Z78Z1Z34Z1Z77Z1Z1Z4Z15Z1Z9Z1Z2Z5Z83Z1Z8Z2Z83Z1Z10Z2Z2Z16Z81Z1Z24Z1Z85Z1Z2Z3Z81Z1Z1Z144Z8Z3Z1Z1Z17Z1Z1Z1Z9Z1Z18Z1Z9Z1Z1Z1Z9Z1Z40Z1Z1Z5Z9Z1Z2Z1Z17Z1Z2Z1Z3Z1Z2Z1Z83Z1Z8Z1Z74Z1Z1Z1Z2Z1Z10Z2Z2Z15Z81Z1Z2Z5Z81Z1Z1Z144Z8Z3Z41Z1Z3Z1Z40Z1Z1Z1Z9Z1Z40Z1Z1Z9Z7Z1Z18Z1Z21Z1Z17Z1Z2Z1Z83Z1Z8Z1Z1Z2Z2Z1Z10Z2Z17Z1Z2Z14Z81Z7Z1Z144Z8Z3Z1Z1Z41Z1Z1Z13Z7Z1Z10Z2Z21Z1Z2Z1Z9Z1Z8Z1Z1Z1Z83Z1Z10Z2Z17Z1Z2Z1Z17Z1Z2Z1Z17Z1Z21Z1Z2Z1Z20Z1Z2Z7Z42Z1Z2Z3Z82Z1Z2Z3Z1Z149Z74Z1Z1Z3Z74Z1Z1Z7Z40Z1Z2Z1Z10Z2Z17Z1Z2Z1Z9Z1Z8Z1Z1Z1Z9Z1Z10Z2Z71Z1Z18Z1Z2Z1Z10Z2Z17Z1Z2Z2Z1Z7Z15Z1Z2Z1Z81Z3Z1Z164Z78Z1Z33Z1Z2Z1Z17Z1Z18Z1Z2Z1Z78Z1Z1Z2Z83Z1Z17Z1Z2Z1Z23Z1Z2Z2Z10Z2Z2Z1Z3Z1Z2Z1Z34Z1Z2Z2Z42Z1Z2Z3Z4Z1Z2Z1Z81Z1Z2Z2Z1Z165Z40Z1Z4Z1Z3Z1Z4Z1Z9Z1Z78Z1Z23Z1Z77Z1Z9Z1Z20Z1Z17Z1Z1Z1Z41Z1Z72Z1Z77Z1Z63Z1Z9Z1Z3Z1Z17Z1Z1Z4Z2Z1Z1Z2Z15Z1Z81Z2Z1Z168Z8Z1Z25Z1Z8Z1Z1Z3Z40Z1Z1Z1Z78Z1Z18Z1Z41Z1Z9Z1Z33Z1Z3Z1Z17Z1Z2Z1Z3Z1Z2Z1Z1Z1Z10Z2Z1Z1Z2Z1Z1Z1Z2Z1Z4Z1Z2Z2Z1Z168Z74Z1Z8Z1Z74Z1Z1Z6Z83Z1Z1Z2Z41Z1Z8Z1Z71Z1Z33Z1Z17Z1Z21Z1Z1Z1Z10Z2Z34Z1Z2Z1Z34Z1Z2Z1Z70Z1Z2Z1Z1Z170Z74Z1Z1Z4Z74Z1Z15Z1Z7Z1Z3Z1Z15Z1Z9Z1Z83Z1Z8Z2Z23Z1Z1Z1Z17Z1Z1Z1Z2Z2Z1Z3Z2Z1Z34Z1Z2Z1Z1Z177Z2Z1Z20Z1Z7Z1Z2Z2Z7Z1Z83Z1Z2Z1Z9Z1Z2Z1Z1Z1Z2Z4Z1Z1Z2Z1Z1Z1Z2Z1Z1Z176Z40Z1Z20Z1Z21Z3Z20Z1Z21Z3Z41Z1Z3Z1Z34Z1Z2Z4Z1Z3Z2Z1Z1Z177Z9Z1Z82Z1Z81Z1Z82Z1Z9Z1Z82Z1Z81Z1Z82Z1Z1Z1Z41Z1Z1Z1Z8Z1Z71Z1Z2Z6Z1Z178Z8Z1Z80Z1Z8Z1Z1Z1Z79Z1Z8Z1Z79Z1Z1Z3Z2Z4Z9Z1Z1Z181Z8Z1Z82Z1Z8Z1Z1Z1Z79Z1Z82Z1Z80Z1Z1Z3Z2Z4Z9Z1Z1Z181Z8Z1Z79Z1Z8Z1Z1Z1Z79Z1Z8Z2Z1Z3Z2Z4Z9Z1Z1Z181Z82Z1Z80Z1Z8Z1Z1Z1Z82Z1Z79Z1Z80Z1Z1Z3Z10Z1Z2Z3Z9Z1Z1Z191Z10Z1Z2Z3Z9Z1Z1Z191Z2Z4Z9Z1Z1Z191Z2Z4Z9Z1Z1Z191Z9Z3Z2Z1Z1Z195Z2Z1Z1Z195Z2Z1Z1Z194Z2Z2Z1Z33082ZZ0Z1Z3Z1Z1Z1Z0Z1Z3Z1Z0Z4Z3Z1Z0Z2Z1Z1Z0Z1Z3Z1Z1Z1Z0Z1Z1Z1Z0Z2Z3Z1Z0Z1Z3Z1Z2Z1Z1Z2Z0Z2Z1Z2Z0Z1Z3Z1Z1Z1Z0Z2Z1Z2Z0Z2Z3Z1Z1Z1Z0Z2Z1Z1Z0Z1Z3Z1Z0Z3Z1Z148Z2Z1Z0Z1Z1Z1Z2Z1Z0Z3Z1Z1Z2Z1Z0Z3Z1Z1Z2Z1Z0Z3Z3Z1Z1Z1Z2Z1Z1Z1Z2Z2Z1Z2Z0Z1Z3Z1Z0Z1Z1Z2Z2Z1Z1Z3Z0Z2Z1Z2Z2Z1Z1Z5Z2Z1Z1Z1Z0Z1Z1Z149Z0Z1Z1Z13Z0Z1Z1Z2Z2Z1Z1Z1Z0Z1Z1Z2Z2Z1Z1Z2Z0Z1Z2Z1Z3Z1Z1Z2Z3Z9Z1Z159Z0Z2Z1Z11Z3Z1Z0Z3Z1Z1Z0Z1Z1Z1Z2Z1Z1Z2Z0Z2Z3Z1Z1Z1Z3Z8Z1Z3Z3Z1Z1Z6Z3Z3Z0Z1Z1Z147Z0Z2Z1Z2Z3Z1Z1Z1Z0Z1Z1Z1Z2Z1Z1Z5Z0Z2Z1Z4Z2Z1Z1Z2Z0Z1Z1Z1Z2Z1Z3Z9Z1Z5Z3Z1Z1Z2Z2Z1Z1Z1Z3Z3Z0Z1Z1Z148Z0Z1Z1Z1Z0Z2Z2Z1Z1Z2Z0Z1Z1Z5Z0Z3Z1Z1Z0Z1Z1Z1Z2Z1Z1Z3Z3Z1Z0Z1Z3Z9Z1Z3Z3Z3Z1Z1Z2Z1Z1Z5Z0Z1Z1Z147Z2Z1Z1Z1Z0Z1Z1Z2Z0Z1Z1Z9Z0Z4Z1Z1Z2Z1Z1Z3Z3Z1Z1Z1Z2Z1Z0Z1Z3Z13Z1Z1Z2Z1Z1Z5Z0Z1Z1Z148Z3Z1Z1Z13Z0Z2Z3Z1Z0Z1Z1Z1Z2Z1Z1Z2Z0Z2Z3Z1Z0Z1Z1Z1Z0Z1Z1Z1Z0Z2Z1Z1Z0Z1Z1Z11Z3Z1Z1Z164Z2Z1Z1Z2Z2Z1Z0Z1Z1Z1Z2Z1Z1Z2Z0Z1Z1Z1Z2Z1Z1Z1Z0Z1Z1Z1Z0Z1Z3Z1Z0Z1Z1Z13Z0Z1Z1Z164Z0Z1Z1Z2Z0Z2Z1Z1Z2Z1Z1Z2Z0Z2Z1Z5Z2Z1Z1Z10Z3Z1Z1Z1Z0Z1Z1Z167Z3Z1Z1Z4Z0Z1Z1Z1Z2Z1Z0Z3Z1Z1Z3Z1Z1Z3Z0Z1Z1Z1Z0Z1Z1Z9Z0Z1Z1Z174Z0Z1Z1Z2Z0Z3Z1Z2Z0Z1Z1Z4Z0Z1Z3Z1Z1Z4Z3Z1Z1Z1Z0Z1Z1Z177Z3Z1Z1Z2Z3Z3Z1Z1Z0Z2Z1Z2Z2Z1Z1Z181Z2Z1Z1Z1Z3Z1Z1Z2Z3Z4Z2Z1Z1Z1Z0Z1Z1Z187Z0Z1Z3Z5Z1Z1Z2Z1Z1Z186Z2Z1Z0Z9Z1Z188Z0Z1Z1Z3Z0Z1Z1Z3Z3Z1Z1Z3Z0Z1Z1Z195Z0Z1Z1Z1Z2Z1Z1Z182Z0Z1Z1Z3Z0Z1Z1Z6Z0Z1Z1Z1Z2Z1Z1Z195Z2Z1Z1Z181Z0Z1Z1Z3Z0Z1Z1Z5Z3Z1Z1Z3Z2Z1Z1Z191Z2Z1Z1Z3Z2Z1Z1Z195Z2Z1Z1Z195Z2Z1Z1Z33865ZZB409Zy35ZB2386Zg3ZB1598Zg4ZB2583Zg4a99999999999s99999999999999ZB1985Zv4sZB2177Z0ZB1794Zg3a999999999999999999s99999999999999999ZB3176Zg99ZB831Zg99a999999999999999999s999999999999999999ZZ3Z2Z4Z0Z4Z1Z7Z2Z6Z1Z7Z3Z6Z1Z5Z2Z5Z2Z9Z3Z8Z2Z8Z1Z8Z2Z11Z2Z13Z2Z16Z2Z16Z2Z15Z2Z12Z2Z16Z3Z11Z2Z20Z3Z15Z2Z21Z0Z15Z2Z24Z2Z24Z2Z9Z2Z7Z2Z7Z2Z8Z2Z10Z2Z13Z2Z15Z2Z18Z1Z20Z2Z21Z1ZZ149Z97</t>
  </si>
  <si>
    <t>Goombas and Crushers (GaC)</t>
  </si>
  <si>
    <t>Appel Custom Level #2 - Goombas &amp; Crushers</t>
  </si>
  <si>
    <t>1237124196Z20Z1Z17Z1Z68Z1Z3Z1Z21Z1Z18Z1Z20Z1Z10Z2Z3Z1Z17Z1Z18Z1Z20Z1Z10Z2Z2Z1Z17Z1Z21Z1Z20Z1Z2Z1Z10Z2Z2Z175Z21Z1Z68Z1Z2Z1Z10Z2Z2Z1Z10Z2Z2Z1Z68Z1Z2Z1Z17Z1Z10Z2Z21Z1Z68Z2Z17Z1Z18Z1Z10Z2Z2Z174Z18Z1Z33Z1Z20Z1Z18Z1Z10Z2Z18Z1Z33Z1Z17Z1Z20Z1Z68Z1Z33Z1Z21Z1Z68Z2Z18Z1Z20Z1Z3Z1Z20Z1Z17Z1Z2Z1Z17Z1Z18Z1Z33Z1Z17Z1Z3Z1Z68Z2Z2Z169Z9Z1Z7Z1Z9Z1Z15Z1Z9Z1Z7Z1Z9Z1Z7Z1Z9Z1Z7Z1Z9Z1Z7Z1Z9Z1Z7Z1Z9Z1Z7Z1Z9Z1Z7Z1Z9Z1Z7Z1Z9Z1Z7Z1Z9Z1Z7Z1Z9Z1Z7Z1Z9Z1Z7Z1Z9Z1Z1Z166Z76Z1Z1Z3Z7Z1Z77Z1Z1Z193Z12Z1Z75Z1Z12Z1Z1Z387Z78Z1Z7Z1Z77Z1Z1Z193Z12Z1Z75Z1Z12Z1Z1Z2Z78Z1Z7Z1Z77Z1Z1Z193Z12Z1Z75Z1Z12Z1Z1Z392Z78Z1Z1Z190Z78Z1Z4Z1Z1Z2Z77Z1Z7Z1Z1Z190Z12Z1Z75Z1Z12Z1Z1Z2Z77Z1Z1Z188Z9Z1Z1Z9Z14Z1Z1Z184Z9Z1Z17Z1Z9Z1Z1Z11Z9Z5Z1Z178Z25Z1Z1Z11Z9Z1Z2Z1Z68Z2Z21Z1Z2Z1Z9Z1Z1Z179Z78Z1Z7Z1Z77Z1Z1Z9Z78Z1Z15Z1Z1Z1Z2Z1Z9Z1Z1Z180Z8Z1Z1Z8Z9Z1Z18Z1Z17Z1Z3Z1Z9Z1Z2Z1Z9Z1Z1Z189Z9Z1Z20Z1Z85Z1Z84Z1Z1Z1Z73Z1Z1Z176Z9Z5Z1Z9Z9Z1Z10Z2Z18Z1Z2Z2Z9Z1Z1Z175Z3Z1Z68Z2Z20Z1Z2Z1Z32Z1Z1Z8Z9Z1Z10Z2Z17Z1Z2Z2Z9Z1Z1Z175Z18Z1Z2Z1Z17Z1Z10Z2Z2Z1Z9Z1Z1Z8Z9Z5Z1Z176Z68Z2Z21Z1Z10Z2Z17Z1Z8Z1Z1Z189Z9Z3Z15Z1Z9Z2Z1Z3Z9Z1Z1Z195Z17Z1Z9Z1Z1Z194Z9Z1Z1Z391Z32Z1Z1Z188Z9Z4Z1Z2Z9Z1Z68Z1Z9Z1Z1Z185Z20Z1Z17Z1Z21Z1Z18Z1Z68Z2Z8Z1Z1Z1Z9Z1Z68Z1Z9Z1Z1Z185Z10Z2Z2Z1Z68Z1Z2Z1Z18Z1Z9Z1Z1Z2Z25Z1Z1Z186Z10Z2Z20Z1Z68Z1Z32Z1Z1Z1Z12Z1Z1Z189Z17Z1Z2Z1Z68Z1Z17Z1Z20Z1Z2Z1Z9Z1Z1Z189Z2Z1Z21Z1Z68Z1Z2Z1Z10Z2Z8Z1Z1Z189Z18Z1Z2Z1Z17Z1Z18Z1Z10Z2Z9Z1Z1Z2Z9Z1Z1Z186Z9Z2Z15Z1Z9Z3Z1Z3Z17Z1Z9Z1Z1Z194Z4Z1Z78Z1Z1Z390Z32Z1Z1Z4Z9Z5Z1Z185Z9Z1Z17Z1Z9Z1Z1Z2Z77Z1Z10Z2Z18Z1Z2Z1Z3Z1Z9Z1Z1Z184Z9Z1Z21Z1Z8Z1Z1Z3Z10Z2Z21Z1Z17Z1Z20Z1Z9Z1Z1Z185Z15Z1Z1Z4Z63Z1Z15Z1Z1Z1Z9Z2Z1Z30165ZZ1Z2Z0Z1Z3Z1Z1Z2Z3Z1Z0Z1Z3Z1Z1Z3Z3Z1Z0Z1Z3Z1Z1Z2Z3Z2Z1Z1Z0Z1Z3Z1Z1Z176Z2Z1Z1Z1Z0Z1Z3Z1Z1Z2Z2Z1Z1Z1Z0Z1Z1Z3Z2Z1Z3Z1Z1Z1Z3Z1Z1Z3Z2Z1Z1Z174Z3Z1Z1Z4Z2Z1Z1Z3Z3Z1Z2Z1Z1Z3Z3Z1Z1Z1Z3Z3Z1Z6Z3Z1Z1Z1Z3Z1Z1Z368Z3Z1Z2Z1Z1Z583Z0Z1Z3Z1Z2Z1Z1Z198Z0Z1Z3Z1Z2Z1Z1Z588Z3Z1Z1Z190Z0Z1Z3Z1Z1Z2Z0Z1Z2Z1Z1Z384Z3Z1Z1Z9Z2Z1Z1Z184Z0Z1Z3Z1Z2Z1Z1Z11Z3Z5Z1Z190Z0Z2Z1Z1Z3Z1Z0Z2Z2Z1Z1Z179Z0Z1Z3Z1Z2Z1Z1Z12Z0Z1Z2Z1Z1Z189Z0Z1Z1Z3Z2Z1Z0Z1Z2Z1Z1Z189Z0Z1Z1Z2Z0Z1Z1Z1Z0Z1Z1Z176Z3Z5Z1Z9Z0Z2Z3Z1Z1Z1Z0Z2Z2Z1Z1Z177Z3Z1Z0Z2Z1Z9Z0Z1Z1Z1Z2Z1Z1Z1Z0Z2Z2Z1Z1Z175Z0Z4Z3Z1Z0Z1Z2Z1Z1Z190Z3Z1Z0Z1Z1Z1Z2Z1Z0Z1Z2Z1Z1Z198Z3Z1Z1Z195Z0Z1Z2Z1Z1Z775Z3Z4Z1Z2Z0Z2Z2Z1Z1Z190Z3Z1Z2Z1Z1Z1Z0Z1Z2Z2Z1Z185Z0Z1Z3Z1Z1Z1Z0Z1Z1Z2Z2Z1Z1Z190Z2Z1Z1Z1Z2Z1Z0Z1Z1Z193Z0Z1Z1Z3Z2Z1Z1Z191Z2Z1Z1Z1Z0Z1Z3Z1Z1Z195Z2Z2Z1Z2Z3Z1Z1Z195Z3Z1Z2Z1Z1Z195Z2Z1Z1Z395Z3Z5Z1Z185Z0Z1Z1Z1Z2Z1Z1Z2Z0Z2Z3Z1Z1Z3Z2Z1Z1Z184Z0Z2Z1Z5Z2Z1Z1Z3Z2Z1Z1Z30360ZZB785Z0ZB5498Zh0d0ZB6277Zh7d7ZB6278Zh15d15ZB7654Zh0d0ZB3742Zg1ZB3744Zg1h0d9999ZB6086Z0ZZ55Z3Z34Z1Z38Z1Z53Z1Z58Z3Z56Z1Z59Z0Z51Z1Z45Z1Z61Z1Z56Z0Z53Z0Z49Z1Z66Z3Z58Z1Z64Z1ZZ18Z183</t>
  </si>
  <si>
    <t>The Gauntlet</t>
  </si>
  <si>
    <t>https://www.youtube.com/watch?v=hd0AQlPk5Ro</t>
  </si>
  <si>
    <t>1242600196Z2Z1Z86Z51Z68Z1Z2Z22Z3Z1Z2Z7Z3Z1Z7Z1Z2Z1Z4Z1Z81Z2Z2Z107Z68Z1Z86Z3Z68Z1Z86Z47Z68Z1Z2Z21Z3Z1Z2Z6Z3Z1Z2Z2Z81Z1Z2Z1Z1Z1Z2Z1Z79Z4Z25Z1Z2Z2Z79Z1Z25Z1Z79Z4Z2Z97Z3Z1Z79Z1Z7Z2Z68Z1Z86Z42Z68Z1Z2Z20Z3Z1Z2Z7Z3Z1Z2Z5Z81Z1Z2Z1Z1Z1Z4Z1Z2Z2Z79Z1Z2Z4Z79Z1Z2Z4Z79Z1Z2Z30Z7Z1Z2Z64Z1Z2Z2Z1Z81Z1Z1Z2Z7Z1Z2Z1Z3Z1Z68Z1Z86Z39Z68Z1Z86Z33Z2Z1Z81Z1Z2Z1Z1Z1Z7Z1Z86Z1Z68Z1Z79Z3Z2Z1Z7Z1Z9Z1Z2Z1Z7Z1Z1Z1Z7Z1Z1Z3Z7Z1Z2Z6Z9Z21Z1Z1Z9Z3Z1Z2Z63Z1Z1Z5Z15Z1Z1Z1Z42Z1Z2Z1Z1Z51Z9Z2Z1Z3Z68Z1Z86Z75Z2Z1Z81Z1Z2Z1Z1Z1Z7Z1Z86Z3Z68Z1Z79Z1Z2Z1Z7Z1Z9Z1Z2Z1Z1Z2Z7Z1Z1Z3Z7Z1Z2Z6Z9Z1Z1Z34Z2Z2Z1Z56Z68Z1Z86Z6Z68Z1Z7Z1Z9Z1Z68Z1Z86Z61Z2Z2Z86Z2Z2Z1Z81Z1Z2Z1Z1Z1Z7Z1Z86Z3Z10Z1Z79Z1Z2Z1Z7Z1Z1Z2Z9Z1Z1Z1Z7Z1Z1Z2Z9Z1Z2Z7Z9Z1Z1Z34Z2Z2Z1Z56Z68Z1Z86Z6Z68Z1Z1Z2Z2Z1Z3Z1Z68Z1Z86Z7Z68Z1Z7Z1Z68Z1Z86Z19Z68Z1Z2Z3Z7Z26Z2Z5Z81Z1Z2Z1Z1Z1Z7Z4Z86Z1Z79Z1Z2Z2Z7Z2Z3Z1Z9Z1Z2Z1Z1Z2Z7Z1Z2Z7Z9Z1Z1Z34Z2Z2Z1Z50Z9Z1Z1Z4Z4Z1Z68Z1Z86Z6Z68Z1Z1Z1Z5Z1Z68Z1Z86Z8Z3Z1Z2Z1Z9Z2Z68Z2Z7Z5Z68Z1Z86Z11Z68Z1Z2Z3Z1Z26Z2Z5Z81Z1Z2Z1Z1Z1Z7Z1Z1Z3Z2Z1Z79Z1Z9Z1Z3Z1Z9Z1Z1Z1Z77Z1Z9Z1Z2Z1Z1Z1Z9Z1Z2Z8Z9Z1Z1Z34Z2Z2Z1Z50Z2Z1Z1Z4Z4Z1Z68Z2Z3Z1Z68Z2Z3Z1Z68Z2Z9Z1Z1Z2Z7Z10Z78Z1Z1Z1Z7Z1Z2Z1Z1Z4Z9Z1Z68Z1Z86Z11Z68Z1Z2Z3Z1Z26Z2Z5Z81Z1Z2Z1Z1Z1Z7Z1Z1Z3Z4Z1Z5Z1Z1Z1Z9Z1Z1Z3Z9Z1Z2Z1Z1Z1Z7Z1Z2Z8Z9Z1Z1Z34Z2Z2Z1Z49Z34Z1Z68Z1Z86Z1Z68Z1Z9Z1Z1Z1Z4Z1Z2Z1Z7Z6Z2Z1Z9Z1Z5Z1Z1Z1Z16Z1Z23Z1Z1Z8Z16Z1Z1Z2Z2Z1Z1Z2Z77Z1Z1Z1Z9Z1Z68Z1Z86Z11Z68Z1Z2Z3Z1Z26Z2Z5Z81Z1Z2Z1Z1Z1Z7Z1Z1Z10Z9Z1Z2Z1Z1Z1Z7Z1Z2Z8Z9Z1Z1Z11Z78Z1Z7Z1Z77Z1Z1Z71Z34Z1Z68Z1Z86Z1Z68Z1Z9Z1Z1Z1Z78Z1Z3Z1Z1Z6Z7Z1Z9Z1Z7Z1Z25Z1Z1Z1Z71Z1Z1Z1Z74Z1Z1Z2Z74Z1Z1Z2Z74Z1Z1Z3Z2Z1Z1Z2Z7Z1Z1Z1Z9Z1Z68Z1Z86Z11Z68Z1Z2Z3Z1Z26Z2Z5Z81Z1Z2Z1Z1Z1Z7Z1Z13Z1Z5Z1Z4Z1Z1Z8Z2Z1Z1Z1Z7Z1Z2Z8Z9Z1Z1Z11Z77Z1Z7Z1Z78Z1Z1Z72Z68Z1Z86Z1Z68Z1Z9Z1Z1Z2Z7Z1Z1Z6Z4Z1Z9Z1Z7Z1Z9Z1Z1Z6Z74Z1Z1Z6Z2Z1Z1Z2Z7Z1Z1Z1Z9Z1Z68Z2Z9Z6Z68Z1Z86Z3Z68Z1Z3Z1Z2Z2Z1Z26Z2Z5Z81Z1Z2Z1Z34Z1Z7Z1Z2Z3Z4Z1Z1Z7Z2Z1Z1Z1Z7Z1Z2Z8Z9Z1Z1Z86Z68Z1Z86Z1Z68Z1Z9Z1Z1Z2Z2Z1Z5Z1Z77Z1Z1Z2Z5Z1Z77Z1Z1Z2Z7Z1Z2Z1Z9Z5Z1Z3Z9Z2Z1Z3Z2Z1Z1Z2Z7Z1Z1Z10Z68Z1Z86Z4Z68Z1Z2Z2Z1Z26Z2Z5Z81Z1Z2Z1Z1Z1Z7Z1Z2Z4Z4Z1Z1Z2Z5Z1Z4Z2Z2Z2Z1Z1Z7Z1Z2Z8Z9Z1Z1Z85Z76Z1Z68Z1Z86Z1Z68Z1Z7Z1Z1Z2Z25Z1Z78Z1Z1Z3Z78Z1Z1Z3Z7Z1Z2Z6Z7Z3Z2Z2Z9Z1Z1Z2Z3Z1Z1Z1Z9Z1Z3Z1Z1Z1Z7Z1Z2Z2Z1Z6Z68Z1Z86Z4Z68Z1Z2Z2Z1Z26Z2Z5Z81Z1Z2Z1Z1Z1Z7Z1Z2Z5Z79Z1Z2Z6Z79Z1Z68Z1Z86Z4Z68Z1Z2Z3Z9Z1Z1Z6Z9Z1Z1Z78Z68Z1Z86Z2Z68Z1Z7Z1Z1Z11Z7Z1Z3Z1Z2Z6Z3Z1Z2Z3Z9Z1Z1Z2Z7Z1Z1Z2Z9Z1Z83Z1Z7Z1Z2Z2Z1Z6Z68Z1Z86Z4Z68Z1Z2Z2Z1Z26Z2Z5Z81Z1Z2Z1Z1Z1Z7Z1Z2Z5Z79Z1Z2Z6Z77Z1Z1Z4Z4Z1Z2Z4Z9Z1Z1Z5Z9Z1Z3Z1Z9Z1Z1Z77Z7Z4Z3Z1Z1Z11Z7Z1Z2Z11Z9Z1Z1Z2Z3Z1Z1Z1Z7Z1Z2Z5Z1Z3Z5Z1Z7Z2Z68Z1Z86Z4Z68Z1Z2Z2Z1Z26Z2Z5Z81Z1Z2Z1Z1Z1Z7Z1Z2Z5Z79Z1Z2Z6Z1Z5Z4Z1Z2Z4Z9Z1Z1Z6Z9Z1Z1Z82Z15Z1Z1Z11Z7Z1Z2Z11Z9Z1Z1Z2Z2Z1Z1Z1Z7Z1Z2Z5Z1Z3Z4Z1Z3Z1Z68Z1Z86Z5Z68Z1Z2Z2Z1Z26Z2Z5Z81Z1Z2Z1Z1Z1Z7Z1Z2Z5Z79Z1Z2Z10Z4Z1Z23Z1Z2Z4Z9Z1Z1Z101Z7Z1Z2Z11Z9Z1Z1Z2Z25Z1Z1Z1Z7Z1Z2Z7Z9Z1Z4Z1Z68Z1Z86Z6Z68Z1Z2Z2Z1Z26Z2Z5Z81Z1Z2Z1Z1Z1Z7Z1Z2Z5Z79Z1Z2Z10Z4Z1Z23Z1Z2Z4Z9Z1Z1Z102Z9Z2Z77Z1Z9Z2Z78Z1Z9Z2Z77Z1Z9Z2Z1Z5Z7Z1Z2Z7Z9Z1Z4Z1Z68Z1Z86Z6Z68Z1Z2Z2Z1Z26Z2Z5Z81Z1Z2Z1Z34Z1Z7Z1Z2Z5Z1Z1Z15Z1Z1Z1Z2Z8Z4Z1Z23Z1Z2Z3Z9Z1Z1Z2Z9Z1Z1Z116Z7Z1Z3Z1Z2Z6Z83Z1Z4Z1Z7Z3Z68Z1Z86Z3Z68Z1Z2Z2Z1Z26Z2Z5Z81Z1Z2Z1Z1Z1Z2Z6Z1Z1Z15Z1Z1Z1Z2Z8Z4Z1Z23Z1Z2Z1Z1Z4Z9Z1Z3Z1Z9Z1Z1Z115Z78Z1Z9Z6Z2Z1Z83Z1Z4Z1Z9Z1Z1Z2Z68Z1Z86Z2Z68Z1Z21Z1Z2Z2Z1Z26Z2Z5Z81Z1Z2Z1Z1Z1Z2Z6Z79Z1Z2Z10Z4Z1Z23Z1Z2Z1Z1Z5Z9Z1Z1Z123Z2Z1Z83Z1Z4Z1Z9Z1Z1Z2Z2Z4Z20Z1Z2Z2Z1Z26Z2Z5Z81Z1Z2Z1Z9Z1Z2Z6Z79Z1Z2Z10Z4Z1Z23Z1Z2Z1Z34Z1Z2Z1Z1Z127Z3Z1Z83Z1Z4Z1Z9Z1Z1Z2Z7Z1Z1Z2Z2Z1Z20Z1Z2Z2Z1Z26Z2Z5Z81Z1Z2Z1Z9Z2Z2Z5Z79Z1Z2Z10Z4Z2Z2Z1Z34Z1Z2Z1Z1Z127Z77Z1Z1Z1Z7Z1Z78Z1Z1Z5Z2Z1Z18Z1Z2Z2Z1Z26Z2Z5Z81Z1Z2Z2Z9Z1Z2Z5Z1Z10Z9Z1Z77Z1Z1Z1Z25Z1Z1Z1Z2Z1Z1Z134Z9Z1Z15Z1Z2Z1Z17Z1Z2Z10Z1Z18Z2Z5Z81Z1Z2Z1Z1Z1Z9Z1Z2Z5Z1Z15Z2Z1Z1Z133Z7Z1Z2Z14Z1Z18Z2Z5Z81Z1Z2Z1Z34Z1Z2Z11Z1Z10Z2Z1Z1Z133Z2Z15Z1Z18Z2Z5Z81Z1Z2Z1Z1Z1Z2Z6Z85Z1Z25Z4Z1Z9Z7Z1Z2Z1Z1Z133Z2Z1Z3Z1Z2Z13Z1Z18Z2Z5Z81Z1Z2Z1Z1Z1Z2Z6Z1Z14Z2Z2Z1Z133Z2Z4Z21Z1Z2Z1Z68Z1Z21Z1Z20Z1Z17Z2Z2Z4Z1Z18Z2Z5Z81Z1Z2Z1Z1Z1Z2Z6Z1Z14Z2Z2Z1Z133Z25Z1Z1Z8Z9Z1Z2Z5Z1Z18Z2Z5Z81Z1Z2Z1Z77Z1Z2Z6Z1Z14Z2Z2Z1Z140Z4Z1Z9Z1Z1Z1Z3Z1Z2Z4Z1Z18Z2Z5Z81Z1Z2Z1Z1Z1Z2Z6Z1Z14Z2Z2Z1Z140Z4Z1Z9Z1Z1Z1Z17Z1Z2Z4Z1Z18Z2Z5Z81Z1Z2Z1Z9Z1Z2Z6Z1Z14Z2Z2Z1Z140Z4Z1Z9Z2Z2Z5Z1Z7Z2Z9Z1Z2Z2Z5Z81Z1Z2Z1Z72Z1Z2Z6Z1Z156Z4Z1Z1Z1Z9Z1Z2Z28Z13Z1Z1Z2Z7Z1Z2Z5Z1Z156Z4Z1Z9Z2Z2Z29Z1Z2Z7Z1Z2Z5Z1Z156Z4Z1Z9Z1Z1Z1Z21Z1Z2Z15Z70Z1Z2Z12Z1Z2Z7Z1Z2Z5Z1Z156Z4Z1Z9Z2Z3Z1Z2Z15Z79Z1Z2Z12Z1Z1Z2Z7Z1Z156Z4Z1Z1Z1Z77Z1Z20Z1Z7Z15Z1Z1Z7Z1Z2Z11Z1Z1Z7Z1Z2Z6Z1Z156Z4Z1Z9Z1Z1Z1Z2Z1Z1Z16Z78Z1Z2Z11Z1Z2Z7Z1Z2Z5Z1Z156Z5Z1Z1Z2Z18Z1Z1Z16Z9Z1Z7Z1Z25Z1Z7Z1Z50Z9Z34Z1Z7Z1Z2Z5Z1Z157Z5Z1Z7Z2Z1Z22Z71Z1Z12Z1Z1Z4Z24Z1Z12Z1Z7Z1Z2Z5Z1Z162Z7Z1Z1Z15Z32Z1Z1Z11Z7Z1Z2Z5Z1Z162Z7Z1Z1Z15Z2Z1Z1Z11Z7Z1Z2Z5Z1Z162Z3Z1Z1Z15Z2Z1Z1Z11Z7Z1Z2Z5Z1Z162Z17Z1Z1Z4Z14Z1Z1Z4Z14Z1Z1Z5Z7Z1Z1Z11Z7Z1Z2Z5Z1Z162Z25Z1Z1Z27Z7Z1Z2Z5Z1Z190Z7Z1Z2Z5Z1Z162Z32Z1Z1Z27Z7Z1Z2Z5Z1Z162Z2Z1Z1Z27Z7Z1Z2Z5Z1Z162Z2Z1Z1Z195Z2Z1Z1Z195Z15Z1Z1Z997Z41Z1Z1Z363Z7Z1Z1Z211Z14Z1Z1Z26786ZZ1Z1Z3Z52Z1Z22Z0Z1Z1Z7Z0Z1Z1Z1Z2Z1Z1Z111Z3Z3Z1Z1Z3Z48Z1Z21Z0Z1Z1Z6Z0Z1Z1Z2Z2Z2Z1Z9Z2Z1Z1Z1Z0Z4Z1Z97Z2Z1Z1Z4Z3Z43Z1Z20Z0Z1Z1Z7Z0Z1Z1Z5Z2Z2Z1Z1Z0Z1Z1Z7Z2Z1Z1Z4Z0Z1Z1Z95Z0Z1Z1Z2Z3Z1Z1Z6Z3Z73Z1Z1Z2Z2Z1Z1Z0Z1Z3Z2Z1Z3Z0Z1Z2Z1Z0Z2Z1Z2Z0Z1Z1Z3Z0Z4Z3Z2Z2Z1Z1Z35Z0Z1Z1Z58Z3Z75Z1Z1Z2Z2Z1Z1Z0Z1Z3Z4Z1Z1Z0Z1Z2Z1Z0Z2Z1Z2Z0Z1Z1Z3Z0Z4Z3Z3Z2Z1Z1Z93Z3Z7Z1Z3Z3Z61Z1Z2Z3Z2Z1Z1Z2Z2Z1Z1Z0Z1Z3Z4Z1Z1Z0Z1Z2Z1Z1Z2Z3Z1Z1Z1Z0Z1Z1Z2Z0Z5Z3Z3Z2Z1Z1Z93Z3Z7Z1Z3Z2Z1Z1Z1Z3Z8Z1Z2Z3Z20Z1Z34Z2Z2Z1Z1Z0Z1Z1Z3Z0Z1Z1Z1Z0Z2Z1Z3Z0Z2Z1Z2Z0Z5Z3Z3Z2Z1Z1Z86Z3Z1Z1Z4Z0Z1Z1Z1Z3Z7Z1Z1Z0Z1Z1Z1Z3Z8Z2Z1Z1Z1Z2Z1Z1Z2Z3Z1Z1Z6Z3Z12Z1Z34Z2Z2Z1Z1Z0Z1Z1Z5Z0Z1Z1Z1Z2Z1Z1Z2Z0Z2Z1Z1Z0Z6Z3Z3Z2Z1Z1Z91Z0Z1Z1Z1Z3Z1Z2Z1Z1Z1Z3Z1Z2Z1Z1Z1Z3Z1Z2Z1Z1Z12Z2Z1Z1Z7Z0Z1Z1Z1Z3Z12Z1Z34Z2Z2Z1Z1Z0Z1Z1Z10Z0Z2Z1Z1Z0Z6Z3Z3Z2Z1Z1Z87Z3Z2Z2Z1Z1Z1Z0Z2Z1Z7Z2Z1Z3Z1Z1Z1Z3Z1Z1Z9Z3Z1Z1Z5Z3Z1Z1Z1Z0Z1Z1Z1Z3Z12Z1Z34Z2Z2Z1Z1Z0Z1Z1Z10Z0Z2Z1Z1Z0Z6Z3Z3Z2Z1Z1Z11Z0Z1Z3Z1Z2Z1Z1Z71Z3Z1Z1Z1Z3Z2Z2Z1Z1Z9Z0Z1Z2Z1Z0Z1Z2Z1Z1Z1Z3Z1Z1Z4Z0Z1Z1Z9Z0Z1Z1Z1Z0Z1Z1Z1Z3Z12Z1Z34Z2Z2Z1Z1Z0Z1Z3Z3Z1Z8Z0Z1Z1Z1Z0Z6Z3Z3Z2Z1Z1Z11Z0Z1Z1Z1Z2Z1Z1Z73Z3Z2Z2Z1Z1Z2Z2Z1Z1Z6Z0Z1Z2Z1Z0Z1Z3Z1Z1Z6Z0Z1Z1Z9Z0Z1Z1Z1Z0Z1Z1Z1Z3Z1Z1Z7Z3Z5Z1Z33Z2Z2Z1Z1Z0Z4Z3Z1Z1Z7Z0Z1Z1Z1Z0Z6Z3Z3Z2Z1Z1Z87Z3Z2Z2Z1Z1Z2Z0Z1Z3Z1Z2Z1Z1Z2Z3Z1Z2Z1Z1Z2Z0Z1Z1Z1Z3Z5Z1Z3Z3Z2Z1Z6Z0Z1Z1Z11Z3Z5Z1Z33Z2Z2Z1Z1Z0Z5Z2Z1Z1Z2Z3Z3Z0Z2Z1Z1Z0Z6Z3Z3Z2Z1Z1Z85Z3Z1Z1Z1Z3Z2Z2Z1Z1Z11Z0Z1Z1Z6Z3Z3Z1Z2Z2Z1Z1Z2Z2Z1Z1Z1Z0Z1Z2Z1Z1Z1Z0Z3Z1Z7Z3Z5Z1Z33Z2Z2Z1Z1Z0Z6Z1Z1Z0Z6Z1Z6Z3Z4Z2Z1Z1Z6Z3Z1Z1Z79Z3Z3Z2Z1Z1Z11Z0Z1Z2Z1Z1Z6Z2Z1Z1Z3Z2Z1Z1Z2Z0Z1Z1Z2Z3Z2Z0Z3Z1Z7Z3Z5Z1Z33Z2Z2Z1Z1Z0Z5Z1Z2Z0Z6Z1Z5Z0Z2Z3Z3Z2Z1Z1Z5Z0Z1Z1Z1Z2Z1Z1Z93Z0Z1Z1Z11Z2Z1Z1Z2Z2Z1Z1Z1Z0Z6Z1Z3Z3Z3Z1Z1Z3Z5Z1Z33Z2Z2Z1Z1Z0Z1Z1Z17Z0Z2Z3Z3Z2Z1Z1Z101Z0Z1Z1Z11Z2Z1Z1Z4Z0Z6Z1Z3Z0Z1Z2Z1Z1Z1Z3Z6Z1Z33Z2Z2Z1Z1Z0Z1Z1Z16Z2Z2Z0Z1Z3Z3Z2Z1Z1Z101Z0Z1Z1Z11Z2Z1Z1Z4Z0Z2Z1Z6Z2Z1Z0Z1Z1Z1Z3Z7Z1Z33Z2Z2Z1Z1Z0Z1Z1Z16Z2Z2Z0Z1Z3Z3Z2Z1Z1Z118Z0Z2Z1Z4Z0Z1Z2Z2Z0Z1Z1Z1Z3Z7Z1Z33Z2Z2Z1Z1Z0Z1Z1Z16Z2Z2Z0Z1Z1Z5Z3Z1Z1Z116Z0Z1Z2Z1Z1Z5Z2Z2Z0Z1Z1Z4Z3Z4Z1Z33Z2Z2Z1Z18Z2Z2Z0Z1Z1Z4Z0Z1Z1Z1Z2Z1Z1Z122Z0Z1Z2Z1Z0Z1Z2Z1Z1Z3Z3Z3Z2Z1Z1Z33Z2Z2Z1Z18Z2Z2Z0Z1Z1Z129Z2Z2Z0Z1Z2Z1Z1Z6Z2Z1Z1Z33Z2Z3Z1Z17Z2Z2Z0Z1Z1Z129Z2Z2Z0Z1Z2Z1Z1Z6Z2Z1Z1Z33Z2Z3Z0Z1Z1Z16Z2Z1Z0Z1Z1Z1Z3Z1Z1Z130Z0Z1Z2Z1Z1Z6Z2Z1Z1Z33Z2Z2Z1Z1Z0Z1Z1Z155Z3Z1Z1Z2Z2Z1Z1Z33Z2Z2Z1Z1Z0Z1Z1Z154Z3Z1Z1Z37Z2Z1Z1Z158Z3Z3Z1Z34Z2Z2Z1Z21Z3Z1Z1Z135Z2Z1Z3Z2Z1Z34Z2Z2Z1Z21Z3Z2Z1Z134Z3Z3Z1Z2Z3Z1Z2Z4Z1Z27Z2Z1Z1Z22Z3Z2Z1Z142Z0Z1Z1Z28Z2Z1Z1Z1Z0Z1Z1Z20Z3Z2Z1Z140Z0Z1Z2Z1Z1Z29Z2Z1Z1Z22Z3Z2Z1Z140Z0Z1Z2Z1Z1Z1Z2Z1Z1Z27Z2Z1Z1Z1Z2Z1Z1Z20Z3Z2Z1Z140Z0Z1Z2Z1Z0Z1Z1Z28Z2Z1Z1Z1Z2Z1Z1Z162Z0Z1Z1Z1Z0Z1Z1Z28Z3Z1Z1Z2Z0Z1Z1Z161Z0Z1Z2Z1Z0Z1Z1Z31Z0Z1Z1Z161Z0Z1Z2Z1Z1Z32Z0Z1Z1Z161Z0Z1Z2Z1Z0Z1Z1Z193Z0Z1Z1Z1Z0Z1Z1Z193Z0Z1Z2Z1Z1Z18Z0Z1Z1Z13Z0Z1Z1Z161Z0Z1Z1Z19Z0Z1Z2Z1Z1Z1Z0Z1Z1Z10Z0Z1Z1Z162Z0Z1Z1Z30Z2Z2Z0Z1Z1Z167Z3Z1Z1Z27Z0Z1Z1Z167Z0Z1Z1Z27Z0Z1Z1Z195Z0Z1Z1Z167Z2Z1Z1Z4Z3Z1Z1Z4Z3Z1Z1Z17Z0Z1Z1Z195Z0Z1Z1Z195Z0Z1Z1Z195Z0Z1Z1Z195Z0Z1Z1Z1557Z2Z1Z1Z575Z3Z1Z1Z26786ZZB1784Zg1h0s40a20v3ZB1980ZG1ZB8112ZG3ZB3242Zs0v3ZB3438Zs0v3ZB3634Zs0v3ZB4222Zs0v3ZB4026Zs0v3ZB3830Zs0v3ZB734Zy100xC100ZB7920Zg69ZB7926Zv3s30a30g69d99999999ZZ0Z3Z1Z3Z0Z3Z1Z2Z0Z3Z1Z3Z2Z2Z1Z2Z0Z0Z0Z0Z0Z0Z0Z0Z1Z3Z1Z1Z0Z0Z0Z0Z0Z0Z0Z0Z0Z0Z0Z0Z0Z0Z0Z0Z0Z0Z0Z0Z0Z0Z0Z0Z0Z0Z0Z0Z0Z0Z0Z0Z0Z0Z0Z0Z0Z0Z0Z0Z0Z0Z0Z0Z0Z0Z2Z2Z4Z1Z1Z1Z1Z3ZC1Z3Z0Z2Z1Z3Z3Z1Z0Z3ZC2Z1ZC2Z3ZC1Z3ZC1Z1Z1Z2ZC1Z3Z3Z1Z0Z3Z0Z3Z2Z3Z0Z1Z1Z2Z1Z3Z0Z2Z0Z3ZC1Z1ZC2Z0ZC1Z3Z0Z2Z1Z1Z0Z2Z1Z3Z1Z1ZC1Z2ZC1Z1Z0Z3Z1Z3ZC1Z1Z0Z2ZC1Z3Z0Z3Z2Z2Z4Z2Z2Z1Z2Z3ZC1Z3ZC1Z3ZC1Z1Z1Z3Z0Z1Z2Z2Z4Z3ZC1Z3ZC1Z1ZC1Z3ZZ0Z0</t>
  </si>
  <si>
    <t>Tight Timing</t>
  </si>
  <si>
    <t>1236366196Z17Z1Z9Z1Z18Z1Z9Z1Z21Z1Z9Z1Z2Z1Z7Z4Z2Z1Z83Z4Z17Z1Z7Z11Z2Z1Z7Z16Z2Z151Z15Z1Z78Z1Z33Z1Z9Z1Z2Z1Z78Z1Z21Z1Z1Z2Z34Z1Z1Z1Z3Z1Z40Z1Z1Z3Z2Z1Z1Z8Z9Z1Z1Z2Z80Z1Z9Z1Z1Z15Z2Z151Z1Z1Z78Z1Z2Z1Z9Z1Z76Z1Z9Z1Z2Z1Z77Z1Z1Z1Z19Z1Z1Z1Z17Z1Z1Z4Z3Z1Z1Z5Z9Z1Z1Z2Z7Z1Z41Z1Z1Z1Z18Z1Z9Z1Z1Z4Z77Z1Z1Z2Z4Z1Z1Z7Z2Z151Z1Z1Z9Z1Z17Z1Z78Z1Z1Z1Z77Z1Z3Z1Z9Z1Z1Z1Z20Z1Z25Z1Z2Z1Z9Z1Z12Z2Z1Z1Z20Z1Z41Z1Z1Z1Z9Z1Z1Z2Z7Z1Z41Z1Z1Z4Z20Z1Z9Z1Z1Z1Z77Z1Z1Z2Z7Z1Z1Z2Z18Z1Z15Z1Z1Z157Z3Z1Z1Z1Z3Z1Z77Z1Z1Z1Z78Z1Z23Z1Z1Z2Z17Z1Z40Z1Z9Z1Z1Z1Z8Z3Z42Z1Z1Z2Z7Z1Z41Z1Z1Z7Z42Z1Z8Z1Z1Z1Z7Z1Z8Z1Z1Z1Z78Z1Z41Z1Z1Z1Z63Z1Z1Z158Z2Z1Z1Z1Z9Z1Z41Z1Z1Z1Z77Z1Z2Z1Z1Z1Z78Z1Z2Z1Z77Z1Z1Z2Z8Z1Z71Z1Z8Z1Z74Z1Z1Z11Z9Z1Z1Z2Z78Z1Z1Z164Z33Z1Z40Z1Z1Z3Z78Z1Z18Z1Z9Z2Z3Z1Z9Z1Z1Z2Z8Z3Z1Z180Z3Z1Z77Z1Z1Z4Z2Z1Z9Z1Z15Z1Z9Z1Z1Z186Z9Z1Z41Z1Z1Z2Z46Z1Z9Z1Z17Z1Z77Z1Z1Z188Z8Z2Z1Z2Z15Z1Z9Z1Z3Z1Z9Z1Z1Z188Z71Z1Z8Z1Z1Z3Z9Z1Z2Z1Z9Z1Z1Z5Z24Z2Z1Z181Z8Z2Z1Z4Z9Z1Z1Z6Z12Z2Z1Z575Z8Z3Z1Z193Z8Z1Z71Z1Z8Z1Z1Z193Z8Z3Z1Z35275ZZ1Z1Z0Z1Z1Z1Z0Z1Z1Z1Z2Z1Z1Z191Z0Z1Z2Z1Z0Z1Z1Z1Z2Z1Z1Z5Z0Z2Z1Z3Z0Z1Z1Z8Z3Z1Z1Z3Z2Z1Z1Z167Z0Z1Z1Z1Z2Z1Z1Z1Z0Z1Z1Z1Z2Z1Z1Z1Z0Z1Z1Z6Z0Z1Z1Z5Z3Z1Z1Z3Z3Z1Z1Z2Z2Z1Z1Z4Z3Z1Z1Z2Z3Z1Z1Z159Z0Z1Z1Z1Z2Z1Z1Z1Z0Z1Z1Z1Z2Z1Z1Z2Z0Z2Z2Z1Z1Z4Z0Z1Z1Z1Z3Z1Z1Z3Z0Z1Z1Z5Z2Z1Z1Z1Z3Z1Z1Z2Z0Z1Z1Z164Z2Z1Z1Z1Z0Z2Z1Z3Z0Z1Z1Z2Z0Z4Z1Z3Z0Z1Z1Z7Z2Z1Z0Z1Z1Z1Z0Z2Z1Z2Z3Z1Z1Z163Z3Z1Z1Z1Z0Z2Z1Z1Z0Z1Z1Z1Z2Z1Z1Z2Z0Z4Z1Z179Z2Z1Z0Z1Z1Z3Z0Z1Z1Z1Z2Z1Z0Z1Z1Z1Z2Z1Z1Z2Z0Z3Z1Z181Z2Z1Z1Z4Z0Z1Z2Z1Z1Z189Z3Z1Z1Z3Z0Z1Z1Z1Z2Z1Z1Z188Z0Z2Z1Z3Z0Z2Z2Z1Z1Z188Z0Z2Z1Z3Z0Z2Z2Z1Z1Z188Z0Z2Z1Z588Z0Z3Z1Z193Z0Z3Z1Z193Z0Z3Z1Z35275ZZB397Z0ZB791Zv2g2s9999999999a99999999999ZB2944Zg1ZB801ZxC15ZB599Z0ZB1974Zg3s300a300d99999999ZB1975Zg3s300a300d99999999ZB995Zg3ZB813ZxC15ZB402Zg1ZB1961Zg2ZZ5Z2Z7Z3Z9Z2Z10Z3Z11Z1Z12Z1Z12Z2Z10Z1Z7Z1Z7Z0Z5Z2Z6Z0Z8Z1Z11Z3Z11Z3Z9Z2Z7Z1Z5Z3Z5Z3Z6Z2Z8Z0Z10Z3Z7Z3Z6Z1Z5Z3Z5Z3Z5Z3Z7Z3Z7Z3Z7Z3Z7Z3Z5Z1Z3Z0Z1Z2Z1Z1ZZ0Z0</t>
  </si>
  <si>
    <t>Celestial Rainstorm (CR)</t>
  </si>
  <si>
    <t>Appel - Celestial Rainstorm</t>
  </si>
  <si>
    <t>https://www.youtube.com/watch?v=RzsguW10wW0</t>
  </si>
  <si>
    <t>1238483196Z17Z1Z10Z2Z2Z1Z17Z1Z68Z1Z86Z1Z68Z1Z20Z1Z2Z1Z10Z2Z2Z24Z68Z1Z2Z1Z21Z1Z10Z2Z21Z1Z18Z1Z21Z1Z20Z1Z7Z9Z2Z143Z10Z2Z21Z1Z17Z2Z21Z1Z10Z2Z2Z1Z10Z2Z2Z18Z68Z1Z86Z1Z68Z1Z21Z1Z10Z2Z68Z1Z10Z4Z3Z1Z7Z1Z83Z1Z9Z1Z8Z2Z1Z1Z8Z1Z1Z2Z8Z1Z1Z2Z2Z142Z10Z2Z3Z2Z10Z2Z18Z1Z10Z4Z20Z1Z2Z16Z21Z1Z17Z3Z10Z4Z21Z1Z10Z2Z7Z2Z9Z1Z8Z1Z1Z11Z2Z142Z10Z6Z3Z1Z68Z2Z10Z4Z2Z10Z68Z2Z20Z1Z18Z1Z10Z2Z18Z1Z10Z4Z21Z1Z3Z1Z7Z1Z9Z1Z83Z1Z8Z2Z1Z155Z17Z1Z18Z1Z10Z2Z7Z1Z9Z1Z83Z1Z7Z1Z17Z3Z10Z2Z68Z4Z20Z2Z68Z2Z20Z1Z10Z2Z18Z1Z10Z4Z18Z1Z10Z2Z18Z1Z20Z1Z7Z1Z9Z1Z8Z1Z1Z159Z7Z1Z76Z1Z70Z1Z8Z1Z1Z1Z41Z1Z72Z1Z78Z1Z10Z2Z18Z1Z2Z1Z10Z4Z68Z1Z17Z3Z10Z4Z18Z1Z10Z2Z17Z2Z3Z1Z7Z2Z9Z1Z83Z1Z8Z1Z1Z161Z10Z2Z20Z1Z7Z1Z1Z2Z8Z1Z9Z1Z10Z8Z68Z1Z10Z2Z17Z1Z10Z2Z18Z1Z2Z1Z3Z1Z7Z3Z83Z1Z9Z1Z1Z1Z8Z2Z1Z163Z10Z2Z7Z1Z77Z1Z1Z1Z72Z1Z74Z1Z40Z1Z42Z1Z3Z1Z10Z2Z17Z2Z68Z1Z86Z1Z68Z1Z10Z2Z3Z1Z7Z2Z83Z2Z9Z1Z1Z2Z8Z3Z1Z166Z2Z1Z83Z1Z46Z1Z1Z2Z9Z1Z1Z2Z78Z1Z7Z8Z9Z1Z83Z2Z8Z2Z1Z1Z8Z2Z1Z171Z42Z1Z1Z1Z41Z1Z8Z2Z1Z4Z8Z1Z1Z1Z8Z1Z1Z1Z8Z3Z1Z1Z8Z2Z1Z177Z8Z1Z71Z1Z1Z5Z74Z1Z1Z188Z8Z1Z1Z1Z72Z1Z1Z193Z45Z1Z8Z1Z41Z1Z74Z1Z8Z1Z72Z1Z8Z1Z1Z194Z8Z1Z1Z190Z7Z1Z83Z1Z9Z1Z1Z1Z8Z1Z1Z1Z74Z1Z1Z3Z74Z1Z1Z185Z10Z2Z17Z1Z77Z1Z72Z1Z40Z1Z1Z190Z10Z2Z17Z1Z83Z1Z8Z1Z1Z3Z8Z1Z1Z1Z24Z1Z1Z185Z3Z1Z10Z2Z77Z1Z1Z1Z8Z1Z1Z1Z41Z1Z34Z1Z8Z1Z71Z1Z8Z1Z74Z1Z1Z183Z2Z1Z10Z2Z1Z5Z46Z1Z1Z1Z8Z1Z1Z2Z8Z1Z74Z1Z1Z4Z74Z1Z1Z5Z74Z1Z1Z7Z83Z1Z1Z162Z21Z1Z20Z1Z18Z1Z77Z1Z1Z2Z74Z1Z1Z3Z40Z1Z72Z1Z8Z1Z1Z2Z34Z1Z46Z2Z34Z1Z8Z1Z1Z2Z74Z1Z1Z9Z77Z1Z17Z1Z77Z1Z74Z1Z1Z160Z10Z2Z2Z1Z9Z1Z8Z3Z78Z1Z7Z1Z83Z1Z1Z3Z8Z1Z1Z1Z41Z1Z78Z1Z1Z1Z77Z1Z8Z1Z1Z8Z74Z1Z1Z3Z41Z1Z63Z1Z41Z1Z1Z161Z10Z2Z17Z1Z78Z1Z8Z3Z77Z1Z10Z2Z78Z1Z1Z1Z8Z1Z1Z1Z8Z2Z78Z1Z77Z1Z9Z1Z8Z1Z1Z1Z78Z1Z7Z1Z1Z2Z8Z2Z1Z4Z74Z1Z1Z1Z8Z1Z1Z162Z2Z1Z10Z2Z83Z1Z1Z1Z8Z1Z1Z1Z83Z1Z10Z2Z9Z1Z74Z1Z1Z2Z74Z1Z8Z1Z83Z2Z7Z1Z8Z1Z1Z1Z41Z1Z42Z1Z78Z1Z41Z1Z72Z2Z40Z1Z41Z1Z1Z1Z41Z1Z1Z2Z8Z1Z1Z162Z2Z1Z10Z2Z78Z1Z8Z3Z77Z1Z17Z1Z3Z1Z78Z1Z1Z5Z74Z1Z1Z1Z8Z1Z1Z1Z8Z1Z1Z1Z8Z1Z41Z1Z1Z1Z78Z1Z77Z1Z8Z2Z38Z1Z8Z1Z1Z2Z8Z1Z1Z1Z74Z1Z1Z160Z2Z3Z9Z1Z1Z1Z85Z1Z1Z1Z9Z1Z20Z1Z2Z1Z83Z1Z1Z6Z8Z1Z1Z2Z41Z1Z72Z1Z8Z1Z1Z1Z8Z2Z77Z1Z1Z1Z41Z1Z9Z1Z8Z1Z41Z2Z8Z1Z1Z162Z10Z2Z2Z1Z78Z1Z1Z3Z77Z1Z10Z2Z78Z1Z1Z8Z74Z1Z1Z1Z8Z2Z1Z1Z83Z1Z7Z1Z3Z1Z9Z1Z1Z2Z41Z1Z8Z2Z41Z1Z1Z162Z10Z2Z2Z1Z1Z5Z10Z2Z1Z13Z77Z1Z10Z2Z17Z1Z78Z1Z1Z1Z74Z1Z1Z174Z2Z2Z1Z13Z83Z1Z10Z2Z18Z1Z83Z1Z1Z5Z74Z1Z1Z170Z2Z2Z1Z13Z77Z1Z21Z1Z10Z2Z78Z1Z1Z191Z78Z1Z18Z1Z10Z2Z9Z1Z1Z191Z83Z1Z10Z2Z20Z1Z78Z1Z1Z191Z77Z1Z10Z2Z18Z1Z1Z193Z2Z3Z1Z193Z2Z3Z1Z31921ZZ1Z1Z0Z1Z3Z1Z1Z3Z3Z2Z1Z2Z0Z1Z3Z1Z1Z24Z0Z1Z1Z1Z0Z2Z3Z1Z0Z4Z1Z153Z2Z1Z1Z4Z0Z1Z3Z1Z1Z2Z2Z1Z1Z19Z3Z2Z0Z2Z3Z1Z2Z1Z0Z1Z3Z1Z1Z1Z2Z1Z0Z1Z1Z154Z0Z1Z3Z1Z1Z2Z0Z1Z3Z1Z1Z2Z2Z1Z0Z1Z3Z1Z1Z17Z0Z5Z3Z1Z1Z1Z2Z1Z0Z1Z1Z1Z2Z1Z1Z158Z2Z1Z0Z1Z3Z1Z1Z1Z2Z1Z1Z2Z3Z1Z1Z1Z2Z1Z0Z1Z3Z1Z1Z11Z3Z1Z0Z3Z3Z1Z0Z2Z3Z1Z1Z1Z2Z1Z0Z2Z1Z163Z2Z1Z1Z8Z2Z1Z1Z1Z3Z1Z1Z1Z3Z1Z0Z2Z1Z1Z3Z1Z0Z2Z3Z1Z0Z2Z3Z1Z1Z1Z2Z1Z0Z1Z1Z1Z2Z1Z1Z164Z2Z1Z1Z4Z2Z1Z0Z3Z3Z1Z1Z2Z0Z1Z3Z1Z0Z1Z3Z1Z0Z5Z3Z1Z1Z1Z2Z1Z0Z1Z1Z1Z2Z1Z0Z3Z1Z166Z0Z1Z3Z1Z1Z1Z2Z1Z1Z2Z3Z1Z0Z1Z1Z1Z2Z1Z0Z1Z3Z1Z1Z1Z2Z1Z1Z1Z2Z2Z0Z1Z3Z1Z0Z1Z1Z1Z2Z1Z0Z1Z1Z1Z0Z1Z1Z172Z2Z1Z1Z3Z2Z1Z1Z1Z2Z1Z0Z1Z1Z2Z2Z1Z1Z3Z3Z2Z1Z1Z2Z1Z0Z1Z1Z178Z2Z1Z1Z195Z3Z3Z1Z585Z3Z1Z1Z2Z2Z1Z1Z386Z3Z3Z1Z3Z3Z1Z1Z189Z0Z1Z3Z1Z1Z1Z2Z1Z3Z1Z0Z1Z1Z191Z2Z1Z1Z1Z2Z1Z3Z1Z1Z192Z0Z1Z3Z1Z2Z1Z1Z3Z2Z1Z0Z1Z1Z189Z2Z1Z1Z5Z0Z1Z1Z24Z3Z1Z1Z165Z2Z1Z1Z6Z2Z1Z1Z5Z2Z1Z1Z15Z0Z1Z1Z1Z2Z1Z1Z161Z0Z1Z3Z1Z1Z1Z2Z1Z1Z3Z0Z1Z3Z2Z1Z5Z3Z1Z1Z16Z2Z1Z1Z1Z0Z1Z1Z162Z2Z1Z1Z1Z2Z1Z1Z3Z0Z2Z3Z1Z2Z1Z1Z5Z3Z3Z1Z2Z0Z1Z3Z1Z1Z174Z0Z1Z3Z1Z2Z1Z1Z3Z0Z1Z1Z1Z2Z2Z1Z10Z2Z1Z1Z1Z2Z4Z0Z1Z1Z170Z2Z2Z1Z3Z0Z1Z1Z2Z2Z1Z1Z9Z2Z1Z1Z2Z0Z1Z1Z175Z2Z1Z1Z3Z0Z1Z1Z2Z2Z1Z1Z9Z2Z1Z1Z5Z3Z1Z1Z1Z3Z1Z1Z2Z0Z1Z2Z1Z1Z163Z0Z1Z3Z1Z1Z1Z2Z1Z1Z3Z0Z2Z3Z1Z2Z1Z1Z10Z2Z1Z1Z2Z3Z2Z1Z1Z2Z1Z1Z2Z2Z1Z1Z2Z0Z1Z1Z163Z2Z1Z1Z7Z2Z1Z1Z13Z0Z2Z3Z1Z1Z1Z2Z1Z1Z191Z0Z1Z1Z1Z2Z1Z1Z1Z2Z1Z1Z191Z0Z1Z1Z1Z0Z1Z3Z1Z2Z1Z1Z191Z0Z1Z1Z2Z2Z2Z1Z191Z0Z2Z3Z1Z1Z1Z2Z1Z1Z191Z0Z1Z1Z1Z2Z1Z1Z32314ZZB982Z0ZB1381ZyC30x0ZB3343Zg1ZB3147Zg1h4s9999999999a99999999999ZB4335Zy999999999999ZB1765Zy999999999999ZB1962Zg99ZB2353Zg99h12d0ZZ14Z0Z14Z0Z15Z0Z17Z0Z19Z0Z21Z0Z23Z2Z24Z0Z25Z2Z26Z2Z28Z3Z28Z3Z26Z0Z25Z0Z25Z0Z26Z0Z29Z0Z30Z2Z31Z1Z30Z0Z30Z0Z30Z2Z31Z0Z31Z0Z31Z0Z29Z1Z25Z0Z25Z0Z26Z2Z28Z1Z28Z1Z27Z1Z24Z2ZZ110Z80</t>
  </si>
  <si>
    <t>Bird Mania</t>
  </si>
  <si>
    <t>Appel Custom Level #5 - Bird Mania</t>
  </si>
  <si>
    <t>1244693196Z2Z197Z17Z1Z20Z1Z21Z1Z2Z1Z17Z1Z10Z2Z3Z1Z21Z1Z68Z1Z2Z1Z21Z1Z10Z2Z21Z1Z2Z1Z20Z1Z10Z2Z2Z176Z20Z1Z2Z1Z68Z2Z18Z1Z21Z1Z10Z2Z2Z1Z17Z1Z68Z1Z20Z1Z17Z1Z10Z2Z2Z1Z18Z1Z17Z1Z10Z2Z2Z176Z10Z2Z21Z1Z9Z1Z83Z1Z9Z1Z83Z1Z9Z1Z83Z1Z9Z1Z83Z1Z9Z1Z83Z1Z9Z1Z83Z1Z9Z1Z7Z1Z21Z1Z18Z1Z20Z1Z68Z1Z21Z1Z10Z2Z18Z1Z17Z1Z21Z1Z2Z1Z17Z1Z21Z1Z17Z1Z20Z1Z18Z1Z10Z2Z1Z11Z17Z2Z68Z2Z21Z1Z18Z1Z2Z1Z20Z1Z2Z1Z18Z1Z1Z140Z10Z2Z68Z1Z9Z1Z1Z13Z9Z1Z7Z1Z17Z1Z68Z1Z17Z1Z10Z2Z21Z1Z68Z2Z20Z1Z18Z1Z2Z1Z10Z2Z17Z1Z10Z2Z17Z1Z68Z2Z2Z1Z21Z1Z10Z2Z17Z1Z18Z1Z2Z1Z21Z1Z18Z1Z10Z2Z2Z1Z20Z1Z10Z2Z18Z1Z2Z1Z21Z1Z1Z140Z2Z1Z18Z1Z68Z1Z9Z1Z1Z1Z78Z1Z7Z1Z1Z6Z23Z1Z12Z1Z1Z4Z9Z1Z83Z1Z9Z1Z83Z1Z9Z1Z83Z1Z9Z1Z83Z1Z9Z1Z7Z1Z2Z1Z10Z2Z20Z1Z18Z1Z20Z1Z2Z1Z21Z1Z18Z1Z20Z1Z17Z1Z10Z2Z21Z1Z2Z1Z20Z1Z17Z1Z2Z1Z10Z2Z20Z1Z18Z1Z10Z2Z68Z1Z20Z1Z68Z1Z1Z140Z10Z2Z2Z1Z9Z1Z12Z1Z23Z1Z76Z1Z12Z1Z1Z5Z8Z1Z1Z2Z12Z1Z23Z1Z1Z9Z12Z1Z1Z1Z9Z1Z83Z1Z9Z1Z83Z1Z9Z1Z83Z1Z9Z1Z83Z1Z9Z1Z83Z1Z9Z1Z83Z1Z9Z1Z83Z1Z9Z1Z83Z1Z9Z1Z83Z1Z9Z1Z83Z1Z17Z1Z21Z1Z15Z1Z18Z1Z68Z1Z2Z1Z68Z1Z1Z140Z10Z2Z9Z1Z1Z3Z71Z1Z1Z10Z71Z1Z41Z1Z1Z7Z8Z1Z1Z2Z12Z1Z23Z1Z1Z14Z12Z1Z1Z3Z21Z1Z17Z1Z81Z1Z68Z1Z21Z1Z18Z1Z20Z1Z68Z2Z20Z1Z18Z1Z1Z136Z17Z1Z9Z1Z1Z17Z31Z1Z1Z10Z71Z1Z1Z13Z8Z1Z1Z4Z18Z1Z20Z1Z81Z1Z68Z1Z10Z2Z21Z1Z17Z1Z18Z1Z10Z2Z1Z136Z9Z1Z1Z23Z31Z1Z1Z3Z31Z1Z1Z6Z31Z1Z1Z2Z31Z1Z1Z4Z31Z1Z1Z5Z2Z1Z9Z1Z83Z1Z9Z1Z10Z2Z2Z1Z20Z1Z2Z1Z10Z2Z1Z141Z31Z1Z1Z3Z31Z1Z1Z10Z31Z1Z1Z5Z31Z1Z1Z22Z25Z1Z1Z3Z9Z1Z81Z1Z79Z1Z2Z1Z21Z1Z18Z1Z2Z1Z1Z140Z31Z1Z1Z5Z31Z1Z1Z12Z31Z1Z1Z10Z31Z1Z1Z5Z31Z1Z1Z11Z78Z1Z4Z1Z68Z2Z17Z1Z2Z1Z10Z2Z1Z142Z31Z1Z1Z1Z31Z1Z1Z29Z31Z1Z1Z4Z31Z1Z1Z9Z9Z1Z21Z1Z68Z2Z18Z1Z10Z2Z1Z185Z78Z1Z7Z1Z77Z1Z1Z1Z31Z1Z17Z1Z2Z1Z21Z1Z68Z2Z17Z1Z1Z189Z9Z1Z10Z2Z17Z1Z3Z1Z1Z188Z31Z1Z1Z1Z78Z1Z4Z1Z10Z2Z2Z1Z20Z1Z1Z191Z9Z1Z68Z1Z3Z1Z21Z1Z18Z1Z1Z187Z78Z1Z7Z1Z77Z1Z1Z1Z31Z1Z68Z1Z17Z1Z68Z2Z1Z191Z9Z1Z2Z1Z18Z1Z17Z1Z68Z1Z1Z188Z31Z1Z1Z2Z9Z1Z18Z1Z21Z1Z2Z1Z68Z1Z1Z191Z40Z1Z20Z1Z10Z2Z18Z1Z1Z187Z9Z2Z1Z2Z9Z1Z17Z1Z10Z2Z20Z1Z1Z186Z9Z1Z10Z2Z1Z2Z9Z1Z2Z1Z3Z1Z17Z1Z68Z1Z20Z1Z3Z1Z1Z184Z9Z1Z10Z2Z1Z2Z9Z1Z18Z1Z20Z1Z2Z1Z68Z1Z2Z1Z21Z1Z1Z184Z9Z1Z18Z1Z20Z1Z1Z2Z9Z1Z21Z1Z10Z2Z20Z1Z18Z1Z68Z1Z1Z184Z9Z1Z68Z1Z2Z1Z1Z2Z9Z1Z17Z1Z10Z2Z2Z1Z17Z1Z68Z1Z1Z184Z9Z1Z68Z1Z21Z1Z31Z1Z1Z2Z25Z1Z9Z1Z2Z1Z20Z1Z68Z1Z18Z1Z1Z185Z15Z1Z78Z1Z1Z4Z9Z1Z10Z2Z68Z1Z17Z1Z1Z191Z40Z1Z10Z2Z18Z1Z21Z1Z1Z185Z9Z4Z1Z2Z9Z1Z2Z1Z17Z1Z68Z2Z1Z184Z9Z1Z18Z1Z21Z1Z10Z2Z1Z2Z9Z1Z21Z1Z2Z1Z3Z1Z18Z1Z1Z184Z9Z1Z20Z1Z2Z1Z10Z2Z1Z2Z9Z1Z18Z1Z10Z2Z21Z1Z1Z184Z9Z1Z10Z2Z18Z1Z2Z1Z31Z1Z1Z1Z9Z1Z2Z1Z10Z2Z17Z1Z1Z184Z9Z1Z10Z2Z68Z2Z1Z2Z9Z1Z20Z1Z17Z1Z20Z1Z2Z1Z1Z184Z9Z1Z20Z1Z3Z1Z20Z1Z17Z1Z31Z1Z1Z1Z9Z1Z2Z1Z18Z1Z2Z1Z21Z1Z1Z184Z9Z1Z2Z1Z21Z1Z2Z1Z18Z1Z1Z2Z9Z1Z17Z1Z3Z1Z17Z1Z68Z1Z1Z184Z9Z1Z2Z1Z68Z1Z2Z1Z21Z1Z31Z1Z1Z1Z9Z1Z20Z1Z68Z1Z21Z1Z68Z1Z1Z184Z9Z1Z21Z1Z68Z1Z17Z1Z3Z1Z1Z2Z9Z1Z17Z1Z68Z1Z18Z1Z20Z1Z1Z184Z9Z1Z2Z1Z17Z1Z20Z1Z2Z1Z31Z1Z1Z1Z9Z1Z21Z1Z18Z1Z2Z1Z18Z1Z1Z184Z9Z1Z2Z1Z20Z1Z2Z1Z17Z1Z1Z2Z9Z1Z2Z1Z68Z2Z21Z1Z1Z184Z9Z1Z18Z1Z2Z1Z68Z2Z31Z1Z1Z1Z9Z1Z18Z1Z17Z1Z21Z1Z3Z1Z1Z184Z9Z1Z2Z1Z17Z1Z2Z2Z9Z1Z1Z1Z9Z1Z21Z1Z68Z2Z20Z1Z1Z184Z9Z1Z21Z1Z68Z1Z17Z1Z21Z1Z9Z1Z1Z2Z17Z1Z3Z1Z10Z2Z1Z184Z9Z1Z18Z1Z68Z1Z3Z1Z2Z1Z9Z1Z1Z2Z20Z1Z2Z1Z10Z2Z1Z184Z9Z1Z21Z1Z2Z1Z10Z2Z9Z1Z1Z1Z5Z1Z2Z1Z17Z1Z68Z1Z20Z1Z1Z184Z9Z1Z2Z1Z17Z1Z10Z2Z9Z1Z1Z1Z4Z1Z10Z2Z68Z1Z17Z1Z1Z184Z9Z1Z3Z1Z2Z1Z21Z1Z18Z1Z9Z1Z1Z1Z5Z1Z10Z2Z2Z1Z20Z1Z1Z184Z9Z1Z21Z1Z2Z1Z68Z2Z9Z1Z1Z1Z40Z1Z18Z1Z21Z1Z18Z1Z2Z1Z1Z184Z9Z1Z18Z1Z17Z1Z2Z1Z17Z1Z9Z1Z1Z2Z68Z2Z2Z1Z21Z1Z1Z184Z9Z1Z20Z1Z68Z2Z21Z1Z1Z2Z31Z1Z20Z1Z2Z1Z10Z2Z1Z184Z9Z1Z18Z2Z10Z2Z1Z2Z9Z1Z2Z1Z18Z1Z10Z2Z1Z184Z9Z1Z2Z1Z20Z1Z10Z2Z5Z1Z1Z1Z9Z1Z21Z1Z2Z1Z21Z1Z68Z1Z1Z184Z9Z1Z10Z2Z2Z1Z17Z1Z4Z1Z1Z1Z9Z1Z10Z2Z17Z1Z68Z1Z1Z184Z9Z1Z10Z2Z18Z1Z68Z1Z5Z1Z1Z1Z9Z1Z10Z2Z18Z1Z20Z1Z2Z1Z20Z1Z10Z2Z18Z1Z21Z1Z68Z2Z20Z1Z2Z1Z20Z1Z10Z2Z2Z1Z17Z1Z18Z1Z20Z1Z68Z1Z2Z1Z18Z1Z17Z1Z18Z1Z2Z1Z21Z1Z2Z1Z10Z2Z2Z1Z18Z1Z2Z1Z20Z1Z68Z1Z18Z1Z10Z2Z2Z1Z20Z1Z2Z1Z18Z1Z68Z1Z17Z1Z10Z2Z21Z1Z2Z1Z18Z1Z68Z2Z21Z1Z2Z1Z21Z1Z17Z1Z2Z1Z18Z1Z68Z2Z10Z2Z2Z1Z20Z1Z2Z1Z18Z1Z1Z122Z9Z1Z17Z1Z21Z1Z20Z1Z68Z1Z40Z1Z1Z1Z9Z1Z2Z1Z20Z1Z10Z2Z21Z1Z17Z1Z10Z2Z17Z1Z2Z1Z17Z1Z10Z2Z3Z1Z2Z1Z10Z2Z18Z1Z68Z1Z3Z1Z2Z1Z68Z1Z17Z1Z20Z1Z21Z1Z10Z2Z18Z1Z20Z1Z10Z2Z21Z1Z2Z1Z10Z2Z68Z1Z21Z1Z10Z2Z68Z2Z10Z2Z68Z1Z21Z1Z10Z2Z17Z1Z10Z2Z17Z1Z2Z1Z10Z2Z17Z1Z2Z1Z10Z2Z20Z1Z2Z1Z10Z2Z21Z1Z17Z1Z10Z2Z1Z122Z9Z1Z3Z1Z18Z1Z10Z2Z1Z2Z9Z1Z68Z2Z10Z2Z3Z1Z2Z1Z20Z1Z2Z1Z18Z1Z20Z1Z21Z1Z10Z2Z17Z1Z51Z9Z21Z1Z2Z1Z10Z2Z21Z1Z17Z1Z18Z1Z2Z1Z17Z1Z20Z1Z10Z2Z2Z1Z17Z1Z2Z1Z18Z1Z21Z1Z17Z1Z10Z2Z2Z1Z18Z1Z2Z1Z20Z1Z2Z1Z10Z2Z18Z1Z20Z1Z10Z2Z18Z1Z20Z1Z10Z2Z18Z1Z2Z1Z17Z1Z20Z1Z18Z1Z2Z1Z10Z2Z1Z122Z9Z1Z68Z1Z17Z1Z10Z2Z31Z1Z1Z2Z25Z1Z1Z1Z78Z1Z9Z1Z1Z1Z78Z1Z9Z1Z1Z1Z78Z1Z9Z1Z1Z1Z71Z1Z25Z1Z1Z10Z71Z1Z25Z1Z1Z1Z12Z1Z75Z1Z12Z2Z75Z1Z12Z1Z1Z1Z75Z1Z12Z1Z71Z1Z25Z1Z1Z9Z9Z1Z1Z1Z25Z1Z79Z3Z1Z2Z9Z1Z1Z7Z63Z1Z1Z1Z15Z1Z1Z124Z9Z4Z1Z4Z23Z11Z1Z1Z23Z11Z1Z1Z23Z7Z24Z1Z23Z3Z9Z1Z2Z1Z1Z1Z21Z1Z1Z1Z17Z1Z31Z1Z21Z1Z1Z1Z9Z1Z1Z1Z9Z1Z1Z1Z21Z1Z79Z1Z17Z1Z1Z1Z9Z3Z1Z1Z9Z1Z1Z2Z9Z4Z31Z1Z1Z133Z31Z9Z1Z7Z31Z5Z1Z3Z31Z4Z1Z1Z31Z1Z8Z1Z31Z2Z1Z1Z9Z1Z68Z1Z31Z1Z68Z1Z1Z1Z68Z1Z20Z1Z68Z1Z1Z1Z68Z1Z31Z1Z68Z1Z1Z1Z68Z1Z31Z1Z68Z1Z1Z1Z68Z1Z31Z1Z68Z1Z1Z1Z68Z1Z31Z1Z1Z1Z68Z1Z2Z1Z18Z1Z10Z2Z2Z1Z1Z144Z31Z4Z1Z18Z9Z1Z68Z1Z2Z1Z68Z1Z1Z1Z68Z1Z2Z1Z68Z1Z1Z1Z68Z1Z20Z1Z68Z1Z1Z1Z68Z1Z21Z1Z68Z1Z1Z1Z68Z1Z20Z1Z68Z1Z1Z1Z68Z1Z1Z1Z31Z1Z68Z1Z20Z1Z17Z1Z10Z2Z3Z1Z1Z166Z9Z1Z17Z1Z21Z1Z17Z1Z1Z1Z18Z1Z21Z1Z17Z1Z77Z1Z21Z1Z17Z1Z21Z1Z77Z1Z17Z1Z10Z2Z1Z1Z3Z1Z10Z2Z1Z1Z18Z1Z2Z1Z21Z1Z18Z1Z2Z2Z21Z1Z17Z1Z2Z1Z1Z166Z9Z1Z10Z2Z2Z1Z77Z1Z17Z1Z10Z2Z1Z1Z10Z2Z2Z1Z8Z1Z2Z1Z10Z2Z1Z1Z2Z1Z10Z2Z15Z1Z2Z1Z20Z1Z17Z1Z3Z1Z68Z2Z18Z1Z68Z1Z20Z1Z1Z141Z23Z1Z1Z11Z23Z1Z1Z11Z23Z1Z9Z1Z10Z2Z17Z1Z15Z1Z2Z1Z10Z2Z15Z1Z10Z2Z18Z1Z71Z1Z18Z1Z2Z1Z20Z1Z15Z1Z17Z1Z2Z1Z18Z1Z9Z1Z17Z1Z21Z1Z2Z1Z18Z1Z21Z1Z20Z1Z2Z1Z68Z1Z17Z1Z1Z141Z12Z1Z1Z11Z12Z1Z1Z11Z12Z1Z1Z1Z9Z3Z1Z1Z9Z3Z1Z1Z9Z3Z1Z1Z9Z3Z31Z1Z9Z3Z1Z1Z9Z4Z1Z363Z12Z1Z1Z390Z85Z1Z1Z195Z31Z1Z1Z25000ZZ1Z197Z0Z3Z1Z1Z0Z2Z3Z1Z1Z1Z0Z2Z1Z1Z0Z2Z3Z1Z0Z1Z1Z1Z0Z2Z3Z1Z1Z176Z0Z1Z1Z2Z3Z1Z0Z2Z1Z1Z2Z1Z1Z1Z0Z1Z2Z1Z0Z2Z1Z1Z2Z1Z1Z1Z0Z2Z1Z1Z2Z1Z1Z176Z0Z1Z3Z1Z0Z1Z1Z14Z0Z6Z3Z1Z0Z3Z1Z1Z0Z6Z3Z1Z1Z11Z0Z2Z1Z1Z3Z1Z0Z2Z3Z1Z0Z3Z1Z141Z2Z1Z0Z1Z2Z1Z1Z15Z0Z1Z2Z1Z0Z1Z1Z1Z2Z1Z0Z1Z1Z1Z3Z1Z0Z4Z3Z1Z0Z1Z1Z1Z2Z1Z0Z1Z1Z1Z3Z2Z0Z2Z3Z1Z0Z2Z3Z1Z0Z3Z3Z2Z0Z2Z3Z1Z0Z3Z1Z140Z0Z2Z2Z2Z1Z1Z0Z1Z3Z1Z1Z24Z2Z1Z0Z3Z3Z1Z0Z4Z1Z1Z2Z1Z0Z1Z3Z1Z0Z2Z3Z1Z1Z1Z2Z1Z0Z2Z1Z1Z2Z1Z0Z3Z1Z140Z0Z1Z3Z1Z0Z1Z2Z1Z3Z1Z1Z44Z0Z2Z1Z1Z0Z1Z2Z1Z3Z1Z2Z1Z1Z141Z2Z1Z1Z16Z3Z1Z1Z30Z0Z7Z1Z1Z3Z1Z0Z2Z1Z136Z0Z1Z1Z29Z3Z1Z1Z18Z0Z3Z2Z1Z0Z1Z3Z1Z0Z4Z3Z1Z1Z185Z3Z1Z1Z4Z2Z1Z0Z3Z1Z1Z2Z1Z1Z189Z0Z1Z3Z1Z1Z2Z0Z2Z1Z189Z0Z1Z3Z1Z1Z1Z3Z1Z0Z3Z3Z1Z1Z189Z0Z2Z1Z1Z3Z1Z0Z1Z1Z1Z2Z1Z1Z185Z0Z1Z3Z1Z2Z1Z1Z2Z0Z3Z1Z1Z3Z1Z0Z1Z1Z189Z0Z2Z3Z1Z0Z2Z1Z190Z0Z1Z3Z1Z1Z1Z2Z1Z0Z2Z1Z191Z0Z5Z1Z187Z0Z1Z3Z1Z2Z1Z1Z2Z2Z1Z0Z1Z1Z1Z3Z1Z1Z191Z0Z5Z1Z191Z0Z4Z2Z1Z1Z191Z2Z1Z0Z2Z3Z1Z0Z1Z1Z187Z3Z2Z1Z2Z0Z2Z1Z1Z2Z1Z0Z1Z1Z186Z0Z2Z3Z1Z1Z2Z0Z7Z1Z184Z0Z1Z1Z1Z2Z1Z1Z2Z0Z4Z2Z1Z0Z2Z1Z184Z0Z3Z1Z2Z0Z3Z3Z1Z0Z3Z1Z184Z0Z3Z1Z2Z0Z2Z1Z1Z2Z1Z0Z2Z2Z1Z1Z184Z0Z1Z2Z1Z0Z1Z1Z4Z0Z5Z1Z191Z0Z2Z3Z1Z2Z1Z0Z1Z1Z191Z2Z1Z1Z1Z2Z1Z0Z2Z1Z185Z3Z4Z1Z2Z0Z1Z3Z1Z0Z1Z1Z1Z3Z1Z1Z184Z0Z1Z1Z1Z0Z2Z3Z1Z1Z2Z0Z2Z3Z2Z0Z1Z1Z184Z0Z1Z1Z3Z2Z1Z1Z2Z0Z3Z3Z1Z0Z1Z1Z184Z0Z2Z3Z1Z1Z4Z0Z2Z1Z1Z2Z1Z0Z1Z1Z184Z0Z1Z1Z1Z2Z1Z1Z1Z3Z1Z1Z2Z0Z5Z1Z184Z0Z1Z1Z6Z0Z5Z1Z184Z0Z1Z1Z6Z0Z2Z3Z1Z0Z2Z1Z184Z0Z1Z1Z1Z0Z1Z1Z4Z0Z4Z2Z1Z1Z184Z0Z2Z2Z1Z1Z4Z0Z2Z2Z1Z0Z2Z1Z184Z0Z1Z1Z6Z0Z5Z1Z184Z0Z1Z1Z6Z0Z2Z1Z1Z3Z1Z0Z1Z1Z184Z0Z1Z1Z3Z3Z1Z1Z2Z0Z4Z3Z1Z1Z184Z0Z1Z1Z1Z0Z1Z1Z1Z0Z1Z2Z1Z1Z1Z0Z2Z1Z1Z3Z1Z0Z1Z1Z184Z0Z5Z2Z1Z1Z2Z0Z3Z3Z1Z1Z184Z0Z1Z1Z1Z2Z1Z0Z2Z2Z1Z1Z2Z0Z2Z1Z1Z2Z1Z1Z184Z0Z2Z1Z1Z0Z1Z3Z1Z2Z1Z1Z1Z3Z1Z0Z4Z1Z184Z0Z1Z1Z1Z0Z1Z1Z1Z2Z2Z1Z1Z0Z2Z3Z1Z2Z1Z0Z1Z1Z184Z0Z2Z1Z1Z0Z2Z2Z1Z1Z1Z0Z1Z1Z1Z2Z1Z0Z2Z1Z184Z0Z3Z1Z1Z3Z1Z2Z1Z1Z1Z2Z1Z0Z4Z1Z184Z0Z5Z2Z1Z1Z3Z3Z1Z0Z2Z1Z184Z0Z2Z1Z1Z3Z1Z0Z1Z1Z3Z0Z3Z3Z1Z1Z184Z0Z4Z3Z1Z1Z2Z0Z3Z1Z1Z2Z1Z1Z184Z0Z3Z1Z1Z2Z2Z1Z1Z0Z5Z1Z184Z0Z2Z3Z1Z0Z2Z2Z1Z1Z1Z0Z2Z3Z1Z0Z1Z2Z1Z1Z184Z0Z1Z1Z1Z2Z1Z0Z2Z1Z2Z0Z1Z1Z1Z2Z1Z0Z5Z3Z1Z0Z2Z1Z1Z3Z1Z0Z4Z3Z1Z0Z13Z3Z1Z1Z1Z0Z6Z3Z1Z1Z1Z0Z6Z3Z1Z0Z3Z1Z1Z3Z1Z0Z6Z1Z1Z3Z1Z0Z1Z3Z1Z0Z4Z1Z122Z0Z4Z2Z1Z0Z1Z1Z1Z0Z1Z3Z1Z0Z2Z3Z1Z0Z2Z1Z1Z2Z1Z0Z4Z3Z1Z2Z1Z0Z1Z1Z1Z2Z1Z0Z2Z2Z1Z0Z1Z2Z1Z0Z4Z3Z1Z0Z2Z1Z1Z2Z1Z0Z1Z1Z1Z0Z1Z3Z1Z2Z1Z0Z1Z1Z1Z2Z1Z1Z1Z3Z1Z0Z1Z3Z1Z2Z1Z0Z1Z1Z1Z2Z1Z0Z2Z3Z1Z0Z3Z3Z1Z0Z3Z3Z1Z0Z2Z1Z1Z2Z1Z0Z3Z3Z1Z1Z122Z0Z4Z3Z1Z1Z2Z0Z1Z1Z1Z3Z1Z1Z1Z2Z2Z0Z6Z1Z1Z2Z1Z0Z1Z1Z9Z0Z2Z1Z1Z2Z1Z0Z3Z1Z1Z0Z2Z1Z1Z2Z1Z1Z1Z0Z5Z1Z1Z2Z1Z0Z5Z1Z1Z2Z1Z0Z2Z1Z1Z2Z1Z0Z2Z1Z1Z2Z1Z0Z6Z1Z1Z2Z1Z1Z122Z0Z1Z3Z1Z0Z1Z1Z1Z2Z1Z1Z14Z2Z1Z1Z11Z2Z1Z1Z25Z0Z3Z1Z145Z2Z1Z1Z9Z0Z1Z1Z1Z2Z1Z1Z9Z0Z1Z1Z1Z2Z1Z1Z9Z0Z3Z1Z1Z0Z1Z1Z1Z0Z1Z1Z1Z0Z1Z1Z1Z3Z1Z1Z1Z3Z1Z1Z1Z0Z3Z1Z1Z3Z3Z1Z1Z3Z1Z1Z2Z3Z4Z1Z168Z0Z2Z1Z1Z0Z1Z1Z1Z0Z3Z1Z1Z0Z1Z1Z1Z0Z1Z1Z1Z0Z1Z1Z1Z0Z1Z1Z1Z0Z1Z1Z1Z0Z1Z1Z1Z0Z1Z1Z2Z0Z4Z3Z1Z0Z1Z1Z166Z0Z1Z2Z1Z0Z1Z2Z1Z1Z1Z2Z1Z0Z1Z2Z1Z1Z1Z2Z1Z0Z1Z2Z1Z1Z1Z2Z1Z0Z1Z2Z1Z1Z1Z2Z1Z0Z1Z2Z1Z1Z1Z2Z1Z1Z2Z2Z1Z0Z2Z1Z1Z2Z1Z0Z1Z1Z166Z0Z4Z1Z1Z0Z7Z2Z1Z0Z2Z3Z1Z1Z1Z0Z2Z3Z1Z1Z1Z0Z9Z1Z166Z0Z2Z3Z1Z0Z1Z2Z1Z0Z2Z3Z1Z1Z1Z0Z1Z3Z1Z0Z1Z1Z1Z0Z1Z1Z1Z2Z1Z1Z1Z0Z1Z1Z1Z2Z1Z1Z1Z0Z4Z1Z1Z3Z1Z0Z3Z1Z141Z0Z1Z1Z11Z0Z1Z1Z11Z0Z2Z1Z1Z2Z1Z0Z1Z1Z1Z0Z1Z1Z1Z2Z1Z1Z2Z2Z1Z0Z1Z1Z1Z0Z3Z1Z1Z0Z3Z2Z1Z0Z7Z2Z1Z0Z1Z1Z141Z0Z1Z1Z11Z0Z1Z1Z25988ZZB1183Z0ZB1182Zd999999999v3ZB1379Zg1ZB994Zg1h130d15v3a30s30ZB1194Zg3v3d15ZB1390Zg3ZB1403Zg2v3d20ZB1599Zg2ZB2197ZCx100ZB3386Zx0ZB2602Zx0ZB2991Zx0ZB3775Zx0ZB5148Zx0ZB5151Z0ZB6326ZCx1ZB6718ZCx1ZB7110ZCx1ZB7502ZCx1ZB7894ZCx1ZB11030Zx0ZB9660Zx0ZB11233Zs0v2ZB11232Zs0v2ZB11234Zs0v2ZB11235Zs0v2ZB11236Zs0v2ZB11237Zs0v2ZB11238Zs0v2ZB11240Zs0v3ZB11230Zs0v3ZB11044Zg10ZB11242Zs0v3ZB11252Zs0v3ZB11239Zs0v2ZB11231Zs0v2ZB12220Zg10a1000s1000d999999v3ZB11056Zg11ZB12232Zg11a1000s1000d999999v3ZB11255Zs0v2ZB11254Zs0v3ZB11256Zs0v2ZB11257Zs0v2ZB11258Zs0v2ZB11259Zs0v2ZB11260Zs0v2ZB11262Zs0v2ZB11263Zs0v2ZB11264Zs0v3ZB12244Zg13s1000a1000v3d99999ZB11463Zx0ZB11271Zx0ZB11069Z0ZB11471Zx0ZB11081Z0ZB11479Zx0ZB11475Zx0ZB12257Zg14ZB13416Zx0ZB11261Zg14d30h20ZB11033Z0ZB11435Zx0ZB11434Zx0ZB11433Zx0ZB11432Zx0ZB11427Zg15x0ZB11428Zg15x0ZB11429Zg15x0ZB11430Zg15x0ZB11431Zx0ZB11045Z0ZB11243Zs0v4ZB11244Zs0v2ZB11245Zs0v2ZB11248Zs0v2ZB11251Zs0v2ZB11246Zs0v2ZB11247Zs0v4ZB11635Zx0ZB11636Zx0ZB11637Zx0ZB11249Zs0v2ZB11250Zs0v2ZB11443Zx0ZB11444Zx0ZB11445Zx0ZB11446Zx0ZB11447Zx0ZB11638Zx0ZB11451Zx0ZB11452Zx0ZB11453Zx0ZB11454Zx0ZB11456Zx0ZB11458Zx0ZB11459Zx0ZB11057Z0ZB11068Zg13ZB11680Zx0ZB11483Zx0ZB2010Z0ZB12457Zx0ZB11293Zx0ZZ14Z1Z12Z1Z10Z1Z12Z0Z6Z1Z4Z1Z8Z3Z4Z1Z12Z1Z7Z1Z13Z1Z8Z1Z9Z0Z11Z0Z9Z3Z7Z0Z12Z1Z10Z1Z12Z1Z0Z0Z11Z1Z8Z0Z5Z1Z10Z3Z0Z0Z9Z0Z12Z3Z8Z1Z0Z0Z5Z1Z13Z0Z11Z1Z6Z1Z0Z0Z0Z0Z11Z3Z25Z2Z17Z2Z13Z1Z25Z1Z82Z1Z26Z1Z58Z3Z85Z1Z84Z1Z87Z3Z84Z1Z0Z0Z83Z1Z82Z1Z87Z0Z86Z1Z0Z0Z0Z0Z84Z1Z82Z0Z83Z0Z87Z2Z83Z2Z0Z0Z84Z3Z81Z1Z85Z1Z89Z1Z83Z1Z0Z0Z82Z1Z85Z3Z82Z0Z83Z1Z86Z1Z79Z1Z0Z0Z85Z3Z0Z0Z83Z1Z87Z3Z0Z0Z0Z0Z86Z0Z87Z1Z72Z3Z81Z1Z86Z1Z79Z1Z85Z3Z81Z1Z82Z1Z79Z1Z79Z1Z0Z0Z0Z0Z79Z1Z80Z3ZZ147Z104</t>
  </si>
  <si>
    <t>Andy's Demise</t>
  </si>
  <si>
    <t>AndyDuongPhong</t>
  </si>
  <si>
    <t>Forum - 8331759</t>
  </si>
  <si>
    <t>1235068196Z2Z588Z76Z1Z77Z1Z83Z1Z78Z1Z4Z2Z7Z1Z4Z1Z7Z1Z2Z11Z1Z177Z83Z1Z9Z1Z83Z1Z9Z1Z83Z1Z1Z1Z25Z1Z78Z1Z2Z1Z5Z1Z83Z1Z9Z1Z7Z1Z2Z6Z1Z176Z7Z1Z2Z3Z7Z1Z2Z1Z42Z1Z7Z1Z9Z1Z83Z1Z22Z1Z9Z1Z5Z1Z77Z1Z63Z1Z2Z5Z1Z176Z2Z10Z7Z1Z9Z1Z1Z1Z7Z2Z2Z5Z1Z176Z2Z12Z7Z1Z2Z7Z1Z176Z2Z20Z1Z187Z2Z1Z60Z1Z2Z1Z1Z36638ZZ1Z785Z3Z3Z0Z1Z2Z1Z1Z1Z3Z1Z0Z1Z1Z2Z3Z1Z1Z1Z0Z1Z1Z182Z3Z1Z1Z3Z3Z1Z1Z1Z3Z1Z2Z1Z3Z2Z1Z3Z3Z1Z0Z1Z1Z191Z3Z2Z1Z1Z0Z1Z3Z1Z1Z193Z3Z1Z1Z37031ZZB589Z0ZB987Zx0ZB792Z0ZZ0Z3Z1Z0Z0Z2Z0Z3Z0Z3ZC1Z2ZC1Z1Z1Z2Z2Z1Z3Z2Z4Z3Z4Z2Z2Z1Z2Z0ZZ1e350Z1e350</t>
  </si>
  <si>
    <t>Scorched Earth</t>
  </si>
  <si>
    <t>Centyme (N30n_L1ght)</t>
  </si>
  <si>
    <t>https://www.youtube.com/watch?v=KpKDX9kA8f8</t>
  </si>
  <si>
    <t>1236934196Z2Z21Z33Z1Z79Z1Z33Z1Z2Z182Z7Z8Z2Z3Z79Z3Z33Z1Z2Z171Z33Z3Z2Z7Z79Z8Z2Z1Z33Z2Z79Z1Z33Z1Z79Z1Z85Z1Z2Z171Z79Z3Z7Z1Z2Z1Z3Z1Z2Z1Z7Z2Z33Z1Z8Z6Z4Z3Z25Z1Z8Z1Z7Z1Z68Z1Z86Z1Z10Z1Z7Z17Z1Z154Z33Z1Z1Z3Z7Z1Z2Z1Z7Z1Z8Z2Z25Z1Z8Z5Z7Z1Z71Z1Z7Z2Z8Z2Z1Z2Z32Z1Z68Z1Z8Z2Z79Z1Z8Z14Z1Z154Z76Z1Z13Z1Z9Z1Z1Z2Z33Z1Z1Z3Z74Z1Z1Z2Z34Z1Z7Z1Z1Z1Z7Z1Z1Z1Z7Z2Z1Z2Z8Z1Z1Z1Z32Z1Z68Z1Z1Z1Z79Z2Z1Z168Z68Z2Z9Z1Z1Z6Z34Z1Z1Z2Z83Z1Z1Z2Z77Z1Z1Z1Z7Z2Z1Z3Z8Z1Z32Z1Z86Z1Z1Z1Z79Z3Z1Z167Z9Z2Z1Z6Z83Z2Z1Z6Z7Z1Z13Z1Z7Z1Z79Z1Z1Z4Z86Z1Z1Z1Z79Z3Z1Z183Z9Z1Z7Z2Z79Z1Z1Z4Z68Z1Z33Z1Z79Z2Z1Z184Z79Z1Z7Z2Z79Z1Z1Z2Z46Z1Z1Z1Z9Z1Z1Z187Z79Z1Z7Z2Z79Z1Z46Z1Z1Z191Z79Z1Z7Z2Z79Z3Z1Z191Z79Z2Z46Z1Z79Z1Z46Z1Z1Z1Z46Z1Z1Z191Z78Z1Z79Z2Z1Z1Z78Z1Z1Z192Z46Z1Z79Z1Z1Z192Z46Z1Z1Z1Z79Z2Z1Z1Z46Z1Z1Z190Z78Z1Z46Z1Z79Z1Z46Z1Z1Z1Z78Z1Z1Z188Z46Z1Z1Z2Z78Z1Z79Z2Z1Z2Z46Z1Z1Z189Z46Z1Z1Z1Z46Z1Z79Z1Z1Z2Z78Z1Z1Z191Z79Z2Z1Z2Z46Z1Z1Z190Z46Z1Z79Z1Z46Z1Z1Z190Z46Z1Z1Z2Z79Z2Z78Z1Z1Z1Z46Z1Z1Z188Z78Z1Z1Z2Z79Z1Z46Z1Z1Z4Z46Z1Z1Z187Z46Z1Z1Z1Z79Z2Z1Z194Z46Z1Z79Z1Z46Z1Z1Z1Z46Z1Z1Z190Z46Z1Z78Z1Z79Z1Z78Z1Z1Z192Z78Z1Z79Z3Z46Z1Z1Z192Z79Z1Z2Z1Z79Z1Z1Z191Z46Z1Z1Z1Z79Z1Z7Z1Z79Z1Z1Z2Z46Z1Z1Z191Z79Z1Z1Z193Z46Z1Z1Z3Z34Z1Z1Z191Z78Z1Z1Z1Z78Z1Z7Z2Z1Z193Z9Z1Z2Z1Z7Z1Z78Z1Z1Z1Z34Z1Z1Z190Z9Z1Z7Z1Z3Z1Z1Z193Z9Z1Z33Z1Z77Z1Z1Z1Z9Z1Z1Z194Z9Z1Z2Z1Z9Z1Z1Z1Z4Z8Z1Z185Z9Z1Z1Z5Z68Z1Z77Z1Z1Z2Z63Z1Z1Z191Z68Z1Z1Z1Z7Z1Z1Z193Z9Z1Z1Z1Z7Z1Z1Z195Z7Z1Z1Z195Z7Z1Z1Z195Z7Z1Z1Z195Z7Z1Z1Z195Z7Z1Z1Z195Z7Z1Z1Z195Z7Z1Z1Z29563ZZ1Z22Z3Z1Z1Z193Z3Z4Z1Z193Z3Z3Z1Z193Z0Z1Z1Z1Z3Z2Z1Z186Z2Z1Z1Z1Z0Z1Z2Z1Z1Z1Z0Z1Z1Z2Z2Z2Z1Z172Z0Z1Z2Z1Z1Z6Z0Z1Z1Z5Z2Z1Z1Z1Z0Z1Z2Z1Z1Z2Z0Z1Z1Z1Z2Z1Z0Z1Z1Z172Z3Z1Z2Z1Z1Z14Z0Z1Z2Z1Z1Z3Z0Z1Z2Z2Z1Z179Z0Z1Z2Z1Z1Z6Z3Z1Z0Z1Z2Z1Z1Z5Z2Z1Z1Z188Z0Z1Z2Z1Z1Z5Z2Z1Z1Z188Z0Z1Z2Z1Z1Z3Z2Z1Z1Z190Z0Z1Z2Z1Z1Z1Z2Z1Z1Z192Z0Z1Z2Z1Z1Z196Z2Z1Z1Z1Z2Z1Z1Z1Z2Z1Z1Z388Z2Z1Z1Z193Z2Z1Z1Z4Z2Z1Z1Z191Z2Z1Z1Z1Z2Z1Z1Z190Z2Z1Z1Z7Z2Z1Z1Z189Z2Z1Z1Z1Z2Z1Z1Z199Z2Z1Z1Z190Z2Z1Z1Z1Z2Z1Z1Z190Z2Z1Z1Z6Z2Z1Z1Z192Z2Z1Z1Z4Z2Z1Z1Z187Z2Z1Z1Z197Z2Z1Z1Z1Z2Z1Z1Z1Z2Z1Z1Z190Z2Z1Z1Z199Z2Z1Z1Z386Z2Z1Z1Z6Z2Z1Z1Z385Z2Z1Z1Z3Z2Z1Z1Z193Z0Z1Z3Z1Z2Z1Z1Z193Z0Z1Z1Z2Z2Z1Z1Z1Z2Z1Z1Z190Z0Z1Z2Z2Z1Z193Z0Z1Z1Z1Z2Z1Z1Z1Z3Z1Z1Z194Z0Z1Z1Z1Z2Z1Z1Z1Z3Z8Z1Z191Z0Z1Z1Z195Z2Z1Z1Z1Z0Z1Z1Z195Z0Z1Z1Z195Z0Z1Z1Z195Z0Z1Z1Z195Z0Z1Z1Z195Z0Z1Z1Z195Z0Z1Z1Z195Z0Z1Z1Z195Z0Z1Z1Z29563ZZB1200ZG1h30ZB801ZG1ZB808ZG1h0ZB1004ZG1h15ZZ0Z0Z0Z0Z2Z3Z5Z2Z6Z3Z4Z1Z3Z3Z2Z1Z1Z3Z1Z1Z2Z2Z4Z1Z2Z3Z3Z2Z0Z0Z4Z2Z7Z1Z4Z3Z0Z0Z5Z2Z2Z1Z2Z2Z4Z3Z4Z1Z8Z1Z5Z1Z7Z3Z5Z3Z6Z2Z6Z3Z2Z2Z5Z2ZZ132Z109</t>
  </si>
  <si>
    <t>Sky High Worms (SHW)</t>
  </si>
  <si>
    <t>Appel Custom Level #3 - Sky High Worms</t>
  </si>
  <si>
    <t>1237738196Z3Z1Z10Z2Z2Z1Z21Z1Z17Z1Z68Z2Z18Z1Z20Z1Z2Z1Z18Z1Z10Z2Z18Z1Z20Z1Z18Z1Z21Z1Z18Z1Z10Z2Z2Z175Z21Z1Z10Z2Z18Z1Z10Z2Z2Z1Z17Z1Z21Z1Z2Z1Z79Z2Z10Z2Z2Z1Z10Z2Z17Z1Z2Z1Z10Z2Z2Z175Z17Z1Z33Z1Z21Z1Z2Z1Z10Z2Z33Z1Z2Z1Z10Z2Z81Z1Z18Z1Z21Z1Z18Z1Z33Z1Z10Z2Z2Z1Z18Z1Z20Z1Z33Z1Z2Z175Z83Z1Z9Z1Z83Z1Z9Z1Z76Z1Z83Z1Z9Z1Z17Z1Z10Z2Z1Z1Z83Z1Z9Z1Z83Z1Z9Z1Z83Z1Z9Z1Z83Z1Z9Z1Z83Z1Z9Z1Z1Z175Z15Z1Z1Z6Z77Z1Z2Z1Z33Z1Z9Z1Z1Z193Z17Z1Z9Z1Z1Z194Z78Z1Z1Z191Z61Z1Z4Z1Z1Z198Z9Z1Z1Z187Z78Z1Z7Z1Z77Z1Z1Z4Z77Z1Z17Z1Z1Z188Z15Z1Z1Z6Z3Z1Z1Z3Z23Z1Z1Z183Z9Z3Z1Z5Z9Z1Z1Z3Z68Z1Z1Z183Z2Z1Z17Z1Z18Z1Z1Z5Z15Z1Z1Z2Z61Z1Z68Z1Z61Z1Z1Z182Z10Z2Z2Z1Z1Z5Z9Z1Z1Z3Z23Z1Z1Z6Z9Z2Z1Z175Z10Z2Z3Z1Z1Z4Z9Z1Z2Z1Z1Z7Z14Z1Z1Z1Z9Z1Z10Z2Z9Z1Z1Z176Z25Z1Z1Z4Z8Z1Z17Z1Z1Z9Z9Z1Z10Z2Z9Z1Z1Z175Z23Z2Z1Z5Z9Z1Z1Z10Z15Z1Z18Z1Z9Z1Z1Z175Z10Z2Z61Z1Z1Z14Z9Z1Z17Z1Z2Z1Z9Z1Z1Z175Z10Z2Z1Z16Z9Z2Z1Z175Z12Z1Z23Z2Z12Z1Z1Z2Z9Z1Z1Z195Z17Z1Z9Z1Z1Z194Z23Z1Z1Z195Z18Z1Z1Z195Z23Z1Z1Z189Z9Z3Z1Z3Z62Z1Z1Z189Z17Z1Z10Z2Z1Z193Z18Z1Z10Z2Z1Z193Z21Z1Z4Z2Z1Z193Z17Z1Z15Z1Z18Z1Z62Z1Z1Z192Z20Z1Z7Z1Z4Z1Z1Z193Z3Z1Z68Z2Z8Z1Z1Z192Z15Z1Z78Z1Z9Z1Z1Z3Z9Z1Z1Z195Z68Z1Z9Z1Z1Z194Z68Z1Z78Z1Z1Z2Z61Z1Z1Z191Z25Z1Z1Z3Z23Z1Z1Z194Z61Z1Z2Z1Z61Z1Z1Z194Z18Z1Z61Z1Z1Z5Z9Z5Z1Z184Z3Z1Z61Z1Z1Z5Z10Z2Z18Z1Z3Z1Z68Z1Z1Z184Z2Z1Z61Z1Z1Z5Z10Z2Z20Z1Z2Z1Z68Z1Z1Z182Z41Z1Z1Z1Z21Z1Z61Z1Z1Z6Z9Z1Z2Z1Z21Z1Z18Z1Z1Z182Z7Z1Z1Z1Z68Z1Z1Z5Z61Z1Z2Z1Z9Z1Z18Z1Z2Z1Z17Z1Z1Z182Z78Z1Z1Z1Z68Z1Z1Z6Z20Z1Z9Z1Z3Z1Z21Z1Z2Z1Z1Z184Z17Z1Z12Z1Z1Z5Z85Z1Z9Z1Z18Z1Z68Z2Z1Z184Z20Z1Z8Z1Z1Z4Z9Z1Z10Z2Z20Z1Z2Z1Z17Z1Z1Z174Z9Z7Z1Z3Z23Z1Z1Z5Z9Z1Z10Z2Z2Z1Z18Z1Z21Z1Z1Z174Z10Z2Z21Z1Z18Z1Z17Z1Z10Z2Z1Z10Z9Z5Z1Z174Z10Z2Z17Z1Z20Z1Z3Z1Z10Z2Z8Z1Z1Z188Z9Z4Z15Z1Z9Z2Z1Z3Z9Z1Z1Z195Z17Z1Z78Z1Z1Z194Z25Z1Z1Z2Z9Z1Z1Z194Z61Z1Z18Z1Z78Z1Z1Z2Z9Z1Z1Z1Z9Z1Z61Z1Z1Z188Z9Z1Z1Z2Z77Z1Z2Z1Z9Z1Z18Z1Z3Z1Z1Z192Z18Z1Z9Z1Z2Z1Z17Z1Z1Z192Z63Z1Z1Z1Z61Z1Z15Z1Z1Z28007ZZ1Z1Z0Z1Z3Z1Z1Z1Z0Z2Z1Z1Z3Z1Z0Z2Z1Z1Z0Z2Z3Z1Z0Z6Z3Z1Z1Z175Z0Z1Z1Z1Z2Z1Z0Z2Z3Z1Z1Z1Z0Z2Z1Z1Z0Z2Z1Z1Z2Z1Z1Z1Z0Z1Z3Z1Z0Z2Z1Z1Z2Z1Z1Z175Z0Z1Z1Z1Z0Z1Z1Z2Z2Z1Z1Z2Z0Z1Z3Z1Z0Z4Z1Z2Z2Z1Z1Z1Z0Z2Z1Z183Z0Z1Z1Z1Z2Z1Z1Z196Z2Z1Z1Z193Z0Z1Z1Z387Z0Z1Z2Z1Z1Z198Z3Z1Z1Z187Z0Z1Z3Z1Z2Z1Z1Z4Z0Z1Z1Z384Z3Z3Z1Z9Z0Z1Z1Z194Z0Z1Z2Z2Z1Z182Z0Z1Z3Z1Z1Z6Z3Z1Z1Z3Z3Z1Z1Z6Z3Z2Z1Z176Z2Z1Z3Z1Z1Z4Z0Z1Z1Z8Z0Z1Z1Z1Z0Z2Z3Z1Z2Z1Z1Z181Z2Z1Z1Z10Z0Z1Z1Z1Z2Z2Z1Z194Z0Z1Z2Z1Z1Z175Z0Z1Z3Z1Z2Z1Z1Z14Z0Z3Z2Z1Z1Z176Z2Z1Z1Z193Z3Z4Z1Z2Z3Z1Z1Z196Z2Z1Z1Z586Z3Z1Z1Z189Z3Z3Z1Z194Z0Z1Z3Z1Z1Z193Z2Z1Z1Z1Z2Z1Z1Z193Z2Z1Z1Z195Z2Z1Z1Z1Z2Z2Z1Z192Z2Z1Z3Z2Z1Z195Z3Z1Z1Z199Z3Z1Z1Z195Z0Z1Z2Z1Z1Z194Z2Z2Z1Z2Z3Z1Z1Z390Z0Z1Z2Z2Z1Z194Z0Z1Z2Z1Z1Z5Z3Z5Z1Z184Z2Z2Z1Z5Z0Z1Z3Z1Z0Z1Z2Z1Z0Z1Z1Z184Z0Z1Z2Z1Z1Z6Z2Z1Z0Z1Z2Z2Z1Z184Z0Z1Z2Z1Z1Z6Z0Z1Z2Z1Z0Z2Z1Z182Z0Z1Z1Z1Z0Z1Z1Z5Z0Z4Z2Z1Z0Z1Z1Z184Z2Z1Z1Z6Z0Z4Z2Z1Z1Z184Z0Z2Z1Z6Z0Z2Z1Z1Z3Z1Z1Z184Z0Z2Z1Z4Z0Z2Z3Z1Z0Z3Z1Z174Z3Z7Z1Z3Z3Z1Z1Z5Z0Z1Z1Z1Z2Z1Z0Z3Z1Z174Z0Z1Z3Z1Z1Z3Z0Z1Z3Z1Z1Z190Z2Z1Z1Z4Z2Z2Z1Z198Z3Z1Z1Z195Z3Z1Z2Z1Z1Z197Z3Z1Z1Z194Z0Z1Z2Z2Z1Z2Z3Z1Z1Z1Z3Z2Z1Z191Z0Z1Z1Z1Z2Z1Z1Z1Z3Z1Z1Z193Z2Z1Z1Z28205ZZB593Z0ZB1973Zs0v3ZB2364Zg1ZB2366Zg1ZB2561Zs0v3ZB2943Z0ZB3138Zs0v3ZB3139Zs0v3ZB3727Zv3s0ZB4123Zs0v3ZB4515Zs0v3ZB6872Zg3ZB7068Zg3ZB7656Zg3ZB7460Zg3ZB7264Zg3ZB6671Z0ZB9813Zg4ZB9615Z0ZB1970Z0ZB3726Zs0ZB6675Zv3s0ZB6479Zg3ZB6870Zg3ZB8635Zs0ZZ70Z3Z66Z2Z74Z1Z70Z1Z61Z1Z57Z1Z69Z3Z72Z1Z75Z1Z71Z0Z73Z0Z75Z3Z67Z1Z72Z3Z76Z1Z74Z0Z77Z1Z77Z1Z81Z1ZZ36Z15</t>
  </si>
  <si>
    <t>Rage Machine II</t>
  </si>
  <si>
    <t>AdamZ333</t>
  </si>
  <si>
    <t>Appel Badlands</t>
  </si>
  <si>
    <t>AdamZ333?</t>
  </si>
  <si>
    <t>Bad level, should've went on the ACLL, dont play it.</t>
  </si>
  <si>
    <t>Mice Infested Tomatoes (MIT)</t>
  </si>
  <si>
    <t>Forum - 7304129</t>
  </si>
  <si>
    <t>5💥 (1💥)</t>
  </si>
  <si>
    <t>1238819196Z17Z1Z20Z1Z17Z1Z20Z1Z2Z1Z18Z1Z2Z1Z20Z1Z18Z1Z2Z1Z18Z1Z20Z1Z18Z2Z17Z1Z2Z1Z18Z1Z2Z1Z20Z1Z2Z178Z17Z1Z18Z1Z2Z1Z20Z1Z18Z1Z20Z1Z2Z1Z17Z1Z2Z1Z17Z1Z18Z1Z20Z1Z17Z1Z18Z2Z20Z1Z18Z1Z20Z1Z2Z178Z20Z3Z3Z1Z20Z1Z17Z1Z20Z1Z18Z1Z2Z1Z18Z1Z20Z1Z17Z1Z18Z1Z20Z1Z2Z1Z17Z1Z18Z1Z2Z178Z17Z1Z2Z1Z20Z1Z42Z3Z20Z1Z18Z1Z20Z1Z17Z1Z18Z1Z20Z1Z17Z1Z20Z1Z18Z1Z20Z1Z18Z1Z20Z2Z1Z6Z63Z1Z1Z170Z20Z1Z18Z1Z42Z1Z77Z1Z8Z1Z1Z1Z17Z1Z2Z1Z20Z1Z2Z1Z20Z1Z17Z1Z18Z1Z20Z1Z18Z1Z2Z1Z17Z1Z2Z1Z20Z1Z1Z177Z42Z1Z7Z1Z77Z1Z1Z1Z76Z1Z77Z1Z20Z2Z7Z1Z20Z1Z7Z1Z20Z1Z18Z1Z2Z1Z17Z1Z20Z2Z2Z1Z17Z1Z2Z1Z20Z1Z1Z175Z8Z1Z1Z1Z8Z1Z1Z2Z7Z1Z2Z1Z7Z1Z1Z1Z7Z1Z1Z1Z7Z1Z20Z1Z17Z2Z2Z1Z18Z1Z17Z1Z20Z1Z2Z1Z18Z1Z1Z180Z78Z1Z81Z1Z1Z2Z15Z1Z7Z1Z17Z1Z2Z1Z20Z1Z7Z1Z3Z1Z20Z1Z2Z1Z18Z1Z17Z1Z2Z1Z20Z1Z2Z1Z1Z174Z78Z1Z1Z1Z8Z1Z1Z1Z7Z1Z20Z1Z7Z1Z1Z1Z7Z1Z1Z1Z7Z1Z20Z1Z7Z1Z1Z1Z42Z1Z9Z1Z20Z1Z17Z1Z18Z1Z20Z1Z18Z1Z17Z1Z1Z174Z2Z1Z9Z1Z1Z2Z9Z1Z2Z1Z20Z1Z7Z1Z3Z1Z7Z1Z20Z1Z17Z1Z9Z1Z1Z3Z33Z1Z18Z1Z17Z1Z18Z1Z2Z1Z20Z2Z2Z2Z20Z1Z18Z1Z20Z2Z1Z166Z8Z1Z77Z1Z4Z1Z1Z2Z78Z1Z17Z1Z33Z1Z18Z1Z20Z1Z2Z1Z17Z1Z2Z1Z7Z1Z1Z3Z33Z1Z2Z1Z20Z2Z17Z1Z2Z1Z17Z1Z18Z1Z17Z2Z20Z1Z18Z1Z17Z1Z1Z166Z77Z1Z1Z1Z78Z1Z8Z1Z1Z2Z77Z1Z1Z1Z4Z1Z9Z4Z77Z1Z1Z3Z7Z1Z3Z1Z20Z1Z17Z1Z18Z1Z17Z1Z18Z1Z20Z1Z2Z1Z20Z1Z17Z1Z20Z1Z17Z1Z1Z166Z42Z1Z8Z1Z1Z5Z15Z1Z4Z1Z1Z9Z42Z1Z7Z11Z1Z166Z33Z1Z78Z1Z1Z1Z77Z1Z8Z1Z1Z1Z78Z1Z7Z1Z13Z1Z1Z187Z20Z1Z7Z1Z8Z1Z42Z1Z1Z1Z9Z1Z1Z2Z4Z1Z1Z9Z8Z1Z1Z177Z33Z1Z77Z1Z1Z1Z7Z2Z4Z3Z13Z1Z1Z8Z8Z1Z85Z1Z8Z1Z1Z176Z42Z1Z8Z1Z1Z1Z78Z1Z7Z1Z4Z3Z13Z1Z1Z9Z8Z1Z1Z177Z13Z1Z78Z1Z1Z3Z9Z1Z1Z1Z9Z1Z4Z1Z1Z187Z9Z1Z7Z1Z8Z1Z42Z1Z9Z1Z1Z1Z9Z1Z1Z1Z4Z1Z1Z4Z78Z1Z7Z1Z1Z181Z83Z1Z77Z1Z1Z1Z7Z1Z3Z1Z17Z1Z33Z1Z20Z1Z18Z1Z77Z1Z1Z1Z7Z1Z17Z1Z2Z1Z17Z1Z9Z1Z1Z180Z42Z1Z8Z1Z1Z1Z77Z1Z9Z2Z1Z1Z77Z1Z1Z2Z9Z1Z17Z1Z20Z1Z18Z1Z2Z1Z18Z1Z9Z1Z77Z1Z1Z178Z83Z1Z1Z2Z4Z1Z42Z1Z18Z1Z42Z2Z7Z1Z17Z1Z18Z1Z20Z2Z17Z2Z2Z1Z18Z1Z2Z1Z1Z182Z8Z1Z7Z1Z1Z2Z7Z1Z42Z1Z7Z1Z9Z1Z2Z1Z33Z1Z2Z1Z18Z1Z20Z1Z2Z1Z1Z185Z8Z1Z1Z4Z81Z1Z15Z1Z17Z1Z20Z1Z18Z1Z2Z1Z1Z182Z78Z1Z7Z1Z77Z1Z78Z1Z7Z1Z1Z3Z7Z1Z18Z1Z17Z1Z20Z2Z18Z1Z1Z182Z83Z1Z42Z1Z1Z2Z77Z1Z1Z3Z7Z1Z20Z1Z17Z1Z18Z1Z20Z1Z2Z1Z1Z183Z9Z1Z1Z3Z8Z1Z1Z2Z7Z1Z20Z1Z2Z1Z20Z2Z18Z1Z1Z179Z9Z1Z1Z1Z8Z1Z78Z1Z3Z1Z77Z1Z1Z5Z7Z1Z17Z1Z2Z1Z18Z1Z20Z1Z2Z1Z18Z1Z2Z1Z20Z1Z17Z1Z1Z174Z78Z1Z18Z1Z9Z1Z1Z1Z8Z1Z33Z1Z7Z1Z1Z2Z8Z1Z1Z2Z7Z1Z18Z1Z20Z2Z17Z1Z2Z1Z17Z1Z20Z1Z18Z1Z20Z1Z1Z174Z77Z1Z1Z4Z83Z1Z77Z1Z1Z5Z7Z1Z17Z1Z20Z1Z17Z1Z18Z1Z20Z1Z18Z1Z2Z1Z17Z1Z2Z1Z1Z174Z42Z1Z83Z1Z8Z1Z1Z6Z8Z1Z1Z2Z7Z1Z2Z1Z20Z2Z2Z1Z18Z1Z2Z1Z17Z1Z20Z2Z1Z174Z8Z1Z1Z4Z77Z1Z1Z2Z8Z1Z15Z1Z8Z1Z1Z1Z78Z1Z9Z9Z1Z175Z83Z1Z42Z1Z83Z1Z9Z1Z18Z1Z1Z3Z8Z1Z1Z188Z8Z1Z1Z1Z7Z1Z20Z1Z78Z1Z1Z189Z63Z1Z1Z3Z78Z1Z2Z1Z7Z1Z1Z189Z3Z1Z78Z1Z7Z1Z77Z1Z9Z1Z18Z1Z1Z190Z20Z1Z78Z1Z77Z1Z1Z2Z20Z1Z83Z1Z1Z189Z18Z1Z1Z2Z15Z1Z1Z1Z2Z1Z1Z190Z20Z1Z18Z1Z2Z1Z33Z1Z20Z1Z2Z1Z77Z1Z1Z189Z9Z6Z1Z30766ZZ2Z4Z1Z1Z2Z1Z1Z1Z2Z2Z1Z1Z2Z2Z1Z6Z2Z1Z1Z178Z2Z2Z1Z1Z2Z3Z1Z1Z2Z1Z1Z1Z2Z4Z1Z2Z2Z1Z1Z1Z2Z1Z1Z178Z2Z8Z1Z1Z2Z3Z1Z1Z2Z1Z1Z181Z2Z1Z1Z1Z2Z1Z1Z3Z2Z6Z1Z1Z2Z1Z1Z1Z2Z1Z1Z1Z2Z2Z1Z177Z2Z2Z1Z1Z2Z1Z1Z2Z2Z1Z0Z1Z2Z1Z1Z1Z2Z4Z1Z4Z2Z1Z1Z182Z0Z1Z2Z2Z1Z1Z2Z1Z1Z1Z2Z2Z1Z2Z2Z2Z1Z3Z2Z1Z1Z180Z0Z2Z2Z1Z1Z3Z0Z1Z2Z1Z1Z5Z2Z1Z1Z182Z0Z1Z3Z1Z1Z3Z0Z1Z2Z1Z1Z1Z2Z1Z1Z1Z2Z2Z1Z4Z2Z1Z1Z175Z3Z1Z1Z3Z0Z1Z2Z2Z1Z1Z3Z1Z1Z1Z0Z1Z2Z2Z1Z3Z2Z1Z1Z2Z2Z1Z1Z176Z0Z1Z2Z1Z1Z2Z0Z1Z2Z2Z3Z1Z1Z1Z3Z1Z2Z3Z1Z3Z0Z1Z1Z4Z2Z2Z1Z2Z2Z1Z1Z1Z2Z2Z1Z168Z0Z1Z1Z2Z0Z1Z2Z1Z1Z1Z2Z4Z1Z1Z2Z1Z1Z3Z0Z1Z1Z1Z2Z2Z1Z6Z2Z1Z1Z168Z3Z1Z1Z7Z0Z1Z1Z9Z2Z2Z1Z4Z2Z1Z1Z1Z2Z1Z1Z1Z2Z1Z1Z167Z2Z1Z1Z7Z0Z1Z1Z187Z2Z1Z3Z1Z1Z1Z3Z1Z1Z2Z0Z1Z3Z1Z0Z1Z1Z187Z2Z2Z1Z1Z0Z1Z1Z1Z3Z1Z1Z2Z0Z1Z1Z9Z3Z1Z1Z177Z2Z1Z1Z2Z0Z1Z1Z13Z3Z1Z1Z1Z3Z1Z1Z176Z2Z1Z1Z3Z3Z4Z0Z1Z1Z9Z3Z1Z1Z177Z2Z1Z3Z1Z1Z6Z0Z1Z1Z187Z0Z1Z2Z1Z1Z1Z0Z1Z3Z1Z1Z1Z3Z1Z1Z1Z0Z1Z1Z4Z3Z2Z1Z181Z2Z1Z1Z2Z0Z1Z1Z5Z2Z1Z1Z1Z3Z1Z1Z1Z3Z1Z1Z1Z3Z1Z1Z180Z2Z1Z1Z2Z3Z1Z1Z1Z3Z1Z1Z4Z3Z1Z1Z3Z3Z1Z1Z1Z3Z2Z1Z181Z0Z1Z1Z4Z3Z1Z1Z6Z0Z1Z1Z1Z0Z1Z1Z192Z0Z1Z1Z2Z0Z1Z1Z195Z0Z1Z1Z182Z0Z1Z3Z1Z2Z1Z0Z1Z3Z1Z1Z3Z0Z1Z1Z187Z0Z1Z1Z7Z0Z1Z1Z4Z0Z1Z1Z183Z3Z1Z1Z6Z0Z1Z1Z1Z0Z1Z1Z182Z3Z1Z1Z2Z0Z1Z1Z1Z2Z1Z1Z5Z0Z1Z1Z1Z0Z1Z1Z2Z0Z1Z1Z178Z0Z1Z1Z1Z2Z1Z1Z2Z0Z1Z2Z1Z1Z5Z0Z1Z1Z4Z0Z1Z1Z178Z3Z1Z1Z11Z0Z1Z1Z184Z2Z1Z1Z10Z0Z2Z1Z2Z0Z1Z1Z184Z3Z1Z1Z191Z0Z1Z1Z1Z2Z1Z0Z1Z1Z195Z0Z1Z1Z1Z2Z1Z1Z189Z3Z1Z1Z3Z0Z2Z2Z1Z1Z190Z0Z1Z3Z1Z2Z1Z0Z1Z1Z192Z2Z1Z1Z4Z2Z1Z1Z194Z0Z1Z1Z192Z0Z1Z3Z1Z1Z1Z0Z1Z2Z1Z1Z30961ZZB592Zx0y0ZB593Zx0y0ZB594Zx0y0ZB787Zy0x20ZB2353ZyC10x0ZB2748ZyC10x0ZB3137ZyC10x0ZB2371Zx0ZB3532ZyC10x0ZB3921ZyC10x0ZB4121Zx0y0ZB4123Zx0y0ZB4124Zx0y0ZB4322Zx0y0ZB4906Zx0y0ZB5881Zx20yC30ZB6275Zx20yC30ZZC3Z1ZC3Z1ZC3Z2ZC4Z1ZC3Z0ZC3Z2ZC3Z2ZC3Z1ZC3Z1ZC3Z2ZC3Z2ZC3Z2ZC3Z0ZC3Z2ZC3Z3ZC3Z1ZZ129.07Z132.99</t>
  </si>
  <si>
    <t>There and Back Again (TaBA)</t>
  </si>
  <si>
    <t>LionCoder - 53.5</t>
  </si>
  <si>
    <t>1237647196Z4Z2Z23Z1Z4Z1Z23Z1Z4Z3Z71Z1Z1Z4Z2Z183Z68Z2Z71Z1Z21Z1Z71Z1Z68Z2Z17Z1Z1Z5Z2Z183Z71Z1Z33Z1Z23Z1Z33Z1Z23Z1Z33Z1Z18Z1Z68Z1Z1Z5Z2Z183Z23Z1Z41Z1Z1Z1Z12Z1Z15Z1Z23Z1Z71Z1Z23Z1Z1Z188Z68Z1Z1Z2Z75Z1Z9Z1Z68Z3Z1Z188Z68Z1Z76Z1Z19Z1Z74Z1Z20Z1Z3Z1Z17Z1Z21Z1Z1Z188Z4Z1Z1Z2Z23Z1Z18Z1Z68Z2Z18Z1Z1Z188Z71Z1Z8Z1Z1Z1Z23Z1Z17Z1Z68Z1Z10Z2Z1Z188Z8Z1Z1Z2Z23Z1Z20Z1Z68Z1Z10Z2Z1Z188Z71Z1Z13Z1Z12Z2Z23Z1Z71Z1Z18Z1Z17Z1Z1Z188Z9Z1Z3Z1Z16Z2Z33Z1Z68Z1Z10Z1Z20Z1Z1Z188Z25Z1Z4Z1Z1Z2Z73Z1Z17Z1Z68Z1Z21Z1Z1Z192Z41Z1Z21Z1Z18Z1Z20Z1Z4Z1Z2Z1Z1Z191Z23Z1Z70Z1Z23Z1Z85Z1Z4Z1Z1Z186Z24Z1Z1Z4Z68Z1Z10Z1Z68Z1Z4Z1Z2Z1Z1Z186Z24Z1Z1Z2Z69Z1Z1Z1Z10Z1Z3Z1Z10Z1Z1Z190Z73Z2Z33Z1Z68Z1Z10Z1Z68Z1Z1Z189Z78Z1Z77Z1Z1Z1Z68Z1Z17Z1Z18Z1Z20Z1Z1Z188Z8Z1Z68Z2Z1Z1Z68Z1Z20Z1Z68Z2Z1Z188Z71Z1Z7Z2Z1Z2Z78Z1Z21Z1Z17Z1Z1Z188Z9Z1Z68Z1Z73Z1Z1Z3Z18Z1Z3Z1Z1Z188Z25Z1Z68Z1Z33Z1Z25Z1Z74Z1Z78Z1Z21Z1Z68Z1Z1Z189Z81Z1Z1Z4Z7Z1Z68Z1Z1Z188Z73Z1Z32Z1Z16Z1Z1Z3Z15Z1Z17Z1Z1Z188Z69Z1Z4Z1Z1Z4Z7Z1Z33Z1Z1Z193Z41Z1Z10Z2Z1Z193Z8Z1Z10Z2Z1Z188Z7Z1Z9Z1Z1Z1Z15Z1Z1Z1Z23Z1Z68Z1Z17Z1Z1Z188Z3Z1Z33Z1Z7Z2Z41Z1Z23Z1Z68Z1Z20Z1Z1Z188Z23Z1Z71Z1Z23Z1Z71Z1Z8Z1Z4Z1Z3Z1Z21Z1Z1Z188Z18Z1Z68Z2Z8Z1Z1Z1Z7Z1Z18Z1Z68Z1Z1Z188Z68Z1Z33Z1Z32Z1Z25Z1Z22Z1Z74Z1Z17Z1Z68Z1Z1Z188Z63Z1Z71Z1Z72Z1Z22Z1Z9Z1Z20Z1Z21Z1Z18Z1Z1Z188Z68Z1Z18Z1Z20Z1Z21Z1Z10Z2Z3Z1Z68Z1Z1Z188Z3Z1Z10Z2Z17Z1Z10Z2Z20Z1Z68Z1Z1Z188Z2Z1Z10Z2Z20Z1Z18Z1Z21Z1Z17Z1Z21Z1Z1Z31548ZZ3Z2Z1Z1Z3Z1Z1Z1Z3Z3Z2Z1Z1Z188Z3Z1Z2Z3Z1Z1Z3Z1Z2Z1Z1Z188Z2Z1Z1Z5Z2Z1Z0Z1Z1Z189Z3Z1Z1Z3Z0Z1Z1Z1Z2Z1Z1Z188Z0Z1Z1Z3Z3Z1Z1Z1Z3Z1Z2Z1Z1Z188Z2Z1Z1Z1Z0Z2Z2Z1Z0Z1Z2Z2Z1Z191Z2Z2Z1Z1Z3Z1Z2Z1Z1Z188Z2Z2Z1Z1Z2Z2Z0Z2Z3Z1Z1Z188Z2Z1Z1Z2Z2Z3Z1Z1Z2Z1Z1Z188Z2Z1Z3Z1Z1Z2Z0Z2Z2Z2Z1Z188Z0Z2Z1Z2Z0Z1Z1Z1Z3Z1Z2Z1Z1Z188Z0Z1Z1Z3Z3Z1Z2Z3Z1Z192Z2Z4Z3Z1Z2Z1Z1Z191Z0Z1Z1Z1Z2Z1Z1Z1Z2Z1Z1Z186Z0Z1Z1Z4Z0Z2Z3Z1Z1Z1Z2Z1Z1Z186Z0Z1Z1Z2Z3Z1Z1Z2Z0Z1Z3Z1Z1Z190Z3Z3Z1Z1Z2Z2Z1Z189Z3Z2Z1Z1Z0Z1Z2Z3Z1Z188Z0Z1Z1Z1Z3Z1Z1Z1Z2Z2Z1Z1Z3Z1Z1Z189Z0Z1Z2Z1Z1Z3Z2Z2Z1Z188Z0Z3Z1Z3Z2Z1Z0Z1Z1Z188Z0Z1Z2Z4Z0Z1Z2Z1Z0Z1Z1Z189Z0Z1Z1Z5Z2Z1Z1Z188Z2Z1Z3Z1Z2Z1Z1Z4Z2Z1Z1Z194Z3Z1Z0Z1Z1Z193Z2Z1Z0Z1Z3Z1Z1Z195Z2Z1Z1Z188Z3Z2Z1Z3Z2Z1Z0Z2Z1Z188Z0Z1Z3Z3Z0Z1Z2Z2Z0Z1Z1Z188Z0Z1Z1Z1Z2Z1Z1Z2Z0Z3Z1Z188Z2Z1Z1Z1Z3Z1Z1Z2Z0Z3Z1Z188Z0Z1Z2Z1Z0Z1Z2Z1Z3Z1Z0Z2Z2Z1Z1Z191Z3Z1Z0Z1Z2Z2Z0Z1Z1Z188Z2Z4Z0Z1Z3Z1Z0Z2Z1Z188Z0Z2Z3Z1Z2Z1Z1Z1Z2Z3Z1Z188Z0Z1Z1Z1Z2Z6Z1Z31548ZZB982Z0ZB2941Zv3s2000a200d9999999999g3ZB9Zg2ZB393Zg3ZB2157Z0ZB2745Zv3s2000a200d9999999999g3ZB199Zg1ZB201Zg6ZB1373Zg5ZB1765Zg4ZB2161Zv4ZB4120Z0ZB1180Zs2000000a2000000v4g1ZB1376Zs2000000a2000000v4g1ZB1572Zs2000000a2000000v4g1ZB3139Zg4v2s200a100d99999999999ZB3140Zg4v2s200a200d9999999999ZB4510Zg2ZB4509Zs200a200d20h20v4ZB5298Zg6s200000a200000d99999999v4ZB5494Zg6s200000a200000d99999999v4ZB3725Zg8ZB5687Zs20000a2000000v3g10ZB594Zg9s20000a20000000d99999999999v3ZB595Zg10ZB5688Zg9ZB6079Zg2ZB6080Z0ZB5686Zg11ZB589Zg4s20000a20000000d999999999v3ZB2554Zv3g12s20000000a200000000ZB1769Zg11s2000a200000v3ZB1770Zg12ZB4117Z0ZB395Zs2000000a20000000d9999999999g5v3ZB3923Zs0v4ZB2556Zg13v3s200000a2000000ZB6274Zg13ZB5685Zg13v3s200000a2000000ZB596Zg13v3s200000a2000000ZB3Zg13v3s200000a2000000ZB5Zg13v3s200000a2000000ZB397Zs999999999a9999999999g8v3ZB983Zg2ZZ54Z1Z54Z0Z54Z2Z54Z1Z54Z2Z54Z1Z54Z3Z54Z2ZZ0Z174</t>
  </si>
  <si>
    <t>Fragmentation</t>
  </si>
  <si>
    <t>The Appel Files v1.06</t>
  </si>
  <si>
    <t>LionCoder - 1:17.3</t>
  </si>
  <si>
    <t>Corroded Cavern</t>
  </si>
  <si>
    <t>tyclev - 17.7</t>
  </si>
  <si>
    <t>Speed</t>
  </si>
  <si>
    <t>1237188196Z2Z392Z68Z1Z86Z50Z2Z145Z1Z784Z10Z2Z1Z194Z10Z2Z20Z1Z18Z1Z2Z1Z21Z1Z18Z1Z2Z1Z20Z1Z68Z1Z17Z1Z2Z1Z21Z1Z2Z1Z21Z1Z17Z1Z20Z1Z21Z1Z1Z178Z7Z1Z74Z1Z3Z1Z17Z1Z74Z1Z7Z1Z10Z2Z3Z1Z68Z1Z2Z1Z20Z1Z68Z1Z86Z2Z68Z1Z2Z1Z17Z1Z20Z1Z1Z179Z7Z1Z9Z1Z1Z2Z10Z2Z21Z1Z9Z1Z7Z1Z3Z1Z2Z1Z18Z1Z21Z1Z2Z1Z18Z1Z3Z1Z2Z1Z1Z183Z9Z1Z7Z1Z74Z1Z1Z2Z74Z1Z68Z1Z86Z1Z68Z1Z20Z1Z21Z1Z10Z2Z2Z1Z1Z176Z34Z1Z46Z1Z1Z10Z7Z1Z17Z1Z21Z1Z68Z1Z17Z1Z10Z2Z18Z1Z10Z2Z17Z1Z18Z1Z2Z1Z1Z171Z78Z1Z77Z1Z1Z2Z78Z1Z34Z2Z77Z1Z1Z1Z77Z1Z1Z1Z9Z1Z33Z1Z3Z1Z2Z1Z68Z1Z20Z1Z2Z1Z20Z1Z21Z1Z10Z2Z21Z1Z68Z2Z1Z171Z76Z1Z1Z8Z34Z1Z9Z1Z1Z1Z7Z1Z18Z1Z20Z1Z18Z1Z21Z1Z18Z1Z3Z1Z17Z1Z18Z1Z2Z1Z68Z1Z18Z1Z21Z1Z1Z179Z8Z1Z34Z1Z9Z2Z33Z1Z10Z2Z2Z1Z68Z2Z10Z2Z63Z1Z17Z1Z68Z1Z10Z2Z1Z171Z9Z2Z1Z7Z34Z1Z9Z1Z1Z1Z7Z1Z10Z2Z3Z1Z18Z1Z20Z1Z10Z2Z41Z1Z20Z1Z18Z1Z10Z2Z1Z171Z18Z1Z21Z1Z9Z1Z1Z9Z78Z1Z15Z2Z2Z1Z10Z2Z2Z1Z18Z1Z41Z1Z2Z1Z17Z1Z68Z1Z17Z1Z1Z171Z3Z1Z17Z1Z9Z1Z1Z1Z77Z1Z34Z1Z78Z1Z1Z8Z18Z1Z10Z2Z21Z1Z20Z1Z72Z1Z20Z1Z21Z1Z68Z1Z18Z1Z1Z171Z20Z1Z2Z1Z9Z1Z1Z12Z17Z1Z18Z1Z2Z1Z17Z1Z68Z1Z77Z1Z17Z1Z2Z1Z20Z1Z3Z1Z1Z171Z10Z2Z9Z1Z1Z2Z34Z1Z1Z9Z21Z1Z10Z2Z20Z1Z68Z1Z40Z1Z3Z1Z18Z1Z21Z1Z20Z1Z1Z171Z10Z2Z9Z1Z1Z2Z72Z1Z1Z1Z78Z1Z1Z2Z77Z1Z72Z1Z78Z1Z1Z2Z20Z1Z10Z2Z2Z1Z17Z1Z72Z1Z21Z1Z20Z1Z17Z1Z21Z1Z1Z171Z18Z1Z3Z1Z9Z1Z1Z2Z70Z1Z1Z1Z72Z1Z1Z6Z72Z1Z2Z1Z3Z1Z20Z1Z18Z1Z21Z1Z78Z1Z18Z1Z68Z2Z2Z1Z1Z171Z85Z1Z15Z1Z1Z5Z77Z1Z1Z7Z18Z1Z17Z1Z10Z2Z2Z1Z40Z1Z68Z1Z21Z1Z18Z1Z68Z1Z1Z185Z72Z1Z68Z2Z10Z2Z21Z1Z72Z1Z86Z1Z10Z2Z68Z1Z1Z186Z9Z5Z77Z1Z86Z1Z10Z2Z21Z1Z1Z184Z9Z1Z51Z7Z68Z1Z21Z1Z2Z1Z18Z1Z1Z184Z9Z1Z10Z2Z3Z1Z2Z1Z68Z1Z18Z1Z20Z1Z68Z2Z3Z1Z17Z1Z1Z184Z9Z1Z10Z2Z21Z1Z17Z1Z68Z1Z21Z1Z2Z1Z18Z1Z2Z1Z20Z1Z21Z1Z1Z32903ZZ1Z1372Z0Z1Z3Z1Z1Z195Z2Z1Z0Z2Z1Z2Z0Z1Z1Z1Z0Z3Z1Z4Z0Z2Z1Z182Z0Z1Z1Z2Z0Z1Z3Z1Z1Z1Z2Z1Z1Z1Z0Z1Z1Z1Z3Z3Z1Z1Z0Z2Z1Z184Z2Z1Z1Z5Z0Z1Z1Z2Z0Z1Z1Z192Z3Z2Z0Z1Z1Z1Z0Z1Z3Z1Z1Z189Z0Z2Z1Z1Z0Z2Z1Z1Z2Z1Z0Z2Z3Z1Z0Z3Z1Z175Z0Z1Z1Z2Z2Z1Z1Z1Z3Z1Z1Z1Z0Z2Z1Z2Z2Z1Z0Z1Z1Z1Z0Z1Z1Z2Z2Z1Z1Z2Z3Z1Z1Z180Z2Z2Z1Z1Z0Z4Z1Z1Z0Z1Z1Z1Z0Z5Z1Z181Z2Z2Z0Z3Z3Z1Z1Z2Z3Z1Z0Z1Z3Z1Z1Z1Z0Z1Z2Z1Z0Z1Z3Z1Z1Z171Z3Z2Z1Z7Z2Z2Z1Z1Z0Z1Z1Z1Z2Z1Z1Z1Z0Z2Z1Z1Z2Z1Z1Z1Z0Z2Z1Z1Z2Z1Z1Z171Z0Z2Z2Z1Z1Z12Z0Z2Z3Z1Z1Z1Z0Z1Z1Z1Z0Z4Z1Z172Z0Z1Z2Z1Z1Z1Z0Z1Z3Z1Z2Z1Z1Z8Z0Z1Z1Z1Z2Z1Z1Z1Z0Z1Z2Z1Z0Z1Z1Z1Z2Z1Z0Z1Z1Z171Z0Z1Z3Z1Z2Z1Z1Z12Z0Z2Z1Z1Z0Z2Z1Z1Z0Z1Z1Z1Z0Z1Z1Z172Z0Z1Z3Z1Z2Z1Z1Z2Z3Z1Z1Z10Z0Z1Z3Z1Z0Z1Z2Z2Z0Z2Z1Z1Z0Z1Z1Z172Z2Z2Z1Z2Z0Z1Z1Z1Z3Z1Z1Z2Z0Z2Z2Z1Z1Z2Z0Z1Z1Z1Z2Z1Z1Z1Z0Z1Z2Z1Z1Z1Z0Z2Z1Z172Z0Z1Z1Z1Z2Z1Z1Z11Z0Z2Z1Z1Z0Z2Z1Z2Z0Z1Z1Z1Z3Z1Z0Z1Z1Z186Z0Z3Z3Z1Z0Z3Z1Z1Z0Z2Z1Z185Z0Z1Z1Z1Z3Z1Z1Z1Z2Z1Z1Z1Z2Z1Z0Z2Z3Z1Z2Z1Z1Z192Z0Z1Z1Z1Z2Z1Z1Z185Z0Z1Z3Z7Z2Z1Z1Z1Z0Z2Z1Z184Z0Z2Z3Z1Z0Z5Z1Z1Z3Z1Z0Z2Z1Z184Z0Z1Z1Z1Z2Z1Z1Z1Z0Z1Z2Z1Z1Z1Z0Z4Z1Z32904ZZB2745Z0ZZ16Z3Z17Z3Z15Z1Z31Z1Z19Z1Z32Z3Z34Z1Z23Z2Z31Z3Z34Z3Z32Z2Z0Z0Z34Z0Z30Z2Z32Z1Z30Z2Z33Z3Z29Z1ZZ175Z179</t>
  </si>
  <si>
    <t>Cataclysm</t>
  </si>
  <si>
    <t>https://www.youtube.com/watch?v=SV-LZuh1-tM</t>
  </si>
  <si>
    <t>1237752196Z2Z10Z118Z1Z2Z190Z117Z1Z2Z2Z117Z1Z10Z2Z119Z1Z2Z190Z21Z1Z119Z1Z2Z1Z10Z2Z20Z1Z3Z1Z117Z1Z2Z187Z10Z2Z80Z1Z88Z1Z79Z3Z23Z1Z81Z1Z88Z1Z80Z1Z2Z1Z1Z179Z2Z4Z21Z1Z10Z2Z20Z1Z3Z1Z109Z2Z79Z1Z78Z1Z111Z1Z2Z3Z1Z179Z2Z6Z10Z2Z18Z1Z110Z1Z40Z1Z87Z1Z91Z1Z82Z1Z20Z1Z1Z181Z2Z1Z10Z2Z20Z1Z18Z1Z3Z1Z10Z2Z2Z1Z111Z1Z110Z1Z81Z1Z79Z1Z111Z1Z17Z1Z1Z181Z2Z1Z10Z4Z25Z1Z78Z1Z41Z1Z78Z1Z112Z2Z88Z1Z111Z1Z23Z1Z21Z1Z1Z181Z2Z3Z10Z2Z3Z1Z13Z1Z41Z1Z110Z1Z100Z1Z18Z1Z94Z1Z111Z1Z7Z1Z2Z1Z1Z181Z10Z1Z113Z1Z10Z1Z21Z1Z112Z1Z98Z1Z81Z1Z9Z1Z23Z1Z17Z1Z107Z1Z111Z1Z79Z1Z112Z1Z2Z1Z1Z181Z113Z1Z114Z1Z113Z1Z18Z1Z79Z1Z111Z1Z77Z1Z110Z1Z13Z1Z3Z1Z110Z1Z112Z1Z111Z1Z26Z1Z2Z1Z1Z181Z10Z1Z113Z1Z10Z1Z115Z1Z111Z1Z92Z1Z88Z1Z19Z1Z10Z2Z80Z1Z112Z2Z78Z1Z2Z2Z1Z180Z2Z2Z10Z2Z9Z2Z111Z1Z110Z1Z10Z2Z112Z1Z101Z1Z82Z1Z112Z1Z18Z1Z2Z1Z1Z180Z2Z2Z10Z2Z83Z1Z24Z1Z110Z1Z46Z1Z3Z1Z20Z1Z112Z1Z102Z1Z79Z2Z2Z2Z1Z180Z2Z3Z21Z1Z115Z1Z33Z1Z120Z1Z78Z1Z109Z1Z3Z1Z80Z1Z110Z2Z79Z1Z18Z1Z7Z1Z1Z180Z2Z4Z20Z1Z7Z1Z99Z1Z23Z1Z110Z1Z21Z1Z112Z1Z82Z1Z111Z1Z79Z1Z2Z1Z1Z181Z2Z4Z3Z1Z5Z1Z24Z1Z1Z1Z111Z1Z17Z1Z112Z1Z110Z1Z111Z1Z82Z1Z18Z1Z1Z181Z2Z3Z18Z1Z10Z2Z40Z1Z51Z1Z10Z2Z91Z1Z78Z1Z77Z1Z2Z2Z1Z181Z2Z4Z10Z2Z77Z1Z7Z1Z10Z2Z115Z1Z79Z2Z2Z2Z1Z181Z2Z5Z17Z1Z111Z1Z26Z1Z111Z1Z2Z1Z17Z1Z111Z2Z3Z1Z2Z3Z1Z179Z2Z4Z20Z1Z10Z2Z120Z1Z9Z1Z115Z1Z111Z1Z77Z1Z112Z1Z20Z1Z88Z1Z85Z1Z2Z1Z1Z179Z2Z5Z10Z2Z77Z1Z111Z1Z18Z1Z112Z1Z83Z1Z89Z1Z88Z1Z87Z1Z2Z2Z1Z179Z2Z5Z118Z1Z7Z1Z110Z1Z10Z2Z79Z1Z82Z1Z83Z1Z80Z1Z2Z1Z1Z181Z2Z4Z119Z1Z10Z2Z9Z1Z10Z2Z115Z1Z110Z1Z112Z1Z110Z1Z2Z1Z1Z181Z2Z5Z10Z2Z77Z1Z3Z1Z2Z1Z21Z1Z7Z1Z79Z1Z7Z1Z2Z1Z1Z181Z2Z5Z18Z1Z119Z1Z9Z1Z110Z1Z17Z1Z18Z1Z3Z1Z79Z1Z17Z1Z20Z1Z1Z181Z2Z5Z10Z2Z3Z1Z76Z1Z10Z2Z63Z1Z111Z1Z21Z1Z2Z1Z1Z181Z2Z5Z10Z2Z17Z1Z33Z1Z10Z2Z17Z1Z2Z1Z3Z1Z2Z1Z1Z181Z2Z1Z71Z3Z2Z2Z10Z2Z2Z1Z18Z1Z2Z2Z10Z2Z2Z1Z1Z181Z2Z1Z71Z3Z2Z2Z10Z2Z2Z2Z10Z4Z2Z1Z1Z181Z2Z1Z71Z3Z2Z6Z10Z2Z2Z3Z1Z181Z2Z15Z1Z32325ZZ1Z10Z0Z1Z1Z190Z0Z1Z1Z2Z3Z1Z0Z1Z3Z1Z0Z1Z1Z194Z2Z1Z1Z1Z2Z1Z3Z1Z1Z182Z2Z1Z1Z4Z0Z1Z3Z1Z1Z5Z3Z1Z1Z183Z2Z1Z1Z5Z2Z1Z1Z1Z2Z1Z1Z3Z3Z1Z0Z1Z1Z182Z2Z1Z1Z5Z0Z1Z3Z1Z1Z1Z2Z3Z1Z1Z0Z1Z1Z182Z2Z1Z0Z1Z3Z1Z1Z2Z2Z1Z1Z1Z2Z1Z1Z1Z2Z1Z3Z1Z2Z1Z1Z184Z2Z1Z1Z1Z2Z1Z0Z1Z3Z1Z1Z1Z3Z2Z1Z2Z0Z1Z2Z3Z1Z182Z2Z3Z1Z1Z2Z2Z3Z1Z2Z1Z3Z1Z0Z1Z1Z1Z3Z1Z2Z1Z0Z1Z1Z182Z0Z1Z3Z2Z1Z1Z2Z1Z0Z1Z2Z3Z1Z2Z0Z1Z1Z1Z2Z1Z1Z182Z0Z2Z2Z1Z1Z2Z3Z1Z1Z1Z3Z1Z0Z1Z2Z1Z3Z1Z0Z1Z2Z1Z0Z1Z1Z184Z2Z1Z0Z1Z1Z1Z3Z2Z1Z1Z0Z1Z3Z1Z1Z1Z2Z1Z3Z1Z0Z1Z1Z1Z0Z1Z1Z180Z2Z2Z0Z1Z3Z1Z2Z1Z1Z2Z3Z1Z1Z1Z2Z3Z1Z1Z0Z1Z1Z1Z0Z1Z1Z180Z2Z2Z1Z1Z2Z2Z3Z2Z2Z2Z1Z1Z3Z1Z2Z1Z1Z2Z0Z2Z1Z180Z2Z3Z1Z2Z3Z1Z2Z1Z1Z2Z2Z1Z1Z1Z2Z1Z0Z1Z1Z2Z2Z1Z1Z180Z2Z4Z1Z4Z3Z1Z1Z1Z2Z1Z0Z1Z3Z1Z1Z1Z0Z1Z1Z181Z2Z6Z3Z1Z1Z1Z0Z1Z1Z1Z3Z1Z0Z1Z1Z1Z2Z1Z1Z182Z2Z3Z1Z1Z0Z1Z3Z1Z0Z1Z3Z1Z0Z1Z3Z4Z1Z183Z2Z4Z1Z1Z2Z2Z1Z2Z2Z2Z1Z186Z2Z3Z1Z2Z2Z1Z3Z1Z1Z3Z2Z1Z0Z1Z2Z1Z1Z183Z2Z3Z1Z1Z0Z1Z3Z1Z2Z1Z0Z1Z1Z1Z2Z1Z1Z1Z0Z1Z1Z185Z2Z3Z1Z1Z2Z1Z1Z1Z3Z1Z1Z1Z3Z4Z0Z1Z1Z183Z2Z3Z0Z1Z2Z1Z0Z2Z3Z1Z1Z188Z2Z2Z0Z2Z3Z1Z0Z1Z1Z1Z2Z1Z1Z2Z0Z1Z1Z186Z2Z2Z1Z1Z2Z1Z0Z1Z3Z1Z1Z2Z3Z1Z1Z1Z3Z1Z1Z185Z2Z2Z1Z2Z3Z1Z0Z1Z1Z2Z2Z1Z1Z187Z2Z2Z0Z1Z3Z2Z1Z1Z0Z1Z3Z1Z1Z1Z0Z1Z1Z1Z2Z1Z1Z183Z2Z3Z1Z1Z2Z1Z1Z1Z3Z1Z1Z1Z2Z1Z1Z1Z2Z3Z1Z185Z2Z2Z0Z1Z3Z1Z2Z1Z1Z1Z2Z2Z0Z1Z3Z1Z2Z1Z1Z185Z2Z2Z1Z1Z2Z3Z0Z1Z3Z1Z1Z1Z2Z2Z1Z185Z2Z6Z1Z1Z2Z3Z1Z32522ZZB5105Z0ZB3143Zs100aC100ZB2164Zg1ZB1378Z0ZB2948Zv2sZB601Zv3sZB2554Zv2s1000a2000d99999999999ZB1773Zv3sZB1386Zv3sZB5492Zg1ZB5688Zg1ZB5884Zg1ZB5687Zg1ZB5491Zg1ZB5490Zg1ZB5686Zg1ZB5882Zg1ZB5883Zg1ZZ17Z2Z17ZZ0Z0</t>
  </si>
  <si>
    <r>
      <rPr/>
      <t xml:space="preserve">This level uses unorthodox tiles, please use the </t>
    </r>
    <r>
      <rPr>
        <color rgb="FF1155CC"/>
        <u/>
      </rPr>
      <t>ArA Editor</t>
    </r>
    <r>
      <rPr/>
      <t xml:space="preserve"> to be able to view it in the editor</t>
    </r>
  </si>
  <si>
    <t>Burtha Madness</t>
  </si>
  <si>
    <t>Appel Custom Level #4 - Burtha Madness</t>
  </si>
  <si>
    <t>1239567196Z2Z197Z10Z2Z21Z1Z17Z1Z2Z1Z21Z1Z18Z1Z2Z1Z10Z2Z21Z1Z18Z1Z68Z2Z17Z1Z21Z1Z2Z179Z20Z1Z10Z2Z17Z1Z20Z1Z18Z1Z68Z2Z17Z1Z10Z2Z17Z1Z2Z1Z20Z1Z17Z1Z2Z1Z18Z1Z2Z180Z9Z7Z77Z1Z23Z3Z9Z4Z2Z1Z10Z2Z17Z1Z1Z176Z76Z1Z1Z2Z9Z1Z1Z5Z23Z3Z1Z3Z9Z1Z68Z1Z10Z2Z20Z1Z1Z176Z7Z1Z1Z2Z17Z1Z78Z1Z1Z10Z9Z1Z68Z1Z21Z1Z2Z1Z18Z1Z21Z1Z2Z1Z1Z174Z21Z1Z7Z1Z1Z1Z9Z1Z1Z5Z14Z1Z1Z5Z77Z1Z17Z1Z18Z1Z68Z2Z17Z1Z68Z1Z1Z174Z2Z1Z17Z1Z7Z1Z1Z12Z71Z1Z2Z1Z21Z1Z2Z1Z18Z1Z21Z1Z68Z1Z1Z174Z20Z1Z80Z2Z1Z5Z59Z1Z1Z6Z12Z1Z59Z1Z24Z1Z20Z1Z10Z2Z20Z1Z1Z174Z3Z1Z21Z1Z2Z1Z17Z1Z7Z1Z1Z4Z14Z1Z1Z5Z12Z1Z15Z1Z24Z1Z2Z1Z10Z2Z17Z1Z1Z174Z18Z1Z2Z1Z10Z2Z20Z1Z7Z1Z1Z10Z10Z2Z18Z1Z2Z1Z68Z1Z21Z1Z20Z1Z10Z2Z21Z1Z17Z1Z2Z1Z20Z1Z2Z1Z68Z1Z21Z1Z17Z1Z2Z1Z18Z1Z2Z1Z1Z160Z17Z1Z20Z1Z10Z2Z18Z1Z2Z1Z81Z1Z1Z9Z10Z2Z2Z1Z21Z1Z68Z1Z17Z1Z2Z1Z10Z2Z68Z1Z2Z1Z68Z2Z18Z1Z68Z1Z10Z2Z18Z1Z68Z1Z17Z1Z1Z160Z2Z1Z21Z1Z68Z1Z86Z1Z10Z2Z80Z1Z1Z8Z12Z1Z17Z1Z3Z1Z17Z1Z20Z1Z18Z1Z2Z1Z18Z1Z3Z1Z17Z1Z68Z1Z17Z1Z2Z1Z21Z1Z20Z1Z17Z1Z10Z2Z17Z1Z68Z1Z2Z1Z1Z160Z20Z1Z18Z1Z2Z1Z18Z1Z10Z2Z20Z1Z9Z1Z1Z7Z12Z1Z59Z1Z24Z1Z12Z1Z9Z3Z1Z1Z9Z1Z1Z1Z9Z1Z1Z2Z9Z5Z2Z1Z20Z1Z18Z1Z1Z160Z9Z7Z1Z8Z12Z1Z15Z1Z24Z1Z12Z1Z1Z13Z9Z1Z68Z2Z17Z1Z1Z176Z2Z1Z3Z1Z40Z1Z1Z7Z12Z1Z1Z1Z23Z1Z12Z1Z1Z2Z9Z1Z2Z1Z10Z2Z20Z1Z68Z1Z17Z1Z2Z1Z18Z1Z21Z1Z18Z1Z20Z1Z68Z1Z17Z1Z10Z2Z17Z1Z21Z1Z18Z1Z2Z1Z17Z1Z1Z159Z25Z1Z1Z4Z12Z1Z1Z10Z77Z1Z17Z1Z10Z2Z2Z1Z68Z1Z21Z1Z10Z2Z68Z2Z2Z1Z68Z1Z2Z1Z10Z2Z20Z1Z2Z1Z68Z2Z21Z1Z1Z163Z84Z1Z23Z1Z1Z11Z68Z1Z18Z1Z17Z1Z2Z1Z17Z1Z2Z1Z10Z2Z2Z1Z18Z1Z21Z1Z17Z1Z18Z1Z2Z1Z21Z1Z18Z1Z10Z2Z17Z1Z18Z1Z1Z176Z68Z1Z9Z3Z1Z1Z25Z1Z1Z2Z59Z1Z1Z1Z9Z1Z7Z1Z9Z1Z7Z1Z9Z1Z7Z1Z10Z2Z68Z2Z1Z176Z20Z1Z41Z1Z1Z13Z9Z1Z20Z1Z17Z1Z20Z1Z18Z1Z1Z176Z9Z2Z1Z1Z9Z8Z1Z4Z40Z1Z2Z1Z3Z1Z10Z2Z1Z174Z22Z1Z9Z1Z68Z2Z18Z1Z17Z1Z21Z1Z3Z1Z10Z2Z18Z1Z20Z1Z2Z1Z21Z1Z51Z3Z1Z1Z17Z1Z21Z1Z10Z2Z21Z1Z10Z2Z17Z1Z21Z1Z17Z1Z2Z1Z18Z1Z17Z1Z21Z1Z2Z2Z1Z164Z81Z1Z80Z2Z2Z1Z68Z1Z20Z1Z10Z2Z68Z1Z17Z1Z10Z2Z68Z2Z17Z1Z1Z1Z18Z1Z68Z1Z17Z1Z18Z1Z2Z1Z10Z2Z2Z1Z20Z1Z18Z1Z21Z1Z68Z1Z2Z1Z17Z1Z20Z1Z2Z1Z1Z152Z9Z2Z1Z9Z9Z1Z17Z1Z3Z1Z21Z1Z17Z1Z68Z1Z18Z1Z2Z1Z20Z1Z68Z1Z3Z1Z10Z2Z17Z1Z18Z1Z2Z1Z77Z1Z21Z1Z68Z1Z2Z1Z21Z1Z68Z2Z2Z1Z18Z1Z68Z2Z17Z1Z68Z1Z20Z1Z21Z1Z18Z1Z2Z1Z1Z152Z2Z1Z17Z1Z9Z1Z1Z8Z9Z1Z10Z2Z2Z2Z20Z1Z17Z1Z68Z2Z18Z1Z68Z2Z2Z1Z80Z2Z81Z1Z1Z1Z25Z1Z1Z2Z9Z1Z1Z1Z9Z6Z18Z1Z10Z2Z3Z1Z2Z1Z1Z152Z9Z2Z1Z9Z9Z1Z10Z2Z21Z1Z18Z1Z21Z1Z2Z1Z18Z1Z2Z1Z20Z1Z17Z1Z18Z1Z17Z1Z20Z1Z2Z1Z10Z2Z17Z1Z68Z1Z2Z1Z18Z1Z9Z1Z1Z1Z8Z1Z1Z4Z2Z1Z10Z2Z17Z1Z2Z1Z1Z152Z8Z1Z15Z1Z1Z9Z9Z1Z21Z1Z18Z1Z17Z1Z68Z2Z20Z1Z2Z1Z1Z1Z2Z1Z68Z1Z2Z1Z68Z2Z18Z1Z10Z2Z2Z1Z68Z1Z17Z1Z2Z1Z9Z1Z59Z1Z1Z5Z20Z1Z2Z1Z20Z1Z68Z1Z2Z1Z1Z152Z59Z1Z1Z10Z9Z1Z68Z2Z2Z1Z20Z1Z21Z1Z17Z1Z1Z2Z21Z1Z68Z1Z18Z1Z20Z1Z17Z1Z2Z1Z21Z1Z18Z1Z21Z1Z2Z1Z10Z2Z9Z1Z1Z6Z2Z1Z10Z2Z68Z1Z2Z1Z1Z172Z2Z1Z18Z1Z21Z1Z2Z1Z18Z1Z20Z1Z17Z1Z2Z1Z18Z1Z20Z1Z10Z2Z9Z1Z1Z6Z18Z1Z10Z2Z2Z2Z1Z180Z2Z1Z21Z1Z2Z1Z18Z1Z9Z1Z1Z6Z2Z1Z21Z1Z17Z1Z18Z1Z2Z1Z1Z180Z10Z2Z17Z1Z20Z1Z9Z1Z1Z6Z59Z1Z1Z1Z68Z1Z2Z2Z1Z180Z10Z2Z68Z2Z9Z1Z1Z5Z63Z1Z1Z2Z68Z1Z21Z1Z2Z1Z1Z180Z9Z4Z1Z6Z9Z1Z20Z1Z79Z2Z85Z1Z2Z1Z1Z190Z9Z1Z17Z1Z3Z1Z10Z2Z2Z1Z1Z190Z9Z1Z68Z1Z18Z1Z10Z2Z2Z1Z1Z190Z9Z1Z68Z1Z21Z1Z2Z1Z17Z1Z2Z1Z1Z191Z9Z5Z1Z31295ZZ1Z197Z0Z1Z3Z1Z0Z2Z1Z1Z0Z2Z1Z1Z0Z1Z3Z1Z0Z2Z1Z1Z3Z1Z0Z2Z1Z179Z0Z1Z1Z1Z2Z1Z0Z3Z1Z1Z3Z1Z0Z1Z1Z1Z2Z1Z0Z1Z1Z1Z0Z2Z1Z1Z0Z1Z1Z188Z3Z3Z1Z4Z0Z2Z3Z1Z0Z1Z1Z179Z3Z1Z1Z5Z3Z3Z1Z3Z0Z2Z1Z1Z2Z1Z0Z1Z1Z176Z3Z1Z1Z2Z0Z1Z2Z1Z1Z10Z0Z1Z2Z1Z0Z5Z1Z174Z0Z1Z3Z1Z1Z7Z2Z1Z1Z5Z0Z3Z1Z1Z3Z1Z0Z2Z1Z174Z0Z2Z3Z1Z1Z13Z0Z5Z2Z1Z1Z174Z0Z1Z1Z7Z3Z1Z1Z6Z2Z1Z3Z1Z2Z1Z0Z2Z3Z1Z0Z1Z1Z175Z0Z1Z1Z1Z0Z1Z3Z1Z1Z10Z2Z1Z1Z1Z2Z1Z0Z1Z1Z1Z2Z1Z0Z1Z1Z174Z0Z3Z3Z1Z0Z1Z3Z1Z1Z10Z0Z1Z3Z1Z0Z6Z3Z1Z0Z11Z1Z160Z0Z2Z1Z1Z2Z1Z0Z1Z1Z12Z2Z1Z0Z2Z2Z1Z0Z2Z1Z1Z2Z1Z0Z2Z1Z1Z3Z1Z0Z1Z2Z1Z0Z1Z3Z1Z0Z3Z1Z160Z0Z2Z1Z1Z3Z1Z0Z1Z3Z1Z1Z9Z2Z3Z0Z5Z1Z1Z0Z1Z2Z1Z0Z5Z1Z1Z2Z1Z0Z1Z2Z1Z3Z1Z1Z160Z0Z2Z1Z1Z0Z1Z1Z1Z2Z1Z0Z1Z2Z1Z1Z7Z2Z1Z3Z1Z2Z2Z1Z14Z3Z1Z0Z2Z1Z175Z2Z1Z1Z1Z2Z2Z1Z13Z0Z1Z1Z1Z3Z1Z0Z1Z1Z177Z2Z1Z0Z1Z1Z7Z3Z1Z1Z1Z3Z2Z1Z2Z0Z1Z3Z1Z0Z1Z3Z1Z0Z3Z2Z1Z0Z7Z3Z1Z0Z5Z1Z164Z2Z1Z1Z10Z0Z2Z1Z1Z2Z3Z0Z2Z3Z1Z1Z1Z3Z1Z0Z1Z2Z1Z0Z1Z1Z1Z2Z1Z0Z2Z1Z1Z3Z1Z0Z1Z1Z163Z0Z2Z1Z11Z0Z3Z2Z1Z0Z1Z2Z1Z1Z1Z2Z2Z0Z8Z3Z1Z0Z2Z1Z176Z2Z1Z1Z7Z3Z1Z1Z8Z2Z1Z1Z1Z3Z1Z1Z176Z0Z2Z1Z13Z0Z5Z1Z176Z3Z2Z1Z1Z3Z8Z1Z4Z2Z1Z0Z1Z3Z1Z0Z1Z3Z1Z1Z175Z0Z1Z1Z1Z3Z1Z0Z5Z3Z1Z0Z4Z3Z3Z1Z1Z0Z2Z1Z1Z2Z1Z0Z2Z3Z1Z0Z7Z1Z166Z3Z1Z1Z2Z0Z3Z1Z1Z2Z1Z0Z3Z3Z1Z1Z1Z3Z1Z0Z1Z1Z1Z0Z5Z1Z1Z2Z1Z3Z1Z0Z7Z1Z153Z3Z2Z1Z9Z0Z5Z2Z1Z0Z3Z2Z1Z0Z1Z1Z1Z2Z1Z0Z2Z1Z1Z2Z1Z0Z1Z2Z1Z0Z2Z1Z1Z3Z2Z0Z1Z1Z1Z3Z1Z0Z1Z2Z1Z0Z3Z1Z155Z2Z1Z1Z8Z0Z2Z3Z1Z0Z4Z1Z1Z3Z1Z0Z1Z1Z1Z3Z2Z1Z7Z3Z1Z1Z7Z0Z2Z3Z1Z0Z1Z1Z164Z0Z1Z1Z1Z2Z1Z0Z13Z3Z1Z0Z4Z2Z1Z1Z6Z0Z1Z1Z1Z2Z1Z0Z1Z1Z164Z0Z4Z1Z1Z3Z1Z0Z2Z1Z1Z0Z3Z1Z1Z3Z1Z0Z1Z1Z1Z2Z1Z0Z1Z2Z1Z0Z1Z1Z1Z2Z1Z0Z1Z1Z5Z0Z4Z1Z164Z0Z1Z1Z1Z3Z1Z0Z4Z1Z2Z0Z1Z2Z1Z0Z9Z3Z1Z2Z1Z1Z6Z0Z2Z3Z1Z2Z1Z1Z173Z0Z10Z1Z1Z2Z2Z1Z6Z0Z1Z1Z1Z2Z1Z0Z1Z1Z181Z0Z4Z2Z1Z1Z6Z0Z4Z1Z181Z0Z1Z3Z1Z0Z2Z2Z1Z1Z8Z0Z2Z1Z182Z2Z1Z1Z1Z3Z1Z2Z1Z1Z5Z0Z1Z1Z2Z2Z1Z0Z1Z1Z191Z0Z2Z1Z194Z0Z4Z3Z1Z1Z191Z0Z3Z1Z1Z2Z1Z1Z191Z0Z1Z2Z1Z0Z3Z1Z31492ZZB785Z0ZB794Zs0v3ZB795Zs0v3ZB598Zs0ZB600Zs0ZB599Zs0ZB796Zs0v3ZB2566Zv3g1ZB1388Zg1ZB2762Zv3g1ZB1782Zv3g1ZB1586Zv3g1ZB3153Z0ZB3354Zg2v3a20s20d15h15ZB3353Zg2ZB2969Zv4ZB3567Z0ZB4754Z0ZZ2Z1ZC1Z1Z2Z3Z8Z1Z4Z1Z6Z1Z11Z1Z5Z3Z3Z1Z7Z1Z11Z1Z8Z0Z19Z2Z29Z3Z26Z1Z20Z1Z35Z2Z33Z3Z23Z1Z29Z2Z27Z1Z22Z1Z27Z1Z22Z2Z27Z3Z19Z1Z22Z0Z25Z3Z22Z1Z23Z1Z25Z0Z22Z1Z24Z1Z22Z3Z25Z1Z27Z1Z24Z1Z31Z1Z28Z1Z30Z3Z0Z0Z39Z3Z33Z2Z35Z1Z38Z1Z33Z1Z42Z1ZZ0Z0</t>
  </si>
  <si>
    <t>Not to be confused with Burtha Madness by BringUpYourPost</t>
  </si>
  <si>
    <t>Eye To Eye</t>
  </si>
  <si>
    <t>Push The Corner</t>
  </si>
  <si>
    <t>Forum - 8380622</t>
  </si>
  <si>
    <t>6💥 (2💥)</t>
  </si>
  <si>
    <t>1235901196Z13Z12Z2Z184Z13Z12Z2Z184Z13Z8Z21Z2Z13Z2Z2Z184Z13Z2Z23Z1Z7Z1Z13Z2Z7Z1Z9Z9Z2Z1Z1Z179Z76Z1Z1Z2Z77Z1Z7Z2Z1Z10Z2Z1Z1Z180Z5Z1Z13Z1Z1Z1Z9Z1Z7Z1Z1Z10Z2Z1Z1Z179Z83Z1Z78Z1Z77Z1Z1Z1Z7Z1Z13Z1Z77Z1Z1Z9Z2Z1Z1Z179Z77Z1Z74Z1Z5Z1Z77Z1Z78Z1Z9Z1Z74Z1Z1Z9Z2Z1Z1Z179Z78Z1Z1Z1Z78Z1Z7Z3Z77Z1Z1Z9Z2Z1Z1Z179Z13Z1Z5Z1Z7Z1Z13Z1Z81Z1Z13Z1Z9Z1Z74Z1Z1Z8Z2Z1Z1Z179Z13Z1Z83Z1Z78Z1Z1Z1Z9Z1Z5Z1Z78Z1Z9Z1Z1Z8Z2Z1Z1Z179Z13Z1Z83Z1Z78Z1Z7Z1Z83Z1Z74Z1Z5Z1Z21Z1Z5Z1Z1Z7Z2Z1Z1Z179Z13Z1Z83Z1Z1Z1Z9Z2Z1Z1Z78Z1Z63Z1Z77Z1Z1Z7Z2Z1Z1Z179Z13Z1Z83Z1Z1Z1Z74Z1Z1Z2Z78Z1Z7Z1Z77Z1Z1Z7Z2Z1Z1Z179Z5Z1Z83Z1Z74Z1Z1Z4Z9Z1Z1Z8Z2Z1Z1Z180Z74Z1Z1Z14Z2Z1Z1Z195Z2Z1Z1Z195Z2Z1Z1Z195Z2Z1Z1Z195Z2Z1Z1Z195Z2Z1Z1Z195Z2Z1Z1Z195Z2Z1Z1Z195Z2Z1Z1Z195Z2Z1Z1Z195Z2Z1Z1Z195Z2Z1Z1Z195Z2Z1Z1Z195Z2Z1Z1Z195Z2Z1Z1Z195Z2Z1Z1Z195Z2Z1Z1Z179Z2Z17Z1Z32127ZZ2Z1Z1Z1Z3Z1Z0Z1Z2Z1Z1Z1Z3Z1Z0Z1Z2Z1Z1Z1Z3Z1Z0Z1Z1Z184Z3Z1Z0Z1Z2Z1Z1Z1Z3Z1Z0Z1Z2Z1Z1Z1Z3Z1Z0Z1Z2Z1Z1Z185Z2Z1Z1Z1Z3Z1Z0Z1Z2Z1Z1Z1Z3Z1Z0Z3Z3Z1Z0Z1Z1Z184Z3Z1Z0Z1Z3Z1Z1Z1Z3Z1Z0Z1Z1Z193Z0Z1Z1Z1Z2Z1Z1Z191Z3Z2Z1Z1Z0Z1Z2Z1Z1Z190Z3Z1Z1Z3Z0Z1Z3Z1Z2Z1Z1Z190Z2Z1Z3Z1Z2Z1Z1Z192Z3Z1Z1Z1Z0Z1Z3Z3Z2Z1Z1Z189Z3Z1Z2Z1Z3Z1Z2Z1Z1Z2Z2Z1Z1Z190Z2Z1Z1Z3Z0Z1Z2Z1Z3Z1Z1Z188Z0Z1Z2Z1Z0Z1Z3Z2Z0Z1Z3Z1Z0Z1Z2Z1Z1Z188Z2Z1Z1Z194Z0Z1Z2Z1Z1Z4Z0Z1Z3Z1Z2Z1Z1Z187Z0Z1Z2Z1Z1Z35670ZZB785Z0ZB591Zs0v4ZZC10Z0ZC10Z0ZC10Z0ZC10Z0ZC10Z0ZC10Z0ZC10Z0ZC10Z0ZC10Z0ZC10Z0ZC10Z0ZC10Z0ZC10Z0ZC10Z0ZC10Z0ZC10Z0ZZ0Z0</t>
  </si>
  <si>
    <t>Depths</t>
  </si>
  <si>
    <t>Rage Machine III</t>
  </si>
  <si>
    <t>Cavern of Sorrow (CoS)</t>
  </si>
  <si>
    <t>Appel Playground</t>
  </si>
  <si>
    <t>4💥 (2💥)</t>
  </si>
  <si>
    <r>
      <rPr/>
      <t xml:space="preserve">This level uses unorthodox tiles, please use the </t>
    </r>
    <r>
      <rPr>
        <color rgb="FF1155CC"/>
        <u/>
      </rPr>
      <t>Appel Playground Editor</t>
    </r>
    <r>
      <rPr/>
      <t xml:space="preserve"> to be able to view it in the editor</t>
    </r>
  </si>
  <si>
    <t>Ruins</t>
  </si>
  <si>
    <t>hiyoooo?</t>
  </si>
  <si>
    <t>This sounds like a Krackerz Never Clear level ._.</t>
  </si>
  <si>
    <t>Galaxy Loops</t>
  </si>
  <si>
    <t>1238103196Z2Z206Z10Z1Z86Z1Z10Z1Z2Z183Z10Z1Z68Z2Z2Z4Z68Z1Z86Z1Z10Z1Z86Z1Z3Z1Z86Z1Z2Z8Z10Z2Z2Z173Z86Z1Z2Z1Z86Z1Z68Z2Z10Z1Z86Z2Z10Z1Z86Z1Z10Z1Z86Z1Z10Z1Z2Z1Z10Z1Z86Z1Z10Z2Z86Z2Z68Z1Z10Z2Z2Z3Z1Z170Z68Z1Z7Z1Z10Z1Z86Z2Z10Z2Z68Z1Z10Z2Z86Z1Z68Z1Z10Z2Z86Z1Z3Z1Z86Z1Z68Z1Z2Z1Z80Z1Z7Z1Z83Z1Z7Z1Z2Z3Z1Z170Z9Z1Z1Z1Z83Z1Z9Z1Z7Z1Z68Z1Z10Z1Z7Z2Z2Z1Z3Z1Z7Z1Z10Z3Z86Z1Z10Z1Z7Z1Z83Z1Z77Z1Z1Z1Z74Z1Z78Z1Z2Z3Z1Z172Z9Z1Z74Z1Z1Z2Z76Z1Z1Z4Z78Z1Z83Z1Z9Z1Z7Z1Z2Z1Z7Z1Z77Z1Z1Z2Z78Z1Z7Z1Z10Z1Z86Z1Z10Z1Z2Z1Z1Z170Z7Z1Z9Z1Z2Z1Z7Z1Z9Z1Z7Z1Z1Z2Z83Z1Z7Z1Z1Z1Z77Z2Z1Z1Z78Z1Z83Z1Z1Z1Z46Z1Z78Z1Z1Z1Z46Z1Z83Z1Z86Z1Z3Z1Z86Z1Z2Z1Z1Z170Z10Z1Z86Z2Z10Z1Z2Z1Z3Z1Z7Z1Z74Z1Z68Z1Z82Z1Z78Z1Z1Z1Z46Z1Z78Z1Z77Z1Z78Z2Z1Z1Z51Z1Z1Z1Z77Z1Z9Z1Z10Z1Z86Z1Z10Z1Z2Z1Z1Z170Z86Z1Z68Z2Z86Z1Z10Z1Z86Z1Z10Z1Z7Z1Z86Z1Z80Z1Z2Z1Z51Z1Z9Z1Z78Z1Z77Z1Z46Z1Z77Z2Z23Z1Z1Z1Z78Z1Z1Z1Z7Z1Z2Z3Z1Z170Z10Z1Z86Z2Z10Z1Z86Z1Z3Z1Z86Z1Z2Z1Z68Z2Z10Z2Z51Z3Z74Z1Z51Z2Z4Z1Z2Z1Z7Z1Z9Z1Z2Z4Z1Z170Z2Z1Z7Z1Z2Z2Z10Z1Z86Z1Z10Z1Z7Z2Z68Z1Z86Z2Z2Z1Z7Z1Z74Z1Z70Z1Z3Z1Z83Z1Z77Z1Z68Z1Z86Z3Z10Z1Z2Z7Z1Z165Z83Z1Z85Z1Z83Z1Z7Z1Z83Z1Z7Z1Z2Z1Z25Z1Z1Z1Z9Z1Z10Z2Z7Z1Z74Z2Z7Z1Z2Z1Z77Z1Z1Z1Z3Z1Z68Z1Z10Z1Z68Z1Z86Z1Z2Z7Z1Z165Z7Z1Z9Z1Z7Z1Z9Z1Z7Z1Z1Z1Z9Z1Z1Z3Z74Z4Z7Z1Z10Z2Z78Z1Z1Z1Z2Z1Z7Z1Z68Z1Z10Z2Z2Z7Z1Z165Z68Z1Z10Z1Z68Z1Z86Z1Z68Z1Z7Z1Z9Z1Z7Z2Z78Z1Z68Z2Z50Z1Z2Z1Z3Z1Z10Z2Z1Z2Z9Z1Z1Z1Z7Z1Z3Z1Z2Z2Z10Z2Z2Z4Z1Z165Z2Z1Z10Z1Z86Z3Z68Z1Z10Z2Z2Z1Z1Z1Z83Z1Z78Z2Z83Z1Z82Z2Z81Z1Z1Z2Z7Z1Z1Z2Z9Z1Z83Z1Z7Z1Z10Z2Z80Z1Z2Z3Z1Z165Z2Z6Z10Z4Z2Z1Z10Z1Z68Z1Z50Z1Z68Z1Z10Z1Z68Z1Z74Z1Z72Z1Z81Z1Z78Z1Z1Z1Z46Z1Z1Z2Z2Z1Z7Z1Z78Z1Z7Z1Z2Z2Z1Z168Z2Z5Z10Z2Z2Z1Z10Z3Z86Z1Z10Z1Z86Z1Z78Z1Z1Z1Z2Z1Z51Z2Z7Z1Z51Z1Z1Z1Z7Z1Z1Z3Z2Z2Z1Z168Z2Z10Z10Z1Z86Z1Z10Z1Z86Z1Z7Z1Z83Z1Z82Z1Z10Z1Z86Z2Z68Z1Z1Z2Z9Z1Z83Z1Z7Z1Z2Z2Z1Z168Z2Z11Z68Z1Z10Z2Z68Z1Z3Z1Z80Z1Z68Z1Z80Z1Z82Z2Z78Z1Z7Z1Z68Z2Z2Z3Z1Z168Z2Z12Z10Z1Z86Z6Z68Z1Z3Z1Z1Z1Z10Z2Z86Z1Z2Z3Z1Z179Z2Z1Z10Z1Z86Z1Z68Z1Z3Z1Z82Z1Z79Z1Z81Z3Z77Z1Z86Z1Z10Z1Z86Z1Z2Z3Z1Z179Z2Z2Z10Z2Z2Z1Z79Z1Z68Z1Z86Z4Z10Z3Z2Z3Z1Z179Z2Z2Z10Z2Z2Z1Z79Z2Z1Z1Z77Z1Z7Z1Z50Z4Z2Z3Z1Z179Z2Z4Z10Z1Z86Z1Z10Z1Z7Z1Z1Z2Z63Z1Z1Z4Z2Z2Z1Z179Z2Z4Z86Z1Z3Z1Z86Z1Z3Z1Z7Z1Z51Z5Z2Z3Z1Z179Z2Z4Z10Z1Z86Z1Z10Z1Z2Z10Z1Z179Z2Z17Z1Z179Z2Z17Z1Z179Z2Z17Z1Z32701ZZ1Z206Z0Z1Z1Z1Z3Z1Z1Z183Z0Z1Z3Z1Z0Z1Z1Z6Z3Z1Z2Z1Z3Z1Z0Z1Z1Z8Z0Z1Z3Z1Z1Z173Z0Z1Z1Z1Z0Z1Z1Z1Z3Z1Z0Z1Z1Z2Z3Z1Z0Z1Z1Z1Z3Z1Z2Z1Z1Z1Z0Z1Z1Z1Z3Z1Z0Z1Z1Z2Z3Z1Z1Z1Z2Z1Z1Z173Z2Z1Z1Z4Z2Z1Z0Z1Z3Z1Z2Z1Z1Z1Z3Z2Z0Z1Z3Z1Z2Z1Z3Z1Z0Z1Z2Z1Z1Z184Z2Z1Z1Z6Z2Z1Z1Z1Z3Z1Z2Z1Z1Z5Z0Z1Z1Z175Z3Z2Z1Z7Z3Z1Z1Z5Z3Z1Z1Z2Z3Z1Z0Z2Z3Z2Z1Z171Z3Z2Z1Z1Z3Z3Z1Z2Z3Z2Z1Z2Z3Z1Z1Z1Z3Z1Z1Z2Z3Z1Z2Z1Z1Z1Z0Z3Z3Z1Z2Z1Z1Z171Z0Z1Z3Z3Z1Z2Z3Z1Z1Z1Z0Z1Z3Z2Z1Z1Z3Z1Z2Z1Z1Z1Z3Z2Z1Z1Z3Z1Z1Z1Z3Z1Z0Z1Z1Z2Z2Z1Z1Z171Z2Z1Z1Z1Z3Z1Z0Z2Z3Z3Z0Z1Z1Z2Z3Z3Z0Z2Z1Z1Z3Z1Z0Z1Z1Z3Z0Z1Z1Z174Z3Z1Z1Z1Z2Z1Z0Z1Z1Z1Z2Z1Z1Z1Z2Z1Z0Z2Z3Z4Z1Z1Z3Z2Z2Z1Z3Z3Z1Z180Z2Z1Z1Z2Z2Z3Z1Z8Z3Z4Z1Z2Z3Z5Z1Z172Z2Z1Z1Z3Z2Z1Z1Z3Z3Z1Z2Z2Z1Z3Z3Z1Z0Z2Z3Z7Z1Z165Z3Z5Z1Z9Z3Z1Z0Z1Z3Z1Z2Z1Z1Z1Z3Z1Z1Z1Z2Z1Z1Z1Z2Z1Z3Z7Z1Z166Z3Z1Z1Z2Z3Z5Z0Z1Z1Z1Z3Z1Z1Z4Z2Z1Z1Z6Z3Z2Z0Z1Z3Z5Z1Z170Z3Z1Z0Z1Z3Z1Z1Z2Z3Z2Z1Z2Z0Z1Z3Z2Z1Z2Z3Z1Z1Z6Z2Z1Z1Z1Z3Z3Z1Z172Z2Z1Z0Z1Z3Z1Z1Z1Z0Z1Z3Z2Z1Z1Z3Z1Z0Z2Z3Z1Z1Z1Z2Z1Z1Z1Z0Z1Z1Z2Z3Z1Z1Z3Z3Z2Z1Z174Z2Z1Z1Z2Z2Z1Z0Z1Z3Z1Z2Z3Z1Z2Z3Z4Z1Z5Z3Z2Z1Z179Z3Z2Z2Z1Z3Z2Z0Z2Z1Z2Z3Z1Z1Z2Z3Z5Z1Z180Z2Z1Z1Z1Z3Z1Z1Z2Z2Z1Z1Z1Z0Z1Z3Z1Z0Z1Z3Z1Z0Z2Z3Z3Z1Z179Z3Z1Z0Z1Z1Z6Z3Z1Z1Z2Z0Z1Z2Z2Z3Z3Z1Z179Z3Z1Z1Z2Z3Z1Z1Z2Z3Z5Z2Z1Z0Z2Z3Z3Z1Z179Z3Z2Z0Z1Z3Z3Z1Z5Z2Z1Z1Z1Z2Z1Z3Z3Z1Z179Z3Z2Z1Z1Z2Z1Z3Z3Z1Z1Z0Z1Z1Z5Z3Z3Z1Z179Z3Z4Z0Z1Z1Z1Z3Z2Z1Z7Z3Z2Z1Z179Z3Z4Z0Z1Z1Z1Z2Z1Z1Z1Z3Z9Z1Z179Z3Z4Z1Z1Z3Z1Z2Z1Z3Z10Z1Z179Z3Z17Z1Z179Z3Z17Z1Z179Z3Z17Z1Z32701ZZB1183Z0ZB1783Zv2s0ZB2360Z50ZZ5Z2Z5Z2Z6Z1Z9Z1Z9Z1Z7Z2Z6Z1Z5Z2Z7Z1Z9Z1Z9Z2Z8Z2Z7Z2Z8Z2Z11Z1Z13Z2Z13Z1Z11Z2Z8Z1Z8Z0ZZ95Z83</t>
  </si>
  <si>
    <t>Cross Unlocker</t>
  </si>
  <si>
    <t>https://www.youtube.com/watch?v=E0mu_3AMaD0</t>
  </si>
  <si>
    <t>Krackerz - 19.2?</t>
  </si>
  <si>
    <t>1238016196Z10Z2Z20Z1Z2Z2Z10Z2Z17Z1Z2Z1Z10Z2Z2Z2Z20Z1Z2Z4Z21Z1Z2Z1Z10Z2Z2Z2Z21Z1Z2Z4Z21Z1Z2Z2Z7Z7Z2Z157Z10Z4Z2Z1Z10Z2Z2Z1Z18Z1Z10Z4Z2Z1Z18Z1Z20Z1Z2Z1Z3Z1Z10Z4Z2Z1Z3Z1Z10Z2Z21Z1Z2Z2Z7Z1Z83Z1Z9Z1Z14Z1Z1Z6Z2Z157Z17Z1Z3Z1Z10Z2Z3Z1Z2Z1Z7Z1Z2Z2Z80Z1Z17Z1Z10Z2Z2Z5Z10Z2Z3Z1Z10Z2Z2Z1Z10Z2Z7Z1Z83Z1Z9Z1Z14Z1Z1Z9Z2Z157Z5Z1Z1Z1Z41Z1Z5Z1Z13Z1Z9Z1Z1Z1Z77Z1Z21Z1Z77Z1Z83Z1Z9Z1Z83Z1Z9Z1Z83Z1Z9Z1Z10Z2Z2Z3Z10Z2Z7Z1Z83Z1Z9Z1Z14Z1Z1Z5Z85Z1Z1Z164Z41Z1Z78Z1Z76Z1Z4Z1Z83Z1Z41Z1Z1Z1Z41Z3Z83Z1Z9Z1Z83Z1Z9Z1Z83Z1Z10Z2Z2Z1Z20Z1Z7Z1Z83Z1Z9Z1Z1Z1Z14Z1Z1Z172Z41Z1Z13Z1Z4Z1Z13Z1Z9Z1Z77Z1Z1Z1Z74Z1Z78Z1Z71Z1Z10Z2Z17Z1Z21Z1Z2Z1Z18Z1Z7Z1Z83Z1Z9Z1Z1Z2Z14Z1Z1Z175Z78Z1Z77Z1Z78Z1Z41Z1Z7Z1Z1Z1Z5Z1Z2Z1Z20Z1Z10Z2Z80Z1Z7Z1Z83Z1Z9Z1Z1Z182Z9Z1Z78Z1Z1Z1Z78Z1Z83Z1Z78Z1Z9Z1Z83Z1Z7Z1Z83Z1Z77Z1Z1Z10Z14Z1Z74Z1Z1Z7Z74Z1Z1Z164Z83Z1Z2Z1Z20Z1Z83Z1Z41Z1Z21Z1Z9Z1Z74Z1Z1Z9Z83Z1Z9Z1Z1Z7Z74Z1Z1Z2Z74Z1Z1Z166Z9Z1Z10Z2Z17Z1Z24Z1Z4Z1Z78Z1Z46Z1Z1Z1Z74Z1Z1Z2Z74Z1Z1Z2Z34Z1Z9Z1Z2Z1Z18Z1Z9Z1Z34Z1Z1Z12Z74Z1Z1Z161Z15Z1Z83Z1Z10Z2Z3Z1Z1Z1Z41Z1Z1Z1Z41Z1Z1Z6Z41Z1Z71Z1Z74Z1Z83Z1Z1Z1Z41Z1Z71Z1Z41Z1Z1Z2Z74Z1Z1Z172Z9Z1Z83Z1Z9Z1Z1Z2Z9Z1Z83Z1Z1Z2Z46Z1Z1Z4Z41Z1Z83Z1Z9Z1Z1Z1Z9Z1Z83Z1Z1Z1Z74Z1Z1Z3Z74Z1Z1Z1Z74Z1Z1Z168Z14Z1Z1Z3Z9Z1Z2Z1Z21Z1Z1Z4Z74Z1Z46Z1Z1Z1Z41Z1Z2Z1Z18Z1Z79Z1Z2Z1Z21Z1Z83Z1Z1Z2Z46Z1Z1Z177Z77Z2Z41Z1Z1Z3Z83Z1Z1Z2Z41Z1Z17Z1Z3Z1Z23Z1Z3Z1Z20Z1Z9Z1Z46Z1Z1Z1Z41Z1Z1Z1Z46Z1Z1Z2Z74Z1Z1Z171Z78Z1Z17Z1Z2Z1Z77Z1Z1Z1Z46Z1Z1Z1Z83Z1Z74Z1Z1Z2Z79Z1Z23Z1Z71Z1Z23Z1Z79Z1Z1Z1Z41Z1Z1Z3Z41Z1Z1Z4Z74Z1Z1Z168Z15Z1Z7Z1Z2Z1Z3Z1Z78Z1Z1Z3Z74Z1Z1Z2Z9Z1Z2Z1Z3Z1Z23Z1Z3Z1Z2Z1Z7Z3Z77Z1Z1Z1Z74Z1Z1Z1Z46Z1Z1Z4Z77Z1Z1Z167Z7Z1Z25Z1Z43Z1Z41Z1Z1Z1Z74Z1Z46Z1Z1Z4Z21Z1Z2Z1Z79Z1Z17Z1Z18Z1Z21Z1Z20Z1Z18Z1Z7Z1Z1Z3Z41Z1Z1Z1Z74Z1Z1Z170Z7Z1Z21Z1Z17Z1Z9Z1Z1Z2Z41Z1Z1Z4Z41Z1Z9Z1Z1Z1Z9Z1Z1Z3Z17Z1Z7Z1Z1Z1Z46Z1Z1Z2Z9Z1Z1Z171Z78Z1Z9Z1Z83Z1Z1Z14Z5Z1Z80Z1Z7Z1Z1Z2Z41Z1Z9Z1Z20Z1Z9Z1Z1Z187Z13Z1Z17Z1Z7Z1Z1Z4Z63Z1Z1Z187Z77Z1Z7Z2Z77Z1Z1Z1Z74Z1Z1Z198Z74Z1Z1Z34268ZZ0Z1Z3Z1Z1Z3Z0Z1Z3Z1Z1Z2Z0Z1Z3Z1Z1Z9Z0Z1Z3Z1Z1Z175Z2Z1Z0Z1Z3Z1Z1Z2Z2Z1Z1Z3Z2Z1Z0Z1Z3Z1Z1Z5Z0Z1Z3Z1Z1Z1Z2Z1Z1Z2Z0Z1Z3Z1Z1Z6Z3Z1Z1Z166Z2Z1Z1Z8Z2Z1Z1Z6Z2Z1Z1Z1Z0Z1Z3Z1Z1Z2Z2Z1Z1Z3Z3Z1Z1Z168Z3Z1Z0Z1Z1Z1Z2Z1Z1Z1Z0Z1Z1Z8Z0Z1Z3Z1Z1Z4Z2Z1Z1Z3Z3Z1Z1Z170Z0Z1Z3Z1Z1Z1Z0Z1Z2Z1Z0Z1Z1Z1Z3Z1Z1Z2Z3Z5Z1Z1Z2Z1Z1Z179Z2Z1Z3Z2Z0Z1Z2Z1Z3Z1Z1Z2Z3Z1Z1Z1Z0Z1Z3Z1Z1Z189Z0Z1Z1Z1Z3Z1Z1Z3Z2Z1Z1Z186Z3Z2Z1Z2Z3Z1Z1Z16Z0Z1Z2Z1Z1Z7Z2Z1Z1Z164Z0Z1Z3Z1Z1Z1Z3Z1Z2Z1Z1Z1Z2Z1Z1Z10Z3Z2Z1Z7Z2Z1Z1Z2Z2Z1Z1Z166Z0Z2Z3Z1Z1Z1Z3Z1Z1Z1Z2Z2Z1Z1Z0Z1Z1Z2Z0Z1Z1Z3Z0Z1Z1Z2Z2Z1Z3Z1Z1Z12Z2Z1Z1Z162Z0Z1Z1Z1Z2Z1Z1Z2Z3Z1Z1Z1Z3Z1Z1Z6Z2Z1Z1Z4Z2Z1Z3Z1Z0Z1Z1Z2Z2Z1Z1Z177Z3Z2Z1Z2Z3Z1Z1Z4Z3Z3Z1Z1Z3Z2Z1Z1Z2Z1Z1Z3Z2Z1Z1Z1Z2Z1Z1Z168Z0Z1Z1Z3Z0Z1Z1Z6Z0Z2Z1Z1Z3Z1Z2Z1Z1Z1Z2Z2Z1Z1Z2Z1Z1Z2Z3Z1Z1Z177Z3Z1Z1Z1Z3Z1Z1Z6Z3Z1Z1Z2Z3Z1Z1Z2Z2Z1Z0Z1Z1Z1Z3Z1Z1Z1Z3Z1Z1Z2Z2Z1Z1Z171Z0Z1Z1Z2Z2Z1Z1Z1Z0Z1Z1Z1Z3Z1Z0Z1Z1Z2Z2Z1Z0Z1Z1Z1Z2Z2Z1Z1Z3Z1Z1Z3Z3Z1Z1Z4Z2Z1Z1Z169Z0Z1Z1Z1Z3Z1Z2Z1Z1Z3Z0Z1Z1Z2Z0Z1Z2Z1Z1Z3Z2Z1Z3Z3Z2Z1Z1Z1Z2Z1Z1Z1Z3Z1Z1Z4Z3Z1Z1Z167Z0Z1Z3Z2Z0Z1Z1Z1Z0Z1Z2Z1Z1Z5Z2Z2Z1Z5Z2Z1Z1Z3Z3Z1Z1Z1Z2Z1Z1Z170Z0Z1Z1Z2Z2Z1Z1Z2Z3Z1Z1Z4Z3Z1Z1Z7Z2Z1Z1Z1Z3Z1Z1Z2Z3Z1Z1Z188Z3Z1Z1Z1Z2Z1Z1Z2Z3Z1Z0Z1Z1Z1Z2Z1Z1Z187Z0Z1Z1Z1Z2Z1Z1Z192Z0Z1Z1Z4Z2Z1Z1Z198Z2Z1Z1Z34268ZZB788Z0ZB991Zg1ZB1771Zg1a99999999999999999999999s99999999999999999999999999ZB2961Zg1a999999999999999999999s99999999999999999999999ZB2764Zg2s999999999999999999a999999999999999999ZB2569Zg3s999999999999999999a999999999999999999ZB2766Zg4s999999999999999999a999999999999999999ZB2765Zg2ZB1978Zg3ZB1983Zg4ZZ6Z0Z5Z3Z5Z2Z6Z2Z7Z1Z10Z1Z12Z2Z12Z1Z10Z2Z8Z1Z7Z2Z8Z2Z9Z1Z11Z1Z13Z3Z12Z2Z11Z3Z9Z3Z8Z3Z4Z2Z4Z3Z8Z0Z9Z1Z11Z3Z10Z3Z9Z3Z6Z1Z4Z1Z1Z1ZZ192Z40</t>
  </si>
  <si>
    <t>Paths</t>
  </si>
  <si>
    <t>Floating Domination II</t>
  </si>
  <si>
    <t>Facility Ascent</t>
  </si>
  <si>
    <t>1239370196Z18Z1Z21Z1Z2Z1Z17Z1Z20Z1Z3Z1Z10Z2Z2Z2Z17Z1Z10Z2Z68Z2Z10Z2Z2Z1Z20Z1Z2Z3Z18Z1Z68Z1Z2Z1Z68Z1Z2Z4Z17Z1Z2Z165Z17Z1Z20Z1Z10Z2Z17Z1Z21Z1Z10Z2Z17Z1Z68Z2Z10Z6Z17Z1Z68Z2Z18Z1Z2Z1Z21Z1Z68Z1Z17Z1Z86Z1Z2Z3Z17Z2Z2Z166Z3Z1Z10Z2Z18Z1Z2Z2Z20Z1Z3Z1Z18Z1Z2Z1Z33Z1Z21Z1Z10Z2Z21Z2Z2Z1Z10Z2Z17Z2Z21Z1Z18Z1Z2Z1Z68Z1Z18Z1Z68Z2Z2Z2Z17Z2Z2Z163Z7Z1Z15Z1Z76Z1Z8Z3Z1Z1Z8Z2Z72Z1Z8Z1Z15Z1Z8Z1Z5Z1Z10Z2Z17Z1Z20Z1Z10Z2Z2Z1Z10Z2Z17Z1Z2Z1Z18Z1Z2Z1Z17Z1Z2Z5Z7Z1Z1Z162Z2Z1Z20Z1Z2Z1Z17Z1Z7Z1Z1Z1Z8Z1Z77Z1Z7Z1Z10Z2Z7Z1Z1Z1Z8Z1Z10Z2Z2Z1Z20Z1Z2Z1Z20Z2Z10Z2Z68Z1Z86Z2Z68Z1Z2Z4Z7Z1Z83Z1Z1Z163Z17Z1Z21Z1Z18Z1Z68Z1Z2Z1Z22Z1Z16Z1Z7Z1Z2Z1Z10Z2Z3Z1Z8Z1Z1Z1Z7Z1Z83Z2Z9Z2Z83Z2Z15Z1Z63Z1Z83Z4Z9Z1Z83Z1Z9Z1Z83Z1Z1Z165Z20Z1Z2Z1Z7Z1Z86Z1Z2Z1Z1Z2Z2Z1Z20Z1Z17Z1Z10Z2Z40Z1Z1Z1Z8Z1Z1Z3Z74Z1Z1Z1Z8Z5Z1Z171Z7Z1Z83Z1Z1Z1Z68Z1Z18Z1Z1Z1Z19Z1Z2Z1Z17Z1Z21Z1Z10Z2Z1Z1Z8Z1Z1Z5Z41Z1Z1Z4Z74Z1Z1Z172Z8Z1Z15Z1Z18Z1Z20Z1Z1Z1Z15Z1Z20Z1Z2Z1Z10Z2Z2Z1Z8Z1Z1Z6Z41Z1Z1Z1Z41Z1Z1Z176Z8Z1Z3Z1Z2Z1Z1Z1Z19Z1Z2Z1Z21Z1Z10Z2Z2Z1Z41Z1Z74Z1Z1Z5Z41Z1Z1Z1Z41Z1Z1Z174Z9Z1Z8Z1Z1Z1Z41Z1Z9Z1Z1Z1Z16Z1Z7Z1Z2Z1Z20Z1Z17Z1Z2Z1Z1Z1Z8Z1Z1Z7Z41Z1Z74Z1Z1Z173Z20Z1Z8Z1Z1Z6Z83Z1Z7Z1Z10Z2Z4Z1Z8Z1Z1Z4Z41Z1Z1Z177Z33Z1Z8Z1Z1Z1Z83Z1Z1Z1Z74Z1Z8Z1Z1Z2Z78Z1Z10Z2Z4Z1Z1Z3Z74Z1Z1Z3Z41Z1Z1Z175Z17Z1Z41Z1Z1Z1Z2Z1Z7Z1Z8Z1Z1Z1Z74Z1Z8Z1Z83Z1Z2Z1Z21Z1Z4Z1Z8Z1Z74Z1Z1Z2Z41Z1Z1Z178Z7Z1Z15Z1Z1Z1Z5Z1Z20Z1Z1Z1Z74Z1Z8Z1Z74Z1Z1Z1Z5Z1Z20Z1Z4Z1Z8Z2Z1Z4Z41Z1Z1Z1Z74Z1Z1Z175Z74Z1Z1Z2Z18Z1Z1Z1Z8Z1Z1Z1Z8Z1Z74Z1Z78Z1Z2Z1Z17Z1Z1Z1Z8Z1Z1Z2Z41Z1Z1Z178Z83Z1Z1Z1Z74Z1Z1Z1Z40Z1Z1Z2Z7Z1Z1Z2Z83Z1Z10Z2Z40Z1Z74Z1Z1Z4Z41Z1Z1Z176Z20Z1Z7Z1Z9Z1Z1Z1Z8Z3Z2Z1Z1Z2Z77Z1Z10Z2Z1Z3Z41Z1Z1Z179Z21Z1Z18Z1Z3Z1Z7Z1Z15Z1Z1Z2Z21Z1Z41Z1Z1Z1Z77Z1Z20Z1Z2Z1Z40Z1Z1Z2Z41Z1Z1Z1Z41Z1Z1Z177Z2Z1Z7Z1Z20Z1Z2Z1Z7Z1Z1Z2Z33Z1Z15Z1Z8Z1Z9Z1Z17Z1Z2Z1Z1Z2Z74Z1Z1Z2Z41Z1Z74Z1Z1Z176Z83Z1Z1Z1Z7Z1Z2Z1Z18Z1Z1Z2Z40Z1Z1Z2Z9Z1Z10Z2Z8Z1Z41Z1Z1Z2Z41Z1Z1Z179Z34Z1Z1Z1Z77Z1Z41Z1Z1Z1Z41Z1Z8Z1Z41Z1Z1Z1Z83Z1Z10Z2Z8Z1Z1Z1Z41Z2Z1Z180Z8Z1Z1Z5Z8Z1Z1Z2Z7Z1Z2Z1Z20Z1Z4Z1Z1Z1Z8Z1Z74Z1Z1Z179Z8Z1Z7Z1Z83Z1Z78Z1Z1Z3Z8Z1Z1Z1Z78Z1Z3Z1Z20Z1Z2Z1Z4Z1Z8Z1Z74Z1Z8Z1Z1Z179Z8Z1Z18Z1Z20Z1Z2Z1Z8Z1Z1Z1Z41Z1Z15Z1Z41Z1Z83Z1Z10Z2Z17Z1Z2Z1Z1Z1Z8Z1Z74Z1Z1Z179Z8Z1Z68Z2Z3Z1Z7Z1Z74Z1Z1Z1Z8Z1Z1Z1Z77Z1Z10Z2Z2Z2Z41Z1Z74Z1Z8Z1Z1Z179Z8Z1Z10Z2Z20Z1Z2Z1Z8Z1Z74Z1Z1Z1Z8Z1Z83Z1Z2Z1Z10Z2Z7Z1Z1Z1Z8Z1Z74Z1Z1Z179Z8Z1Z10Z2Z18Z1Z2Z1Z1Z1Z8Z1Z74Z1Z8Z1Z77Z1Z7Z1Z10Z2Z20Z1Z41Z1Z1Z1Z8Z1Z74Z1Z1Z178Z8Z1Z2Z1Z20Z1Z2Z1Z21Z1Z1Z1Z74Z1Z1Z1Z8Z1Z41Z1Z1Z1Z17Z1Z10Z2Z5Z1Z8Z1Z74Z1Z1Z179Z8Z1Z78Z1Z83Z1Z77Z1Z8Z1Z1Z3Z8Z1Z1Z1Z78Z1Z2Z1Z10Z2Z4Z1Z1Z1Z8Z1Z74Z1Z1Z179Z8Z3Z77Z1Z1Z2Z74Z1Z1Z1Z8Z1Z41Z1Z5Z1Z18Z1Z2Z1Z4Z1Z1Z1Z74Z1Z8Z1Z1Z182Z20Z1Z41Z1Z1Z1Z38Z1Z1Z1Z8Z1Z1Z1Z78Z1Z10Z2Z78Z1Z1Z1Z8Z1Z74Z1Z1Z180Z8Z1Z1Z1Z83Z1Z1Z2Z7Z1Z41Z1Z8Z1Z1Z1Z83Z1Z10Z2Z8Z1Z41Z1Z7Z1Z77Z1Z74Z1Z1Z178Z41Z1Z15Z1Z41Z1Z1Z5Z8Z1Z1Z1Z77Z1Z2Z1Z17Z1Z77Z1Z8Z1Z68Z1Z83Z1Z8Z1Z1Z179Z8Z1Z1Z5Z8Z1Z70Z1Z8Z1Z1Z1Z10Z2Z83Z1Z8Z1Z68Z1Z78Z1Z74Z1Z1Z177Z7Z1Z1Z8Z8Z1Z1Z1Z7Z1Z10Z2Z9Z1Z41Z1Z85Z1Z74Z1Z1Z178Z3Z1Z7Z1Z83Z1Z1Z7Z7Z1Z3Z1Z21Z1Z7Z1Z78Z2Z7Z1Z77Z1Z1Z178Z17Z1Z21Z1Z2Z1Z7Z1Z9Z1Z83Z1Z1Z1Z83Z1Z7Z2Z10Z2Z2Z1Z1Z1Z8Z1Z74Z1Z83Z1Z1Z179Z2Z1Z10Z2Z2Z1Z10Z2Z7Z1Z2Z1Z21Z1Z17Z1Z10Z2Z7Z1Z8Z1Z74Z1Z1Z181Z2Z1Z10Z2Z21Z1Z10Z2Z3Z1Z2Z1Z10Z2Z2Z2Z1Z1Z74Z1Z1Z182Z7Z1Z2Z5Z17Z1Z2Z1Z10Z2Z1Z30566ZZ1Z6Z0Z1Z3Z1Z1Z3Z0Z1Z3Z1Z1Z1Z3Z1Z0Z1Z3Z1Z1Z6Z0Z1Z1Z1Z0Z1Z1Z172Z0Z1Z3Z1Z1Z3Z2Z1Z1Z2Z3Z1Z1Z1Z2Z1Z0Z1Z3Z1Z1Z1Z2Z1Z1Z2Z3Z1Z1Z3Z2Z1Z1Z1Z0Z1Z1Z173Z2Z1Z1Z10Z2Z1Z1Z3Z0Z1Z3Z1Z1Z5Z2Z1Z1Z2Z3Z1Z0Z1Z1Z166Z2Z1Z1Z12Z0Z2Z3Z1Z1Z3Z2Z1Z0Z2Z3Z1Z1Z1Z0Z1Z1Z1Z0Z1Z1Z1Z0Z3Z1Z169Z3Z1Z1Z2Z3Z2Z0Z1Z3Z2Z1Z3Z2Z1Z0Z1Z1Z1Z0Z1Z1Z3Z2Z1Z1Z1Z3Z3Z0Z4Z1Z168Z0Z1Z1Z2Z3Z1Z0Z1Z1Z2Z2Z1Z1Z1Z0Z1Z1Z186Z2Z1Z1Z6Z0Z1Z3Z1Z0Z1Z1Z186Z2Z1Z1Z7Z2Z1Z1Z7Z2Z1Z1Z185Z0Z1Z3Z1Z1Z1Z0Z1Z1Z6Z0Z1Z1Z1Z2Z1Z1Z184Z2Z1Z1Z1Z0Z1Z1Z6Z0Z1Z1Z1Z0Z1Z1Z174Z3Z1Z1Z2Z3Z1Z1Z2Z3Z1Z1Z14Z0Z1Z1Z184Z0Z1Z3Z1Z2Z1Z1Z5Z0Z1Z1Z177Z2Z1Z1Z2Z3Z1Z1Z5Z0Z1Z1Z1Z2Z2Z1Z7Z0Z1Z1Z176Z0Z1Z1Z1Z3Z2Z1Z4Z0Z1Z1Z2Z2Z1Z1Z186Z0Z1Z1Z6Z0Z1Z1Z1Z2Z1Z1Z184Z3Z1Z1Z8Z0Z1Z1Z6Z0Z1Z1Z178Z3Z1Z1Z1Z2Z1Z1Z1Z3Z1Z1Z2Z3Z1Z1Z2Z0Z2Z3Z1Z0Z1Z1Z5Z0Z1Z1Z177Z3Z2Z1Z7Z0Z1Z1Z1Z2Z1Z1Z186Z3Z1Z1Z4Z0Z1Z1Z1Z0Z1Z1Z2Z0Z1Z1Z4Z3Z1Z1Z181Z3Z1Z1Z4Z0Z2Z1Z7Z3Z1Z1Z184Z3Z1Z1Z2Z0Z2Z3Z1Z1Z1Z2Z1Z1Z2Z2Z1Z1Z182Z3Z1Z1Z1Z2Z1Z1Z1Z0Z1Z1Z1Z0Z1Z1Z1Z2Z1Z1Z3Z2Z1Z1Z189Z0Z1Z1Z2Z2Z1Z1Z2Z2Z1Z1Z180Z3Z3Z1Z5Z0Z1Z1Z3Z2Z1Z3Z1Z2Z1Z1Z186Z2Z1Z1Z1Z0Z3Z3Z1Z1Z186Z3Z1Z1Z1Z3Z1Z1Z4Z0Z1Z1Z1Z2Z1Z1Z2Z0Z1Z1Z182Z0Z1Z3Z1Z1Z1Z3Z1Z1Z1Z2Z1Z1Z2Z0Z1Z1Z1Z0Z1Z3Z1Z2Z1Z1Z184Z2Z1Z1Z1Z3Z1Z1Z2Z2Z1Z1Z1Z0Z1Z1Z2Z2Z1Z1Z1Z0Z1Z1Z187Z2Z1Z1Z2Z0Z1Z1Z2Z0Z1Z3Z1Z2Z1Z1Z191Z0Z1Z1Z2Z2Z2Z1Z185Z3Z1Z1Z2Z2Z1Z1Z2Z0Z2Z1Z2Z2Z1Z1Z186Z0Z1Z1Z5Z0Z2Z3Z1Z2Z1Z1Z183Z2Z1Z1Z5Z0Z1Z1Z2Z0Z1Z1Z1Z2Z1Z1Z1Z2Z1Z3Z1Z2Z2Z1Z178Z2Z1Z1Z1Z0Z1Z1Z7Z0Z1Z1Z2Z2Z1Z1Z1Z0Z1Z2Z2Z1Z179Z2Z1Z1Z9Z0Z1Z3Z1Z2Z1Z1Z1Z2Z3Z1Z177Z3Z1Z1Z10Z3Z1Z1Z1Z2Z3Z1Z1Z3Z1Z1Z179Z3Z2Z1Z7Z3Z1Z1Z3Z2Z1Z0Z1Z3Z1Z2Z1Z1Z180Z3Z4Z1Z1Z3Z3Z0Z1Z3Z1Z1Z3Z3Z1Z1Z181Z0Z1Z3Z2Z0Z1Z3Z2Z1Z4Z2Z1Z1Z186Z2Z1Z1Z2Z2Z1Z1Z2Z0Z1Z3Z1Z1Z195Z2Z1Z1Z30566ZZB591Z0ZB1379Zg1ZB1771Zg1ZZ50Z1Z51Z2Z52Z2Z53Z3Z52Z2Z49Z2Z47Z3Z46Z0Z47Z2Z50Z2Z53Z2Z53Z3Z50Z0Z48Z0Z45Z3Z24Z0Z22Z0Z17Z2Z16Z3Z15Z3Z14Z2Z17Z2Z14Z1Z12Z0Z10Z1Z9Z1Z6Z2Z3Z1Z3Z1ZZ0Z0</t>
  </si>
  <si>
    <t>Sacrificed</t>
  </si>
  <si>
    <t>1237176196Z20Z1Z17Z1Z18Z1Z2Z1Z21Z1Z2Z1Z21Z1Z2Z1Z21Z2Z2Z1Z21Z1Z2Z1Z21Z1Z18Z1Z7Z14Z2Z167Z17Z1Z21Z1Z17Z1Z18Z1Z7Z5Z2Z1Z21Z1Z20Z1Z7Z3Z1Z13Z9Z1Z2Z167Z20Z1Z50Z1Z20Z1Z17Z1Z1Z5Z18Z1Z20Z1Z2Z1Z1Z16Z77Z1Z7Z22Z2Z145Z18Z1Z1Z5Z78Z1Z46Z1Z1Z1Z20Z1Z2Z1Z21Z1Z1Z184Z13Z1Z23Z1Z13Z1Z3Z1Z1Z3Z77Z1Z1Z188Z13Z1Z23Z1Z13Z1Z20Z1Z9Z1Z1Z191Z18Z1Z76Z1Z2Z1Z18Z1Z9Z1Z1Z2Z9Z1Z1Z2Z32Z1Z1Z185Z2Z1Z3Z1Z17Z1Z20Z1Z9Z1Z1Z1Z9Z1Z20Z1Z9Z1Z41Z1Z20Z1Z18Z1Z9Z1Z1Z183Z18Z1Z17Z1Z21Z1Z2Z1Z9Z1Z46Z1Z40Z1Z9Z1Z1Z1Z9Z1Z18Z1Z21Z1Z9Z1Z1Z183Z17Z1Z20Z1Z18Z1Z17Z1Z9Z1Z1Z5Z9Z2Z1Z186Z78Z1Z9Z1Z1Z389Z20Z1Z9Z1Z1Z194Z18Z1Z9Z1Z1Z194Z17Z1Z9Z1Z1Z194Z2Z1Z9Z1Z1Z3Z78Z1Z7Z1Z77Z1Z1Z191Z46Z1Z1Z1Z9Z1Z3Z1Z9Z1Z1Z1Z9Z1Z1Z192Z25Z1Z1Z1Z9Z1Z18Z1Z9Z1Z1Z193Z9Z1Z20Z1Z9Z1Z1Z5Z78Z1Z1Z187Z9Z1Z17Z1Z9Z1Z1Z4Z78Z1Z18Z1Z78Z1Z1Z187Z21Z1Z9Z1Z1Z1Z78Z1Z34Z1Z1Z2Z78Z1Z1Z2Z18Z1Z17Z1Z18Z1Z2Z1Z20Z1Z1Z185Z78Z1Z1Z5Z20Z1Z17Z1Z21Z1Z18Z1Z2Z1Z1Z191Z2Z1Z18Z1Z17Z1Z2Z1Z21Z1Z1Z191Z20Z1Z17Z1Z2Z1Z18Z1Z21Z1Z1Z191Z17Z1Z2Z1Z20Z1Z17Z1Z18Z1Z1Z8Z9Z1Z7Z2Z9Z1Z1Z175Z20Z1Z2Z1Z9Z1Z1Z1Z20Z1Z18Z1Z17Z1Z2Z2Z1Z7Z7Z1Z20Z1Z2Z1Z18Z1Z21Z1Z7Z1Z77Z1Z1Z173Z18Z1Z17Z1Z1Z1Z9Z1Z2Z1Z17Z1Z2Z1Z42Z1Z20Z1Z1Z7Z7Z1Z2Z1Z17Z1Z2Z1Z20Z1Z2Z1Z9Z1Z1Z173Z17Z1Z20Z1Z1Z1Z9Z1Z18Z1Z21Z1Z1Z12Z18Z1Z20Z1Z17Z1Z20Z1Z9Z1Z1Z173Z2Z1Z17Z1Z9Z1Z1Z5Z9Z4Z1Z6Z2Z1Z17Z1Z21Z1Z18Z1Z9Z1Z1Z173Z18Z1Z20Z1Z9Z1Z1Z4Z9Z1Z18Z1Z2Z1Z18Z1Z21Z1Z9Z1Z1Z5Z18Z1Z20Z1Z18Z1Z20Z1Z9Z1Z1Z173Z2Z1Z17Z1Z9Z1Z1Z4Z9Z1Z20Z1Z17Z2Z20Z1Z9Z1Z1Z5Z21Z1Z18Z1Z17Z1Z2Z1Z9Z1Z1Z1Z9Z1Z1Z179Z78Z1Z1Z9Z17Z1Z20Z1Z17Z1Z18Z1Z9Z2Z20Z1Z9Z1Z1Z179Z9Z1Z21Z1Z20Z1Z4Z1Z1Z4Z12Z1Z58Z4Z12Z1Z1Z1Z63Z1Z1Z180Z9Z1Z17Z1Z2Z1Z4Z1Z1Z193Z9Z2Z1Z594Z71Z4Z1Z31126ZZ0Z3Z1Z1Z0Z1Z1Z1Z0Z1Z1Z1Z0Z2Z1Z1Z0Z1Z1Z1Z0Z2Z1Z181Z0Z4Z1Z5Z0Z3Z1Z16Z0Z1Z1Z167Z0Z1Z1Z1Z0Z2Z1Z5Z0Z3Z1Z16Z0Z1Z1Z167Z0Z1Z1Z5Z0Z1Z1Z2Z0Z3Z1Z184Z3Z2Z0Z2Z1Z192Z2Z1Z1Z2Z0Z1Z2Z1Z1Z191Z0Z1Z1Z2Z0Z1Z2Z1Z1Z2Z3Z1Z1Z189Z0Z3Z2Z1Z1Z1Z0Z2Z2Z2Z0Z2Z2Z1Z1Z183Z0Z3Z1Z1Z2Z1Z1Z1Z3Z1Z1Z2Z0Z3Z2Z1Z1Z183Z0Z4Z2Z1Z1Z584Z0Z1Z2Z1Z1Z194Z0Z1Z2Z1Z1Z194Z0Z1Z2Z1Z1Z195Z2Z1Z1Z3Z0Z1Z3Z1Z2Z1Z1Z191Z2Z1Z1Z1Z0Z1Z2Z2Z1Z1Z3Z1Z1Z194Z0Z2Z2Z1Z1Z193Z0Z2Z2Z1Z1Z5Z3Z1Z1Z187Z0Z2Z2Z1Z1Z4Z0Z2Z2Z1Z1Z187Z0Z1Z2Z1Z1Z1Z0Z1Z1Z6Z0Z5Z1Z191Z0Z5Z1Z191Z0Z5Z1Z191Z0Z5Z1Z191Z0Z5Z1Z8Z3Z4Z1Z175Z0Z2Z2Z1Z1Z1Z0Z5Z1Z7Z3Z1Z0Z1Z1Z1Z0Z2Z3Z1Z2Z1Z1Z173Z0Z2Z1Z1Z0Z4Z1Z1Z0Z1Z1Z9Z0Z1Z1Z1Z0Z1Z1Z1Z2Z1Z1Z173Z0Z2Z1Z1Z0Z3Z1Z12Z0Z4Z2Z1Z1Z173Z0Z2Z2Z1Z1Z5Z3Z4Z1Z7Z0Z3Z2Z1Z1Z173Z0Z2Z2Z1Z1Z4Z0Z5Z2Z1Z1Z5Z0Z4Z2Z1Z1Z173Z0Z2Z2Z1Z1Z4Z0Z5Z2Z1Z1Z5Z0Z3Z1Z1Z2Z1Z1Z1Z3Z1Z1Z189Z0Z4Z2Z1Z0Z2Z2Z1Z1Z179Z0Z3Z2Z1Z1Z192Z0Z3Z2Z1Z1Z31919ZZB982Zs50a50ZB786Zs50a50ZB6308Zg2ZB7287Zg1ZB6309Zg3ZB7288Zg2ZB7289Zg3ZB7290Zg4sZB6307Zg1ZB6310Zg4ZZ17Z2Z28Z2Z23Z0Z22Z1Z4Z1Z6Z2Z5Z0Z9Z3Z29Z0Z26Z1Z26Z2Z26Z2Z25Z3Z25Z2Z25Z2Z25Z1Z24Z2Z23Z2Z23Z1Z21Z2Z18Z1Z17Z2Z13Z3Z7Z2Z3Z2Z3Z2Z4Z2Z4Z3Z5Z2Z6Z2Z7Z2ZZ0Z0</t>
  </si>
  <si>
    <t>Out of Memory (OoM)</t>
  </si>
  <si>
    <t>Forum - 8089755</t>
  </si>
  <si>
    <t>3💥 (1💥)</t>
  </si>
  <si>
    <t>1236109196Z86.5Z22Z2Z173Z1Z4Z5Z1Z1Z18Z2Z173Z1Z3Z79Z1Z76Z1Z1Z1Z79Z1Z1Z2Z8Z1Z1Z13Z2Z173Z1Z1Z79Z1Z1Z1Z13Z1Z78Z1Z8Z1Z1Z1Z79Z1Z1Z15Z2Z1Z1Z173Z9Z1Z5Z1Z77Z1Z5Z1Z1Z18Z2Z1Z1Z173Z7Z1Z77Z1Z7Z1Z9Z1Z13Z1Z79Z1Z78Z1Z5Z1Z1Z14Z2Z1Z1Z174Z74Z1Z5Z1Z1Z1Z78Z1Z74Z1Z79Z1Z1Z1Z79Z1Z1Z13Z2Z1Z1Z173Z79Z1Z5Z1Z74Z1Z83Z1Z79Z2Z1Z1Z79Z1Z5Z1Z1Z13Z2Z1Z1Z174Z13Z1Z1Z1Z79Z1Z1Z2Z5Z1Z1Z1Z77Z1Z8Z1Z1Z12Z2Z1Z1Z174Z5Z1Z1Z2Z8Z1Z1Z1Z78Z1Z1Z15Z2Z1Z1Z173Z79Z1Z1Z1Z79Z1Z1Z1Z4Z1Z9Z1Z81Z1Z74Z1Z1Z14Z2Z1Z1Z176Z83Z1Z13Z1Z78Z1Z4Z1Z79Z1Z1Z14Z2Z1Z1Z173Z13Z1Z1Z1Z4Z1Z1Z1Z9Z1Z1Z1Z77Z1Z1Z15Z2Z1Z1Z174Z8Z1Z77Z1Z1Z2Z78Z1Z13Z1Z9Z1Z8Z1Z1Z13Z2Z1Z1Z176Z13Z1Z77Z1Z8Z1Z9Z1Z1Z4Z8Z1Z1Z10Z2Z1Z1Z176Z78Z1Z1Z7Z8Z1Z1Z10Z2Z1Z1Z173Z79Z1Z1Z7Z79Z1Z1Z13Z2Z1Z1Z176Z8Z1Z1Z1Z63Z1Z1Z1Z74Z1Z1Z14Z2Z1Z1Z173Z5Z1Z1Z1Z74Z1Z1Z2Z79Z1Z1Z1Z5Z1Z1Z1Z8Z1Z1Z12Z2Z1Z1Z173Z8Z1Z79Z1Z1Z20Z2Z1Z1Z174Z79Z1Z1Z1Z74Z1Z1Z1Z5Z1Z1Z1Z79Z1Z1Z14Z2Z1Z1Z178Z8Z1Z1Z16Z2Z1Z1Z175Z8Z1Z1Z19Z2Z1Z1Z195Z2Z1Z1Z195Z2Z1Z1Z195Z2Z1Z1Z195Z2Z1Z1Z195Z2Z1Z1Z173Z86.5Z22Z2Z1Z1Z32905ZZ2Z22Z1Z177Z3Z1Z1Z200Z2Z1Z1Z189Z2Z3Z1Z191Z3Z1Z2Z1Z1Z1Z0Z1Z1Z194Z2Z1Z0Z1Z3Z1Z1Z1Z3Z2Z1Z190Z3Z1Z1Z2Z3Z1Z1Z191Z3Z1Z1Z6Z2Z1Z1Z188Z0Z1Z1Z4Z2Z1Z1Z2Z2Z1Z1Z190Z2Z1Z1Z1Z3Z1Z1Z193Z0Z1Z2Z2Z3Z1Z1Z191Z0Z1Z1Z1Z2Z2Z1Z189Z2Z1Z1Z1Z3Z1Z1Z194Z2Z1Z1Z3Z0Z2Z2Z2Z1Z190Z3Z1Z2Z2Z1Z5Z2Z1Z1Z195Z2Z1Z1Z184Z2Z1Z1Z7Z2Z1Z1Z190Z2Z1Z3Z2Z1Z1Z2Z1Z1Z190Z2Z1Z1Z2Z2Z1Z1Z1Z2Z1Z1Z1Z2Z1Z1Z186Z2Z2Z1Z195Z2Z1Z1Z1Z2Z1Z1Z1Z0Z1Z1Z1Z2Z1Z1Z193Z2Z1Z1Z192Z2Z1Z1Z411Z2Z1Z1Z195Z2Z1Z1Z195Z2Z1Z1Z195Z2Z1Z1Z173Z2Z23Z1Z32905ZZB396Z0ZZ100ZC1Z100ZC1Z100ZC1Z100ZC1Z100ZC1Z100ZC1Z100ZC1Z100ZC1Z100ZC1Z100ZC1Z100ZC1Z100ZC1Z100ZC1Z100ZC1Z100ZC1ZZ65Z1e350</t>
  </si>
  <si>
    <t>Spike Attack</t>
  </si>
  <si>
    <t>https://www.youtube.com/watch?v=kAGd6uR4lDs</t>
  </si>
  <si>
    <t>1235967196Z10Z2Z18Z1Z2Z3Z21Z1Z2Z1Z10Z2Z17Z1Z18Z1Z2Z1Z10Z2Z2Z1Z18Z1Z2Z4Z21Z1Z20Z1Z2Z173Z10Z2Z2Z2Z21Z1Z17Z1Z2Z1Z17Z1Z10Z2Z21Z1Z2Z1Z17Z1Z10Z2Z17Z1Z10Z2Z20Z1Z21Z1Z10Z2Z2Z1Z21Z1Z2Z1Z21Z1Z2Z171Z18Z1Z7Z2Z2Z1Z7Z2Z2Z1Z18Z1Z2Z1Z10Z2Z2Z1Z18Z1Z2Z1Z7Z1Z10Z2Z2Z2Z10Z2Z7Z11Z2Z163Z17Z1Z2Z1Z1Z1Z74Z1Z17Z1Z15Z1Z83Z1Z10Z2Z17Z1Z10Z2Z1Z3Z83Z1Z7Z1Z74Z1Z9Z1Z74Z1Z20Z1Z9Z2Z1Z173Z2Z1Z3Z1Z1Z1Z9Z1Z74Z1Z1Z1Z9Z1Z10Z2Z2Z1Z21Z1Z3Z1Z1Z1Z2Z1Z1Z2Z83Z1Z3Z1Z83Z2Z1Z1Z77Z1Z21Z1Z9Z1Z1Z172Z9Z1Z1Z3Z18Z1Z1Z4Z15Z1Z9Z1Z1Z1Z77Z1Z2Z1Z15Z1Z83Z1Z74Z1Z9Z1Z83Z1Z74Z1Z1Z1Z15Z1Z63Z1Z74Z1Z1Z172Z83Z1Z76Z1Z74Z1Z1Z1Z9Z1Z77Z1Z78Z1Z3Z1Z2Z1Z7Z1Z2Z1Z7Z1Z2Z2Z78Z1Z1Z1Z83Z1Z1Z1Z15Z1Z77Z2Z74Z1Z3Z1Z1Z173Z74Z1Z83Z2Z74Z1Z77Z1Z74Z1Z77Z1Z7Z7Z74Z1Z83Z1Z77Z1Z83Z1Z77Z1Z1Z2Z83Z1Z17Z1Z1Z173Z77Z1Z74Z2Z1Z12Z74Z2Z77Z1Z74Z1Z77Z1Z74Z1Z77Z1Z74Z1Z1Z36825ZZ0Z1Z3Z1Z0Z1Z1Z3Z0Z1Z1Z1Z0Z1Z3Z1Z0Z2Z1Z1Z0Z1Z3Z1Z1Z1Z0Z1Z1Z4Z0Z2Z1Z174Z2Z1Z1Z2Z0Z2Z1Z1Z0Z1Z1Z1Z2Z1Z0Z1Z1Z1Z0Z1Z1Z1Z2Z1Z0Z2Z3Z1Z0Z3Z3Z1Z1Z1Z0Z1Z1Z1Z0Z1Z1Z171Z0Z1Z1Z6Z0Z1Z1Z1Z0Z1Z3Z1Z1Z1Z0Z1Z1Z3Z2Z1Z1Z3Z2Z1Z1Z174Z0Z1Z1Z3Z0Z1Z1Z1Z0Z2Z3Z1Z0Z1Z1Z1Z2Z1Z1Z3Z0Z2Z3Z1Z1Z1Z0Z2Z1Z1Z3Z1Z1Z177Z3Z1Z1Z1Z0Z1Z1Z1Z2Z1Z1Z1Z0Z1Z1Z7Z2Z2Z1Z1Z0Z2Z2Z1Z1Z176Z0Z1Z1Z5Z3Z1Z1Z1Z3Z1Z1Z2Z0Z1Z1Z1Z2Z1Z0Z2Z1Z3Z0Z1Z1Z172Z3Z1Z1Z1Z3Z1Z1Z2Z3Z1Z0Z1Z1Z2Z3Z1Z1Z1Z3Z1Z1Z2Z3Z1Z1Z5Z0Z1Z1Z175Z3Z2Z1Z1Z3Z1Z2Z1Z3Z1Z0Z1Z1Z8Z3Z4Z1Z2Z0Z2Z1Z173Z0Z1Z3Z2Z1Z16Z0Z1Z1Z36828ZZB1178Z0ZZ6Z3Z5Z1Z5Z2Z6Z1Z9Z1Z8Z2Z6Z1Z4Z2Z3Z1Z4Z1Z6Z2Z6Z1Z4Z2Z3Z1Z2Z2Z4Z1Z5Z1Z5Z1Z3Z1Z1Z2Z1Z1Z1Z1ZZ0Z21</t>
  </si>
  <si>
    <t>Banned</t>
  </si>
  <si>
    <t>Krackerz - 23.8</t>
  </si>
  <si>
    <t xml:space="preserve">1241328196Z17Z1Z18Z1Z13Z1Z83Z1Z21Z1Z18Z1Z17Z1Z21Z1Z18Z1Z20Z1Z17Z1Z4Z1Z18Z1Z13Z4Z20Z1Z18Z1Z17Z1Z21Z1Z17Z1Z2Z1Z18Z1Z20Z1Z21Z1Z17Z1Z13Z1Z4Z1Z13Z1Z18Z1Z20Z1Z17Z1Z21Z1Z18Z1Z42Z1Z20Z1Z2Z1Z18Z1Z17Z1Z2Z156Z10Z2Z13Z2Z17Z1Z20Z1Z18Z1Z3Z1Z17Z1Z2Z1Z18Z1Z3Z1Z21Z1Z20Z1Z4Z2Z17Z1Z18Z1Z2Z1Z20Z1Z18Z1Z21Z1Z20Z1Z17Z1Z2Z1Z18Z1Z25Z1Z4Z1Z3Z1Z4Z1Z17Z1Z18Z1Z21Z1Z20Z1Z17Z1Z21Z1Z18Z1Z17Z1Z21Z1Z20Z3Z21Z1Z2Z1Z20Z1Z2Z15Z17Z1Z20Z1Z17Z1Z2Z133Z10Z2Z7Z4Z2Z1Z20Z1Z18Z1Z21Z1Z20Z1Z4Z1Z17Z1Z13Z4Z20Z1Z17Z1Z18Z1Z2Z1Z17Z1Z18Z1Z21Z1Z9Z1Z17Z1Z79Z1Z13Z1Z38Z1Z13Z1Z9Z5Z3Z1Z20Z1Z2Z1Z20Z1Z18Z1Z2Z3Z20Z1Z2Z1Z21Z1Z2Z12Z18Z1Z2Z1Z18Z1Z21Z1Z20Z1Z18Z1Z2Z132Z1Z1Z76Z1Z1Z1Z79Z1Z17Z1Z1Z1Z17Z1Z21Z1Z2Z1Z17Z1Z42Z1Z18Z1Z59Z1Z1Z3Z78Z1Z9Z2Z77Z1Z1Z2Z77Z1Z1Z1Z9Z1Z2Z1Z1Z1Z79Z1Z1Z7Z18Z1Z2Z1Z17Z1Z20Z1Z2Z1Z21Z1Z20Z1Z18Z1Z21Z1Z2Z2Z21Z1Z2Z12Z20Z2Z18Z1Z17Z1Z7Z1Z2Z1Z1Z134Z17Z1Z79Z1Z1Z1Z18Z1Z20Z1Z18Z1Z3Z1Z42Z1Z17Z1Z1Z2Z9Z1Z18Z1Z4Z1Z23Z1Z1Z2Z4Z1Z50Z3Z9Z1Z20Z1Z1Z1Z21Z1Z1Z3Z46Z1Z1Z3Z21Z1Z2Z1Z18Z1Z21Z1Z20Z1Z17Z1Z2Z1Z18Z1Z21Z1Z20Z1Z4Z5Z2Z4Z17Z1Z2Z1Z17Z1Z2Z1Z18Z1Z2Z1Z21Z1Z2Z1Z20Z1Z15Z1Z2Z1Z1Z137Z17Z1Z50Z2Z17Z1Z21Z1Z20Z1Z42Z2Z9Z1Z20Z1Z50Z4Z20Z1Z21Z1Z9Z1Z77Z1Z9Z1Z17Z1Z1Z1Z68Z1Z1Z3Z46Z1Z1Z1Z46Z1Z1Z1Z17Z1Z21Z1Z20Z1Z21Z1Z2Z1Z20Z1Z21Z1Z2Z1Z20Z1Z2Z1Z4Z1Z1Z1Z19Z1Z1Z1Z4Z1Z17Z1Z18Z1Z17Z1Z46Z1Z20Z1Z2Z3Z17Z1Z21Z1Z20Z1Z17Z1Z18Z1Z1Z1Z2Z1Z1Z137Z2Z1Z24Z1Z18Z1Z20Z1Z44Z2Z21Z1Z17Z1Z9Z1Z17Z1Z2Z4Z21Z1Z20Z1Z1Z3Z78Z1Z1Z1Z68Z1Z1Z7Z18Z1Z20Z1Z68Z1Z17Z1Z20Z1Z2Z1Z17Z1Z21Z1Z2Z1Z18Z1Z4Z5Z20Z1Z18Z1Z46Z1Z18Z1Z2Z1Z17Z1Z2Z1Z21Z1Z2Z1Z18Z1Z2Z1Z20Z1Z18Z1Z1Z1Z2Z1Z1Z138Z71Z1Z2Z1Z18Z1Z21Z1Z20Z1Z13Z1Z10Z1Z8Z1Z21Z1Z85Z1Z9Z1Z7Z1Z77Z1Z9Z2Z1Z5Z20Z1Z1Z5Z46Z1Z1Z1Z7Z2Z86Z1Z21Z1Z18Z1Z21Z1Z2Z1Z18Z1Z20Z1Z21Z1Z20Z1Z7Z4Z17Z1Z68Z1Z18Z1Z14Z1Z20Z1Z2Z1Z18Z1Z17Z1Z20Z1Z21Z1Z17Z1Z18Z1Z2Z1Z1Z1Z2Z1Z1Z139Z18Z1Z20Z1Z17Z1Z18Z1Z10Z1Z13Z1Z8Z1Z18Z1Z1Z11Z38Z1Z34Z1Z1Z4Z46Z1Z1Z3Z68Z1Z20Z1Z17Z1Z18Z1Z20Z1Z8Z1Z17Z1Z5Z1Z7Z1Z1Z4Z20Z1Z10Z1Z68Z1Z17Z1Z18Z1Z17Z1Z20Z1Z2Z1Z18Z1Z21Z1Z20Z1Z2Z1Z17Z1Z1Z1Z2Z1Z1Z139Z4Z1Z21Z1Z17Z1Z3Z1Z20Z1Z21Z1Z9Z1Z33Z1Z1Z11Z15Z1Z1Z7Z34Z1Z1Z1Z7Z1Z34Z1Z20Z1Z2Z1Z21Z1Z42Z1Z21Z1Z5Z1Z18Z1Z1Z1Z15Z1Z1Z2Z18Z1Z13Z1Z17Z1Z2Z1Z20Z1Z7Z4Z20Z1Z18Z1Z21Z1Z20Z1Z1Z1Z2Z1Z1Z139Z17Z1Z18Z1Z20Z1Z5Z1Z17Z1Z18Z1Z9Z1Z33Z1Z1Z19Z34Z1Z1Z2Z9Z2Z18Z1Z20Z1Z17Z1Z20Z1Z17Z1Z5Z1Z1Z4Z2Z1Z18Z1Z20Z1Z3Z1Z13Z1Z1Z4Z68Z1Z17Z1Z68Z1Z21Z1Z1Z1Z2Z1Z1Z135Z9Z2Z1Z2Z20Z1Z21Z1Z3Z1Z18Z1Z13Z1Z21Z1Z9Z1Z17Z1Z1Z20Z8Z1Z34Z1Z1Z2Z13Z1Z42Z1Z20Z1Z8Z1Z18Z1Z21Z1Z15Z1Z1Z3Z82Z1Z20Z1Z2Z1Z18Z1Z2Z1Z1Z4Z68Z1Z20Z1Z68Z1Z17Z1Z1Z1Z2Z1Z1Z135Z20Z1Z17Z1Z7Z1Z1Z1Z17Z1Z18Z1Z20Z1Z9Z3Z8Z1Z21Z1Z1Z21Z34Z2Z1Z1Z38Z1Z18Z1Z17Z1Z21Z1Z20Z1Z44Z1Z1Z1Z33Z2Z59Z1Z1Z1Z2Z1Z13Z1Z2Z1Z20Z1Z1Z4Z20Z1Z2Z1Z21Z1Z20Z1Z1Z1Z2Z1Z1Z135Z18Z1Z21Z1Z4Z1Z12Z1Z1Z1Z9Z2Z8Z1Z1Z2Z8Z1Z18Z1Z1Z20Z8Z1Z34Z1Z1Z2Z38Z1Z3Z1Z20Z1Z13Z2Z20Z1Z1Z1Z33Z2Z1Z2Z18Z1Z2Z1Z18Z1Z9Z1Z1Z4Z17Z1Z20Z1Z2Z1Z20Z1Z1Z1Z2Z1Z1Z135Z20Z1Z17Z1Z18Z1Z17Z1Z79Z1Z10Z1Z13Z1Z15Z1Z8Z2Z1Z1Z20Z1Z1Z21Z34Z1Z1Z2Z38Z1Z17Z1Z21Z1Z18Z1Z20Z1Z18Z1Z1Z1Z33Z2Z10Z2Z2Z1Z13Z1Z3Z1Z1Z6Z63Z1Z1Z1Z8Z1Z1Z1Z2Z1Z1Z135Z18Z1Z21Z1Z5Z1Z79Z2Z13Z1Z10Z1Z5Z1Z1Z3Z17Z1Z1Z20Z8Z1Z34Z1Z1Z2Z38Z1Z20Z1Z9Z1Z21Z1Z17Z1Z7Z1Z1Z1Z33Z2Z10Z2Z4Z1Z18Z1Z20Z1Z1Z9Z5Z1Z2Z1Z1Z135Z20Z1Z17Z1Z18Z1Z17Z1Z79Z1Z44Z1Z34Z1Z42Z1Z17Z1Z20Z1Z21Z1Z18Z1Z1Z24Z38Z1Z21Z1Z4Z1Z18Z1Z20Z1Z21Z1Z1Z1Z33Z2Z18Z1Z17Z1Z20Z1Z4Z1Z13Z1Z1Z10Z2Z1Z1Z135Z18Z1Z21Z1Z2Z1Z79Z2Z44Z1Z42Z1Z34Z1Z2Z1Z18Z1Z20Z1Z21Z1Z1Z24Z13Z1Z20Z1Z17Z1Z7Z1Z5Z1Z18Z1Z1Z1Z33Z2Z20Z1Z21Z1Z18Z1Z5Z1Z4Z1Z9Z1Z20Z1Z18Z1Z13Z1Z21Z1Z17Z1Z18Z1Z3Z1Z18Z1Z5Z1Z2Z1Z1Z135Z20Z1Z17Z1Z18Z1Z17Z1Z25Z1Z17Z1Z18Z1Z20Z1Z17Z1Z20Z1Z2Z1Z17Z1Z1Z25Z25Z1Z1Z1Z12Z1Z20Z1Z17Z1Z1Z1Z33Z2Z17Z1Z18Z1Z3Z1Z4Z1Z18Z1Z9Z1Z2Z1Z21Z1Z17Z1Z18Z1Z2Z1Z20Z1Z17Z1Z4Z1Z1Z1Z2Z1Z1Z135Z18Z1Z21Z1Z50Z2Z51Z2Z20Z1Z21Z1Z18Z1Z17Z1Z21Z1Z18Z1Z1Z28Z21Z1Z18Z1Z77Z1Z7Z7Z1Z1Z17Z1Z18Z1Z20Z1Z46Z1Z20Z1Z79Z1Z21Z1Z2Z1Z5Z1Z2Z1Z1Z135Z20Z1Z17Z1Z13Z1Z7Z2Z13Z1Z4Z1Z17Z1Z4Z1Z18Z2Z17Z1Z1Z27Z23Z1Z17Z1Z21Z1Z1Z9Z21Z1Z46Z1Z18Z1Z3Z1Z18Z1Z20Z1Z17Z1Z18Z1Z1Z1Z2Z1Z1Z135Z18Z1Z21Z1Z4Z1Z3Z2Z4Z1Z21Z1Z4Z1Z18Z1Z2Z1Z21Z1Z18Z1Z1Z28Z18Z1Z32Z1Z1Z9Z18Z1Z17Z1Z2Z1Z21Z1Z17Z1Z18Z1Z81Z1Z20Z1Z5Z1Z2Z1Z1Z135Z20Z1Z17Z1Z13Z1Z4Z2Z13Z1Z18Z1Z2Z1Z21Z1Z2Z3Z1Z27Z12Z1Z2Z1Z20Z1Z1Z4Z4Z1Z1Z6Z9Z1Z74Z1Z82Z1Z20Z1Z17Z1Z2Z1Z1Z1Z2Z1Z1Z135Z18Z1Z21Z1Z2Z10Z1Z28Z17Z1Z18Z1Z1Z8Z78Z1Z7Z1Z1Z1Z15Z1Z9Z1Z2Z1Z3Z1Z18Z1Z20Z1Z5Z1Z2Z1Z1Z135Z2Z12Z1Z27Z9Z2Z78Z1Z1Z8Z9Z1Z20Z1Z74Z1Z9Z1Z74Z1Z18Z1Z79Z1Z1Z2Z71Z1Z24Z1Z2Z3Z1Z132Z2Z12Z1Z27Z2Z1Z20Z1Z1Z9Z9Z1Z21Z1Z18Z1Z20Z1Z17Z1Z20Z1Z17Z1Z18Z1Z81Z1Z18Z1Z2Z1Z1Z174Z13Z2Z1Z9Z9Z1Z20Z1Z21Z1Z2Z1Z18Z2Z82Z1Z20Z1Z17Z1Z20Z1Z2Z1Z1Z174Z13Z2Z1Z9Z9Z1Z3Z1Z2Z1Z18Z1Z20Z1Z17Z1Z18Z1Z20Z1Z2Z1Z17Z1Z2Z1Z1Z174Z59Z1Z1Z10Z9Z1Z18Z1Z20Z1Z2Z8Z1Z174Z2Z2Z1Z9Z9Z1Z2Z10Z1Z174Z18Z1Z21Z1Z1Z9Z9Z1Z2Z10Z1Z174Z20Z1Z2Z1Z1Z9Z9Z1Z2Z10Z1Z185Z9Z1Z2Z10Z1Z2332Z71Z1Z1Z29746ZZ1Z2Z2Z1Z1Z8Z3Z1Z1Z1Z2Z1Z1Z1Z2Z1Z1Z1Z2Z5Z1Z1Z2Z5Z1Z168Z0Z1Z3Z2Z0Z1Z1Z10Z0Z1Z2Z3Z1Z1Z2Z5Z1Z1Z2Z1Z1Z1Z2Z1Z0Z2Z1Z30Z2Z3Z1Z134Z2Z1Z1Z11Z3Z1Z0Z1Z3Z1Z0Z1Z2Z3Z1Z1Z2Z3Z1Z1Z0Z1Z1Z1Z3Z1Z1Z1Z0Z1Z1Z28Z2Z1Z1Z1Z2Z4Z1Z156Z0Z1Z1Z19Z0Z2Z1Z13Z2Z4Z1Z143Z3Z1Z1Z3Z0Z1Z1Z1Z3Z1Z1Z3Z3Z1Z2Z1Z1Z1Z0Z3Z1Z1Z3Z1Z1Z21Z0Z1Z1Z4Z2Z1Z1Z1Z2Z1Z1Z1Z2Z1Z1Z1Z2Z1Z1Z1Z2Z1Z1Z140Z2Z1Z0Z1Z1Z3Z2Z1Z0Z2Z1Z9Z0Z2Z1Z1Z0Z1Z1Z3Z0Z1Z1Z12Z0Z1Z2Z1Z1Z1Z0Z1Z1Z1Z0Z1Z2Z3Z1Z1Z2Z1Z1Z3Z2Z5Z1Z140Z3Z1Z1Z2Z2Z1Z0Z1Z1Z2Z0Z1Z1Z12Z2Z1Z1Z9Z0Z1Z1Z7Z3Z5Z2Z2Z3Z1Z2Z1Z1Z1Z2Z1Z1Z1Z2Z1Z1Z1Z2Z1Z1Z1Z2Z2Z1Z145Z2Z1Z3Z2Z1Z12Z3Z1Z1Z5Z0Z1Z1Z3Z0Z1Z1Z12Z2Z1Z0Z1Z2Z3Z1Z1Z2Z6Z1Z147Z0Z1Z3Z1Z1Z22Z2Z1Z1Z4Z0Z1Z1Z1Z0Z1Z2Z1Z1Z4Z2Z1Z1Z1Z3Z1Z2Z4Z1Z1Z2Z3Z1Z1Z2Z1Z1Z141Z2Z1Z1Z5Z2Z1Z1Z29Z3Z1Z1Z5Z2Z1Z1Z1Z2Z1Z1Z1Z2Z1Z1Z4Z2Z4Z1Z147Z2Z1Z3Z1Z1Z19Z3Z1Z1Z9Z3Z1Z1Z5Z2Z2Z0Z2Z1Z4Z0Z1Z2Z1Z0Z1Z2Z1Z1Z137Z3Z2Z1Z6Z0Z1Z1Z1Z2Z1Z1Z22Z0Z1Z1Z2Z3Z1Z2Z1Z1Z1Z0Z1Z1Z6Z2Z2Z1Z1Z2Z1Z1Z5Z2Z4Z1Z139Z3Z1Z1Z7Z3Z1Z1Z22Z0Z1Z2Z1Z1Z1Z0Z1Z1Z4Z0Z1Z1Z1Z2Z1Z0Z1Z1Z5Z2Z1Z1Z4Z2Z1Z1Z1Z2Z2Z1Z139Z0Z1Z1Z2Z3Z3Z1Z2Z3Z1Z1Z22Z0Z1Z1Z2Z0Z1Z1Z2Z2Z1Z1Z3Z2Z1Z0Z1Z1Z2Z2Z1Z1Z1Z2Z1Z1Z5Z2Z2Z1Z1Z2Z1Z1Z139Z0Z2Z2Z1Z0Z1Z1Z2Z3Z2Z1Z23Z0Z1Z1Z2Z0Z1Z1Z6Z2Z1Z0Z2Z3Z1Z1Z1Z3Z1Z0Z1Z1Z8Z3Z1Z1Z139Z0Z1Z2Z2Z3Z1Z2Z2Z1Z25Z0Z1Z1Z2Z0Z1Z1Z1Z0Z1Z1Z2Z0Z1Z1Z1Z2Z1Z0Z1Z1Z1Z2Z1Z3Z1Z2Z2Z1Z9Z3Z1Z1Z138Z0Z2Z2Z1Z1Z1Z3Z1Z1Z29Z0Z1Z1Z1Z0Z1Z1Z4Z2Z1Z0Z1Z3Z2Z2Z1Z1Z151Z2Z2Z3Z2Z1Z1Z0Z1Z1Z27Z3Z1Z1Z2Z3Z1Z2Z1Z1Z2Z2Z1Z0Z1Z3Z2Z2Z1Z0Z3Z2Z1Z3Z1Z1Z1Z3Z3Z0Z1Z3Z1Z2Z1Z1Z138Z0Z2Z3Z1Z1Z34Z0Z1Z1Z3Z2Z1Z0Z1Z3Z2Z0Z1Z2Z2Z0Z2Z3Z3Z1Z1Z3Z2Z0Z1Z1Z179Z0Z1Z1Z8Z3Z3Z0Z1Z3Z1Z0Z1Z3Z1Z1Z1Z3Z1Z1Z138Z2Z1Z1Z3Z2Z1Z1Z1Z0Z1Z1Z30Z0Z1Z1Z11Z3Z8Z1Z139Z2Z1Z1Z2Z0Z1Z1Z1Z3Z1Z1Z33Z3Z1Z1Z9Z3Z2Z1Z1Z3Z3Z0Z1Z3Z1Z2Z1Z1Z138Z3Z3Z0Z1Z1Z33Z0Z2Z1Z13Z2Z2Z3Z2Z1Z188Z0Z1Z3Z1Z1Z2Z0Z1Z1Z1Z3Z4Z1Z175Z3Z2Z1Z9Z0Z1Z3Z1Z2Z1Z3Z1Z2Z1Z3Z1Z0Z1Z1Z3Z2Z4Z1Z171Z3Z1Z1Z10Z0Z1Z3Z7Z1Z1Z3Z1Z1Z175Z2Z1Z1Z10Z0Z1Z3Z2Z1Z1Z3Z2Z2Z1Z3Z3Z1Z175Z3Z1Z0Z1Z1Z9Z0Z1Z3Z1Z1Z1Z3Z5Z1Z1Z3Z1Z1Z186Z0Z1Z3Z2Z1Z182Z3Z2Z1Z9Z0Z1Z1Z184Z2Z2Z1Z9Z0Z1Z1Z185Z3Z1Z1Z9Z0Z1Z1Z195Z0Z1Z1Z32089ZZB1184Zg1s50a50d99999999999ZB1380Zg1ZB802Zs40a40ZB3964Zs120a160d0v4ZB4768Zg10ZB4769Zg10h0d9999999999999s200a250ZB3343ZUrmomZB3148ZUrmomZB4162ZG303ZB8670ZG303ZZ1Z1Z2Z2Z1Z3Z1Z2ZC1Z3Z3Z2Z2Z3Z7Z2Z10Z1Z8Z0Z4Z2Z0Z3ZC2Z1ZC2Z2Z0Z1Z0Z3Z2Z1Z3Z2Z1Z1Z4Z3Z1Z2ZC2Z2ZC2Z1ZC2Z1ZC6Z3ZC2Z2ZC3Z3Z6Z2Z6Z1Z6Z2Z9Z3Z13Z1Z9Z1Z0Z0Z6Z1Z2Z3Z2Z2Z1Z1Z2Z1Z0Z0Z0Z0Z10Z3Z10Z2Z8Z1Z10Z0Z10Z1Z9Z2Z0Z0Z6Z3Z3Z2Z5Z3ZZ0Z0
</t>
  </si>
  <si>
    <t>Bluewood</t>
  </si>
  <si>
    <t>Abandoned Conveyors</t>
  </si>
  <si>
    <t>Forum - 8470243</t>
  </si>
  <si>
    <t>1237003196Z2Z1Z17Z1Z2Z2Z17Z1Z2Z3Z17Z1Z2Z2Z17Z1Z2Z1Z17Z1Z2Z5Z17Z1Z2Z4Z17Z1Z2Z6Z17Z1Z2Z165Z10Z1Z86Z1Z10Z1Z2Z2Z17Z1Z2Z8Z17Z1Z2Z1Z17Z1Z2Z4Z17Z1Z2Z4Z17Z1Z2Z168Z86Z1Z10Z1Z7Z1Z10Z1Z86Z1Z68Z1Z86Z2Z10Z1Z2Z1Z10Z1Z68Z1Z86Z3Z68Z1Z86Z4Z68Z1Z86Z4Z68Z1Z86Z2Z10Z1Z2Z1Z17Z1Z2Z2Z17Z2Z2Z161Z76Z1Z9Z1Z8Z1Z51.5Z3Z7Z2Z10Z1Z86Z1Z10Z1Z7Z3Z51.5Z4Z7Z1Z51.5Z8Z7Z1Z10Z1Z86Z1Z68Z1Z86Z1Z10Z1Z2Z2Z1Z161Z8Z1Z1Z3Z77Z1Z5Z1Z1Z1Z8Z1Z51.5Z3Z78Z1Z8Z1Z1Z1Z25Z1Z1Z1Z7Z1Z1Z2Z8Z1Z1Z1Z9Z1Z78Z1Z1Z1Z8Z1Z9Z2Z1Z2Z25Z1Z1Z1Z8Z1Z86Z1Z2Z1Z17Z1Z1Z161Z7Z3Z9Z1Z83Z1Z77Z1Z1Z3Z9Z1Z5Z2Z1Z1Z22Z1Z9Z2Z8Z1Z9Z1Z22Z1Z9Z2Z8Z1Z78Z1Z9Z2Z22Z1Z1Z1Z8Z1Z9Z1Z22Z1Z8Z1Z9Z1Z86Z1Z2Z1Z17Z1Z1Z161Z86Z2Z68Z1Z86Z2Z13Z1Z7Z2Z22Z1Z9Z1Z8Z1Z1Z3Z10Z2Z4Z1Z2Z1Z7Z1Z51.5Z8Z7Z1Z51.5Z1Z1Z1Z9Z1Z51.5Z1Z86Z1Z2Z2Z1Z161Z2Z5Z10Z1Z68Z1Z10Z1Z7Z1Z2Z1Z1Z1Z7Z3Z86Z1Z10Z1Z1.5Z1Z86Z5Z68Z1Z86Z4Z10Z1Z51.5Z1Z9Z2Z51.5Z1Z68Z1Z2Z2Z1Z161Z2Z7Z10Z1Z86Z2Z68Z1Z86Z1Z68Z1Z86Z1Z10Z1Z17Z1Z1.5Z1Z1Z8Z17Z1Z2Z1Z86Z1Z51.5Z1Z8Z1Z1Z1Z51.5Z1Z86Z1Z2Z2Z1Z161Z2Z7Z1Z9Z32Z1Z1Z8Z2Z2Z86Z1Z51.5Z1Z77Z1Z9Z1Z51.5Z1Z86Z1Z2Z2Z1Z177Z2Z1Z1Z6Z2Z3Z17Z1Z68Z1Z51.5Z1Z9Z1Z77Z1Z51.5Z1Z86Z1Z2Z2Z1Z184Z2Z4Z86Z1Z51.5Z1Z9Z1Z8Z1Z51.5Z1Z86Z1Z2Z1Z17Z1Z1Z184Z2Z2Z17Z1Z10Z2Z51.5Z1Z9Z2Z51.5Z1Z10Z2Z2Z1Z1Z184Z2Z3Z86Z1Z1Z1Z8Z1Z1Z2Z63Z1Z1Z1Z86Z1Z2Z1Z1Z184Z2Z3Z68Z1Z1Z2Z9Z2Z1Z1Z8Z1Z68Z1Z2Z1Z1Z184Z2Z1Z17Z1Z2Z1Z86Z1Z7Z2Z10Z2Z7Z2Z86Z1Z17Z1Z1Z184Z2Z3Z10Z1Z86Z2Z10Z1Z68Z1Z86Z2Z10Z1Z2Z1Z1Z184Z2Z2Z17Z1Z2Z2Z17Z1Z2Z2Z17Z1Z2Z3Z1Z35049ZZ1Z197Z0Z1Z3Z2Z1Z192Z3Z1Z2Z1Z1Z2Z3Z5Z1Z1Z0Z1Z3Z9Z1Z1Z3Z8Z1Z170Z1.000001Z3Z1Z3Z3Z1Z2Z1Z1Z3Z1.000001Z4Z1Z1Z1.0000010000000001Z8Z1Z2Z3Z1Z1Z1Z3Z2Z1Z167Z0Z1Z1Z3Z1.000001Z3Z3Z1Z1Z4Z3Z1Z1Z15Z0Z1Z1Z163Z3Z6Z1Z4Z0Z1Z1Z3Z3Z2Z1Z1Z3Z1Z1Z1Z3Z2Z1Z1Z3Z3Z1Z3Z3Z1Z1Z2Z3Z1Z0Z1Z1Z165Z3Z1Z1Z2Z0Z1Z3Z2Z1Z1Z3Z1Z1Z4Z0Z1Z3Z2Z1Z1Z3Z1Z3.000001Z8Z3Z1Z2.000001Z1Z1Z1Z0Z1Z0.000001000000000139778Z1Z0Z1Z1Z170Z3Z2Z1Z2Z3Z3Z0Z1Z1Z1Z3Z12Z2.000001Z1Z2Z1Z0Z1Z0.000001000000000139778Z1Z0Z1Z1Z175Z3Z1Z1Z1Z2Z1Z1Z1Z3Z1Z1Z10Z2Z1Z2.000001Z1Z1Z2Z0.000001000000000139778Z1Z0Z1Z1Z179Z3Z1Z1Z10Z2Z1Z2.000001Z1Z2Z1Z0Z1Z0.000001000000000139778Z1Z0Z1Z1Z190Z0Z1Z2.000001Z1Z2Z1Z0Z1Z0.000001000000000139778Z1Z0Z1Z1Z190Z2Z1Z2.000001Z1Z2Z1Z1Z1Z0.000001000000000139778Z1Z0Z1Z1Z189Z0Z1Z2Z1Z2.000001Z1Z2Z1Z0Z1Z0.000001000000000139778Z1Z1Z1Z3Z1Z1Z188Z2Z1Z1Z6Z0Z1Z1Z188Z0Z1Z1Z2Z3Z2Z1Z2Z0Z1Z1Z188Z2Z1Z3Z2Z0Z1Z3Z3Z0Z1Z1Z191Z2Z2Z1Z2Z2Z1Z1Z35246ZZB589Z0ZB799Z0ZB1781Zh0d9999999999ZB814Z0ZZ11Z1Z11Z1Z11Z2Z11Z0Z11Z1Z11Z2Z10Z3Z10Z3Z10Z1Z10Z2Z10Z3Z10Z2Z10Z1Z10Z3Z10Z2Z10Z2Z11Z2Z11Z3Z22Z1Z22Z1Z22Z1Z22Z0Z22Z2Z22Z0Z22Z1Z22Z1Z22Z0Z22Z0ZZ0Z0</t>
  </si>
  <si>
    <t>Platformer</t>
  </si>
  <si>
    <t>Blue Ruins</t>
  </si>
  <si>
    <t>Appel Custom Level #2 - Blue Ruins</t>
  </si>
  <si>
    <t>1242225196Z21Z1Z18Z1Z2Z1Z10Z2Z18Z1Z2Z1Z20Z1Z2Z1Z18Z2Z17Z1Z10Z2Z17Z1Z21Z1Z68Z2Z17Z1Z2Z1Z18Z1Z20Z1Z17Z1Z10Z2Z17Z1Z21Z1Z17Z1Z20Z1Z68Z1Z17Z1Z2Z1Z18Z1Z21Z1Z63Z1Z20Z2Z18Z1Z20Z2Z2Z1Z17Z1Z18Z1Z21Z2Z20Z1Z18Z1Z2Z1Z17Z1Z2Z1Z21Z1Z18Z1Z2Z1Z21Z1Z20Z1Z2Z1Z21Z1Z18Z2Z2Z1Z20Z1Z18Z1Z20Z1Z21Z1Z2Z1Z20Z1Z2Z1Z17Z1Z20Z1Z21Z1Z18Z1Z17Z1Z18Z1Z20Z2Z17Z1Z2Z1Z21Z1Z17Z1Z20Z1Z18Z2Z21Z1Z17Z2Z18Z1Z2Z1Z18Z2Z21Z1Z2Z2Z21Z1Z2Z1Z20Z1Z2Z2Z20Z1Z17Z2Z21Z1Z18Z1Z17Z1Z2Z1Z17Z1Z18Z1Z2Z1Z21Z1Z20Z1Z2Z1Z20Z1Z21Z1Z2Z1Z21Z2Z20Z1Z17Z1Z21Z1Z18Z1Z21Z1Z17Z1Z20Z1Z2Z1Z21Z1Z17Z2Z2Z2Z18Z1Z2Z1Z20Z1Z2Z2Z21Z1Z17Z1Z20Z1Z17Z1Z18Z1Z2Z1Z21Z1Z2Z1Z17Z3Z2Z1Z17Z1Z18Z1Z20Z1Z18Z1Z20Z1Z17Z1Z20Z1Z2Z1Z17Z1Z18Z3Z17Z1Z21Z1Z18Z1Z20Z1Z21Z1Z17Z1Z21Z1Z18Z1Z20Z1Z21Z2Z17Z2Z20Z1Z18Z1Z21Z1Z2Z1Z17Z1Z21Z1Z2Z1Z21Z1Z20Z1Z2Z1Z21Z1Z2Z1Z20Z2Z17Z1Z18Z1Z21Z1Z17Z1Z20Z3Z21Z1Z18Z1Z20Z1Z17Z1Z21Z1Z68Z1Z80Z1Z2Z1Z10Z2Z21Z1Z20Z1Z18Z1Z10Z2Z2Z1Z20Z1Z10Z2Z20Z1Z2Z1Z17Z1Z21Z1Z17Z1Z10Z2Z21Z2Z10Z4Z18Z1Z2Z1Z68Z1Z18Z2Z2Z1Z10Z2Z2Z2Z18Z1Z17Z1Z20Z1Z21Z2Z2Z1Z17Z3Z18Z1Z17Z1Z20Z1Z17Z2Z20Z1Z17Z1Z2Z1Z18Z1Z20Z1Z18Z3Z21Z1Z2Z1Z17Z1Z21Z2Z20Z1Z21Z1Z2Z1Z17Z1Z2Z1Z21Z1Z17Z1Z20Z3Z2Z1Z20Z1Z21Z1Z17Z1Z20Z1Z2Z1Z21Z1Z18Z2Z2Z1Z18Z1Z17Z1Z20Z1Z17Z1Z21Z1Z17Z1Z18Z1Z20Z1Z21Z2Z17Z1Z2Z1Z20Z1Z18Z3Z17Z1Z20Z1Z18Z1Z20Z2Z2Z1Z21Z1Z17Z1Z18Z1Z2Z4Z20Z1Z21Z1Z18Z1Z2Z1Z17Z1Z18Z2Z21Z1Z2Z1Z18Z1Z21Z1Z20Z1Z2Z2Z17Z2Z21Z2Z2Z3Z21Z3Z20Z2Z2Z1Z21Z1Z17Z1Z2Z1Z18Z1Z20Z1Z2Z1Z17Z1Z2Z1Z21Z1Z17Z1Z2Z1Z20Z1Z18Z1Z17Z1Z18Z1Z20Z1Z2Z1Z17Z1Z2Z1Z17Z1Z2Z1Z18Z1Z21Z1Z2Z1Z18Z1Z2Z1Z20Z1Z21Z1Z18Z1Z21Z1Z18Z1Z20Z1Z17Z1Z20Z1Z18Z2Z21Z2Z18Z2Z20Z1Z21Z2Z20Z1Z17Z1Z2Z1Z18Z2Z20Z2Z21Z1Z17Z1Z20Z1Z21Z2Z17Z1Z68Z1Z9Z1Z17Z1Z21Z1Z7Z2Z20Z1Z17Z1Z10Z2Z18Z1Z20Z1Z7Z1Z20Z1Z18Z1Z68Z2Z7Z1Z20Z1Z10Z2Z7Z1Z18Z2Z17Z1Z10Z2Z7Z1Z18Z1Z2Z1Z21Z1Z68Z1Z21Z1Z10Z2Z2Z1Z18Z2Z10Z2Z17Z2Z2Z1Z21Z1Z2Z1Z17Z1Z20Z1Z21Z2Z2Z1Z21Z1Z18Z1Z20Z1Z18Z2Z20Z1Z18Z1Z17Z1Z2Z1Z18Z1Z20Z1Z18Z1Z20Z1Z2Z2Z20Z1Z21Z1Z2Z1Z17Z1Z2Z2Z18Z1Z2Z1Z20Z1Z18Z1Z21Z1Z17Z1Z21Z1Z2Z4Z20Z1Z18Z2Z20Z1Z18Z1Z2Z1Z21Z1Z17Z4Z21Z1Z2Z1Z18Z1Z21Z2Z18Z1Z17Z4Z21Z1Z20Z3Z18Z1Z17Z1Z21Z1Z2Z1Z18Z1Z20Z1Z21Z2Z20Z1Z21Z1Z18Z1Z17Z1Z20Z1Z17Z1Z21Z1Z2Z1Z18Z1Z21Z1Z2Z1Z20Z1Z21Z1Z18Z1Z21Z1Z2Z1Z17Z4Z2Z1Z20Z2Z18Z2Z20Z1Z18Z1Z2Z1Z17Z1Z21Z1Z18Z1Z20Z1Z2Z1Z18Z1Z20Z1Z2Z1Z20Z1Z21Z1Z20Z4Z2Z1Z20Z1Z2Z1Z18Z2Z20Z1Z17Z2Z18Z2Z21Z1Z17Z1Z20Z1Z17Z1Z18Z1Z21Z4Z17Z2Z21Z1Z2Z1Z21Z1Z17Z1Z18Z1Z2Z2Z21Z1Z2Z1Z21Z1Z2Z1Z21Z1Z18Z1Z2Z1Z20Z1Z17Z1Z2Z1Z21Z1Z1Z1Z24Z1Z18Z1Z74Z1Z1Z2Z9Z1Z7Z1Z9Z1Z83Z1Z9Z1Z83Z1Z1Z1Z9Z1Z7Z1Z9Z2Z1Z1Z9Z1Z83Z1Z9Z1Z1Z1Z9Z2Z5Z1Z83Z1Z9Z1Z5Z1Z9Z1Z74Z1Z2Z1Z68Z1Z7Z1Z17Z1Z2Z1Z18Z1Z7Z1Z18Z1Z10Z2Z17Z1Z1Z155Z7Z1Z69Z1Z20Z1Z9Z1Z1Z2Z74Z1Z1Z1Z5Z1Z1Z1Z74Z1Z8Z1Z1Z3Z5Z1Z1Z1Z8Z1Z74Z1Z5Z1Z78Z1Z72Z1Z74Z1Z1Z1Z15Z1Z8Z1Z9Z1Z81Z1Z1Z2Z9Z2Z1Z1Z83Z1Z9Z1Z7Z1Z1Z1Z9Z1Z1Z2Z21Z1Z1Z157Z9Z1Z1Z2Z46Z1Z9Z1Z1Z6Z74Z1Z1Z4Z9Z1Z78Z1Z5Z1Z7Z1Z1Z1Z77Z1Z46Z1Z8Z1Z9Z1Z81Z1Z8Z1Z1Z1Z74Z1Z1Z1Z8Z1Z1Z2Z74Z1Z1Z4Z21Z1Z1Z162Z7Z1Z9Z1Z1Z2Z46Z1Z1Z2Z8Z1Z1Z5Z77Z1Z46Z1Z7Z1Z9Z1Z7Z1Z4Z1Z15Z1Z5Z1Z1Z12Z17Z1Z1Z156Z5Z1Z1Z1Z74Z1Z8Z1Z1Z4Z8Z1Z7Z1Z1Z5Z74Z1Z8Z1Z46Z1Z1Z4Z74Z1Z77Z1Z7Z1Z50Z1Z7Z1Z1Z4Z74Z1Z1Z1Z8Z1Z1Z5Z20Z1Z1Z156Z4Z1Z9Z1Z1Z9Z5Z1Z1Z1Z46Z1Z1Z10Z7Z1Z18Z1Z9Z1Z1Z9Z74Z1Z1Z2Z2Z1Z1Z155Z76Z1Z72Z1Z46Z1Z1Z3Z7Z1Z5Z1Z1Z2Z83Z1Z1Z1Z74Z1Z1Z8Z74Z1Z1Z2Z8Z1Z78Z1Z7Z1Z78Z1Z1Z1Z8Z1Z1Z10Z17Z1Z1Z155Z13Z1Z9Z1Z1Z2Z74Z1Z1Z5Z74Z1Z1Z4Z74Z1Z1Z8Z74Z1Z1Z6Z74Z1Z9Z1Z1Z2Z74Z1Z1Z4Z2Z1Z1Z155Z18Z1Z17Z1Z1Z14Z46Z1Z1Z1Z74Z1Z1Z1Z8Z1Z1Z3Z9Z1Z1Z1Z8Z1Z1Z13Z2Z1Z1Z155Z63Z1Z7Z1Z40Z1Z1Z2Z8Z1Z5Z1Z7Z1Z1Z4Z74Z1Z9Z1Z1Z2Z41Z1Z1Z8Z41Z1Z72Z1Z13Z1Z77Z1Z1Z5Z9Z1Z1Z5Z17Z1Z1Z155Z9Z1Z21Z1Z9Z1Z1Z4Z25Z1Z1Z2Z74Z1Z1Z9Z5Z1Z41Z1Z1Z1Z74Z1Z1Z3Z25Z1Z74Z1Z1Z5Z74Z1Z1Z5Z21Z1Z1Z155Z4Z1Z7Z1Z9Z1Z1Z6Z7Z1Z1Z17Z82Z1Z41Z1Z1Z2Z9Z1Z74Z1Z8Z1Z1Z6Z17Z1Z1Z155Z34Z1Z78Z1Z1Z2Z74Z1Z1Z4Z40Z1Z1Z3Z74Z1Z1Z3Z74Z1Z1Z9Z5Z1Z1Z12Z20Z1Z1Z155Z4Z1Z74Z1Z1Z22Z9Z1Z1Z1Z41Z1Z1Z13Z20Z1Z1Z155Z23Z1Z1Z8Z74Z1Z1Z4Z83Z1Z74Z1Z1Z4Z74Z1Z1Z2Z46Z1Z8Z1Z1Z1Z5Z1Z1Z13Z18Z1Z1Z155Z23Z1Z1Z4Z7Z1Z1Z5Z74Z1Z1Z6Z78Z1Z7Z1Z77Z1Z1Z3Z9Z1Z41Z1Z1Z5Z46Z1Z1Z2Z74Z1Z1Z5Z2Z1Z1Z160Z8Z1Z1Z5Z83Z1Z1Z2Z74Z1Z1Z1Z5Z1Z1Z1Z72Z1Z25Z1Z83Z1Z1Z3Z34Z1Z1Z5Z74Z1Z1Z9Z18Z1Z1Z155Z41Z1Z1Z2Z74Z1Z1Z4Z5Z1Z74Z1Z1Z2Z7Z1Z1Z5Z9Z1Z1Z1Z5Z1Z1Z1Z8Z1Z1Z1Z5Z1Z78Z1Z1Z4Z83Z1Z1Z9Z2Z1Z1Z169Z5Z1Z1Z3Z74Z1Z1Z9Z9Z1Z1Z11Z18Z1Z1Z155Z8Z1Z41Z1Z1Z1Z8Z1Z1Z2Z74Z1Z1Z5Z34Z1Z1Z2Z7Z1Z77Z1Z74Z1Z1Z1Z40Z1Z34Z1Z77Z1Z1Z5Z78Z1Z74Z1Z1Z1Z46Z1Z1Z9Z2Z1Z1Z156Z41Z1Z1Z1Z74Z1Z1Z5Z74Z1Z1Z1Z8Z1Z1Z3Z78Z2Z46Z1Z1Z2Z34Z1Z78Z1Z1Z2Z8Z1Z1Z7Z74Z1Z1Z7Z18Z1Z1Z155Z74Z1Z1Z1Z41Z1Z1Z1Z5Z1Z1Z2Z5Z1Z1Z2Z41Z1Z1Z3Z40Z1Z7Z1Z1Z1Z41Z1Z1Z4Z77Z1Z74Z1Z78Z1Z1Z2Z74Z1Z1Z12Z18Z1Z1Z157Z41Z1Z1Z1Z74Z1Z1Z2Z74Z1Z1Z2Z46Z1Z15Z1Z1Z3Z77Z1Z1Z6Z8Z1Z70Z1Z74Z1Z1Z4Z74Z1Z1Z10Z21Z1Z1Z169Z41Z1Z46Z1Z74Z1Z1Z3Z74Z1Z1Z1Z78Z1Z74Z1Z77Z1Z1Z15Z2Z1Z1Z156Z74Z1Z1Z3Z74Z1Z46Z1Z1Z8Z5Z1Z8Z1Z5Z1Z74Z1Z1Z6Z46Z1Z1Z2Z46Z1Z1Z11Z17Z1Z1Z155Z8Z1Z5Z1Z1Z4Z7Z1Z78Z1Z1Z2Z74Z1Z1Z4Z77Z1Z1Z4Z8Z1Z1Z6Z74Z1Z1Z12Z18Z1Z1Z155Z74Z1Z1Z2Z8Z1Z1Z10Z41Z1Z5Z1Z1Z7Z5Z1Z77Z1Z74Z1Z1Z3Z8Z1Z1Z10Z18Z1Z1Z155Z5Z1Z1Z8Z13Z1Z78Z1Z1Z4Z46Z1Z1Z3Z5Z1Z77Z1Z1Z2Z23Z1Z9Z1Z1Z4Z34Z1Z1Z1Z74Z1Z1Z164Z46Z1Z5Z1Z46Z1Z74Z1Z1Z5Z25Z1Z8Z1Z1Z4Z41Z1Z1Z3Z74Z1Z1Z3Z4Z1Z78Z1Z1Z2Z7Z1Z1Z4Z8Z1Z1Z163Z74Z1Z1Z2Z8Z1Z1Z4Z41Z1Z4Z1Z1Z13Z40Z1Z43Z1Z9Z1Z1Z3Z74Z1Z1Z170Z74Z1Z1Z3Z79Z1Z82Z1Z1Z5Z74Z1Z1Z7Z40Z1Z43Z1Z83Z1Z1Z171Z46Z2Z1Z3Z8Z1Z1Z2Z79Z1Z46Z1Z1Z1Z74Z1Z1Z5Z5Z1Z7Z1Z1Z3Z78Z1Z34Z1Z7Z1Z1Z171Z9Z2Z1Z5Z8Z1Z1Z2Z46Z1Z5Z1Z1Z5Z50Z1Z83Z1Z1Z2Z9Z1Z4Z1Z85Z1Z7Z1Z74Z1Z8Z1Z1Z1Z74Z1Z4Z1Z1Z165Z74Z1Z1Z2Z74Z1Z1Z7Z77Z1Z7Z1Z1Z1Z79Z1Z7Z1Z1Z1Z8Z1Z50Z1Z9Z1Z1Z2Z83Z1Z13Z1Z23Z1Z7Z1Z1Z182Z7Z1Z1Z1Z79Z1Z7Z1Z1Z2Z34Z1Z9Z1Z1Z3Z9Z2Z77Z1Z5Z1Z1Z1Z74Z1Z1Z2Z8Z1Z74Z1Z1Z164Z74Z1Z1Z3Z74Z1Z1Z6Z7Z1Z1Z2Z41Z1Z1Z2Z41Z1Z1Z4Z74Z1Z1Z184Z41Z1Z1Z5Z8Z1Z1Z11Z74Z1Z1Z168Z74Z1Z1Z4Z74Z1Z1Z8Z8Z1Z71Z1Z8Z1Z1Z2Z74Z1Z1Z2Z74Z1Z1Z176Z8Z1Z1Z3Z74Z1Z1Z4Z5Z1Z74Z1Z1Z1Z8Z1Z1Z182Z46Z1Z74Z1Z1Z2Z46Z1Z1Z1Z8Z1Z1Z1Z74Z1Z1Z6Z74Z1Z1Z181Z46Z1Z1Z197Z74Z1Z1Z2Z5Z1Z1Z2Z8Z1Z74Z1Z1Z188Z8Z1Z1Z3Z74Z1Z1Z29583ZZ1Z3Z0Z1Z3Z1Z1Z7Z0Z1Z3Z1Z1Z3Z3Z1Z1Z5Z0Z1Z3Z1Z1Z4Z0Z1Z1Z166Z0Z1Z1Z3Z2Z1Z1Z3Z0Z1Z3Z1Z1Z3Z2Z1Z1Z5Z0Z1Z3Z1Z1Z3Z2Z1Z0Z1Z3Z1Z1Z2Z2Z1Z1Z3Z0Z1Z3Z1Z1Z161Z2Z1Z1Z8Z2Z1Z1Z6Z3Z1Z1Z3Z2Z1Z1Z5Z2Z1Z1Z4Z0Z1Z1Z2Z2Z1Z1Z3Z0Z1Z3Z1Z1Z157Z2Z1Z1Z1Z2Z1Z1Z20Z2Z1Z1Z2Z2Z1Z1Z3Z2Z1Z1Z7Z2Z1Z1Z156Z2Z1Z1Z2Z2Z1Z1Z2Z2Z1Z1Z1Z0Z1Z1Z1Z2Z1Z1Z4Z3Z1Z1Z2Z2Z1Z3Z2Z1Z5Z0Z1Z2Z1Z1Z173Z0Z1Z1Z7Z2Z1Z1Z7Z2Z1Z1Z1Z0Z2Z1Z1Z0Z1Z2Z1Z0Z1Z1Z3Z0Z1Z1Z170Z0Z1Z2Z1Z1Z2Z0Z1Z1Z8Z0Z3Z2Z1Z3Z1Z0Z1Z1Z1Z2Z1Z1Z169Z3Z1Z1Z1Z2Z1Z1Z6Z2Z1Z1Z5Z2Z1Z1Z1Z2Z1Z1Z6Z0Z1Z3Z1Z2Z1Z1Z6Z0Z1Z1Z162Z0Z1Z2Z1Z1Z9Z2Z1Z1Z1Z3Z1Z1Z10Z0Z1Z1Z1Z2Z1Z1Z169Z3Z1Z1Z8Z3Z1Z1Z1Z2Z1Z1Z8Z2Z1Z1Z5Z2Z1Z1Z1Z0Z1Z1Z166Z3Z2Z1Z2Z2Z1Z1Z5Z2Z1Z1Z4Z2Z1Z1Z8Z2Z1Z1Z7Z2Z1Z1Z181Z2Z1Z1Z7Z0Z1Z1Z170Z0Z2Z1Z2Z2Z1Z1Z1Z3Z1Z1Z4Z2Z2Z1Z2Z3Z1Z1Z8Z2Z1Z0Z1Z3Z1Z2Z1Z1Z5Z3Z1Z1Z161Z0Z1Z1Z1Z2Z1Z1Z7Z2Z1Z1Z9Z0Z2Z1Z1Z2Z1Z1Z172Z2Z1Z0Z1Z2Z1Z1Z6Z3Z1Z1Z17Z3Z1Z0Z1Z1Z2Z0Z1Z1Z1Z0Z1Z1Z162Z0Z1Z1Z3Z2Z1Z1Z4Z3Z1Z1Z7Z2Z1Z1Z9Z0Z1Z1Z168Z2Z2Z1Z22Z3Z1Z1Z171Z0Z1Z1Z13Z0Z1Z2Z1Z1Z4Z2Z1Z1Z175Z0Z1Z1Z4Z3Z1Z1Z5Z2Z1Z1Z6Z0Z1Z3Z1Z2Z1Z1Z3Z0Z2Z1Z5Z0Z1Z1Z178Z2Z1Z1Z1Z0Z1Z1Z1Z3Z1Z1Z1Z2Z1Z1Z3Z2Z1Z1Z171Z2Z1Z1Z2Z2Z1Z1Z4Z3Z1Z2Z1Z1Z8Z0Z1Z1Z5Z0Z1Z2Z1Z1Z184Z0Z1Z1Z13Z3Z1Z1Z168Z3Z1Z1Z4Z2Z1Z1Z5Z2Z1Z1Z2Z0Z1Z2Z1Z1Z2Z2Z1Z1Z1Z2Z1Z1Z5Z0Z1Z1Z169Z2Z1Z1Z1Z2Z1Z1Z5Z2Z1Z1Z6Z0Z1Z1Z3Z3Z1Z2Z1Z1Z176Z0Z1Z1Z1Z2Z1Z1Z2Z2Z1Z1Z6Z2Z2Z1Z1Z3Z1Z1Z4Z3Z1Z1Z1Z3Z1Z1Z175Z2Z1Z1Z2Z2Z1Z1Z2Z3Z1Z1Z11Z2Z1Z1Z187Z2Z1Z0Z1Z1Z195Z2Z1Z1Z1Z2Z1Z1Z7Z2Z1Z1Z2Z2Z1Z1Z173Z0Z1Z2Z1Z1Z202Z2Z1Z1Z8Z3Z1Z2Z1Z1Z171Z3Z1Z1Z8Z2Z2Z1Z8Z3Z1Z2Z1Z1Z2Z2Z2Z1Z4Z3Z1Z1Z166Z3Z1Z1Z1Z2Z1Z1Z6Z3Z1Z1Z5Z3Z1Z1Z7Z0Z1Z2Z1Z1Z2Z0Z1Z1Z176Z2Z1Z1Z14Z2Z1Z0Z1Z2Z1Z1Z179Z2Z1Z1Z13Z2Z1Z0Z1Z2Z1Z1Z171Z0Z1Z3Z1Z1Z15Z3Z1Z2Z1Z1Z3Z3Z1Z2Z2Z1Z182Z2Z1Z1Z5Z0Z1Z2Z1Z1Z2Z0Z1Z2Z1Z1Z1Z2Z1Z1Z4Z2Z1Z1Z177Z2Z1Z1Z2Z2Z1Z1Z2Z0Z1Z2Z1Z1Z2Z0Z1Z3Z1Z1Z1Z2Z1Z1Z182Z2Z1Z1Z2Z2Z1Z1Z2Z2Z2Z1Z6Z3Z1Z1Z181Z2Z1Z1Z2Z3Z1Z1Z2Z3Z1Z1Z189Z3Z1Z1Z5Z0Z1Z1Z194Z0Z3Z1Z191Z3Z1Z1Z2Z0Z1Z1Z182Z3Z1Z1Z3Z0Z1Z1Z192Z0Z1Z1Z200Z0Z1Z1Z29780ZZB1765Z0ZB590ZaC200d999999h0ZB2556Z0ZB7859Zg3ZB3333Zg3s999999a999999v4ZB3529Zg3s999999a999999v4ZB6086Z0ZB2576Z0ZB7081ZsZB5904ZsZB3744Z0ZZ14Z3Z7Z1Z11Z2Z22Z2Z25Z3Z29Z3Z21Z1Z13Z1Z19Z2Z27Z2Z35Z1Z24Z3Z21Z2Z25Z2Z29Z3Z31Z2Z34Z3Z27Z3Z32Z0Z32Z0Z35Z1Z15Z3Z18Z1Z10Z1Z4Z1Z1Z1Z4Z2Z7Z3Z5Z1Z7Z2Z10Z1ZZ18.947992123982218Z180.75505888501038</t>
  </si>
  <si>
    <t>Neo</t>
  </si>
  <si>
    <t>Custom Levels: Hallucination &amp; Neo</t>
  </si>
  <si>
    <t xml:space="preserve">1237873196Z23Z1Z17Z1Z23Z6Z2Z1Z1Z7Z2Z180Z4Z1Z21Z1Z4Z1Z1Z4Z15Z1Z2Z1Z1Z7Z2Z180Z18Z1Z20Z1Z2Z1Z1Z5Z2Z1Z1Z7Z2Z180Z1Z1Z76Z1Z1Z3Z74Z1Z1Z2Z2Z1Z1Z188Z7Z1Z5Z1Z1Z2Z5Z1Z77Z1Z1Z1Z2Z1Z1Z187Z7Z1Z17Z1Z41Z1Z1Z2Z21Z1Z1Z2Z2Z1Z1Z187Z80Z1Z81Z1Z4Z1Z1Z2Z8Z1Z1Z2Z2Z1Z1Z187Z20Z1Z10Z2Z78Z2Z17Z1Z23Z2Z2Z1Z1Z187Z18Z1Z10Z2Z4Z1Z1Z1Z8Z1Z1Z1Z15Z1Z2Z1Z1Z187Z21Z1Z4Z1Z68Z2Z78Z1Z81Z1Z78Z1Z1Z1Z2Z1Z1Z187Z2Z1Z32Z1Z9Z1Z17Z1Z23Z1Z79Z1Z40Z1Z1Z1Z2Z1Z1Z187Z17Z1Z12Z1Z41Z1Z4Z1Z23Z1Z25Z1Z1Z1Z5Z1Z2Z1Z1Z187Z4Z1Z1Z2Z15Z1Z23Z1Z1Z2Z4Z1Z2Z1Z1Z189Z78Z1Z20Z1Z4Z1Z1Z2Z78Z1Z2Z1Z1Z187Z23Z1Z4Z1Z1Z1Z5Z1Z1Z2Z24Z1Z1Z1Z2Z1Z1Z188Z7Z1Z1Z1Z2Z1Z23Z2Z46Z1Z23Z1Z2Z1Z1Z188Z21Z1Z7Z1Z1Z4Z24Z1Z4Z1Z1Z187Z5Z1Z42Z1Z80Z1Z5Z1Z1Z1Z77Z1Z34Z1Z24Z1Z4Z1Z1Z188Z41Z1Z4Z1Z17Z1Z9Z1Z4Z1Z5Z1Z41Z1Z2Z1Z1Z187Z42Z1Z5Z1Z8Z1Z79Z2Z81Z1Z1Z2Z2Z1Z1Z187Z18Z1Z20Z1Z21Z1Z68Z1Z32Z1Z1Z2Z7Z1Z2Z1Z1Z187Z4Z3Z68Z1Z13Z1Z77Z1Z7Z1Z17Z1Z2Z1Z1Z187Z24Z3Z1Z1Z40Z1Z1Z3Z2Z1Z1Z188Z34Z1Z1Z3Z4Z1Z25Z1Z5Z1Z2Z1Z1Z191Z78Z1Z17Z1Z21Z1Z80Z1Z2Z1Z1Z187Z20Z1Z50Z1Z9Z1Z24Z1Z1Z1Z20Z2Z18Z1Z2Z1Z1Z187Z7Z1Z41Z1Z1Z3Z7Z1Z10Z2Z2Z1Z1Z187Z10Z2Z4Z1Z1Z2Z7Z1Z10Z2Z2Z1Z1Z187Z10Z2Z1Z4Z15Z1Z21Z1Z2Z1Z1Z187Z23Z3Z4Z1Z1Z1Z7Z1Z68Z2Z2Z1Z1Z190Z5Z1Z1Z1Z7Z1Z20Z2Z2Z1Z1Z189Z9Z1Z50Z1Z23Z2Z81Z1Z17Z1Z2Z1Z1Z190Z8Z1Z1Z2Z9Z2Z2Z1Z1Z187Z23Z3Z50Z1Z7Z1Z1Z2Z24Z1Z4Z1Z1Z190Z8Z1Z1Z3Z24Z1Z4Z1Z1Z187Z19Z1Z1Z1Z13Z1Z21Z1Z17Z1Z5Z1Z1Z2Z2Z1Z1Z188Z85Z1Z50Z1Z1Z2Z41Z1Z1Z1Z19Z1Z2Z1Z1Z189Z5Z1Z1Z1Z7Z1Z1Z2Z15Z1Z2Z1Z1Z187Z51Z2Z4Z1Z1Z1Z18Z1Z23Z3Z2Z1Z1Z187Z15Z1Z78Z1Z46Z1Z1Z1Z20Z1Z81Z1Z79Z1Z81Z1Z2Z1Z1Z187Z7Z1Z4Z1Z1Z2Z68Z1Z81Z1Z79Z1Z81Z1Z2Z1Z1Z187Z68Z1Z7Z1Z78Z1Z4Z1Z68Z1Z7Z1Z32Z1Z7Z1Z2Z1Z1Z187Z68Z1Z1Z1Z41Z1Z1Z1Z63Z1Z1Z3Z2Z1Z71Z1Z1Z186Z4Z1Z1Z1Z22Z1Z1Z5Z2Z1Z1Z187Z77Z1Z1Z5Z15Z1Z1Z1Z2Z1Z1Z195Z2Z1Z1Z195Z2Z1Z1Z29391ZZ3Z1Z1Z1Z3Z6Z1Z188Z0Z1Z1Z1Z2Z1Z1Z586Z3Z1Z2Z1Z1Z2Z3Z1Z2Z1Z1Z189Z3Z1Z1Z1Z2Z1Z1Z194Z3Z2Z1Z194Z0Z1Z3Z2Z0Z1Z1Z1Z3Z2Z1Z190Z2Z2Z1Z195Z3Z1Z0Z1Z1Z1Z2Z1Z1Z190Z3Z1Z1Z2Z0Z1Z2Z1Z0Z1Z1Z190Z3Z1Z2Z1Z1Z1Z0Z1Z1Z2Z3Z1Z1Z192Z0Z1Z1Z2Z0Z1Z1Z190Z0Z1Z1Z193Z2Z2Z1Z1Z3Z1Z1Z2Z3Z1Z1Z190Z2Z1Z1Z1Z2Z1Z3Z2Z2Z1Z3Z1Z1Z190Z3Z1Z1Z4Z2Z1Z0Z1Z1Z187Z0Z1Z1Z2Z2Z1Z1Z1Z3Z1Z1Z1Z2Z1Z0Z1Z1Z188Z3Z1Z1Z2Z2Z1Z0Z1Z1Z1Z3Z1Z0Z1Z1Z187Z3Z1Z2Z1Z1Z1Z3Z2Z0Z1Z1Z2Z0Z1Z1Z190Z0Z2Z1Z2Z0Z2Z1Z190Z2Z1Z3Z1Z2Z1Z0Z1Z1Z1Z0Z1Z1Z187Z3Z3Z1Z1Z3Z1Z1Z3Z3Z1Z1Z192Z3Z4Z1Z191Z0Z2Z1Z2Z3Z1Z1Z189Z2Z1Z0Z1Z1Z1Z0Z3Z3Z1Z1Z187Z2Z1Z3Z1Z1Z3Z0Z2Z3Z2Z1Z187Z0Z1Z3Z2Z1Z2Z0Z1Z1Z1Z2Z1Z3Z1Z1Z188Z2Z1Z1Z5Z0Z1Z3Z1Z1Z187Z3Z3Z2Z1Z1Z1Z0Z1Z1Z1Z3Z2Z1Z190Z2Z1Z1Z1Z0Z3Z3Z1Z1Z189Z0Z1Z1Z1Z3Z2Z1Z1Z0Z1Z3Z1Z1Z195Z3Z1Z1Z187Z3Z3Z1Z1Z2Z1Z1Z2Z2Z1Z0Z1Z1Z194Z2Z1Z0Z1Z1Z189Z0Z1Z1Z2Z2Z1Z1Z2Z3Z1Z1Z192Z3Z1Z1Z1Z2Z1Z3Z1Z1Z189Z3Z1Z1Z1Z3Z1Z1Z3Z3Z1Z1Z187Z3Z2Z1Z6Z3Z1Z1Z188Z3Z1Z1Z2Z0Z1Z2Z1Z1Z1Z0Z1Z3Z1Z1Z187Z3Z1Z2Z1Z1Z2Z0Z1Z2Z1Z1Z1Z0Z1Z3Z1Z1Z187Z0Z1Z2Z1Z0Z1Z3Z1Z2Z1Z1Z1Z3Z1Z1Z1Z3Z1Z1Z187Z2Z1Z1Z1Z3Z1Z1Z5Z3Z1Z1Z187Z2Z1Z1Z7Z3Z1Z1Z195Z3Z1Z1Z29783ZZB2745ZsZB3144Zv3d9999999999999999999ZB3340Zv3d9999999999999999999ZB2357Zv3sZB2161Zv3sZB1965Zv3sZB4515Z0ZB2162Z0ZB2945Zv3sZB2946Zv3sZB2948Zv3sZB2751Zv3d999999999999999999999ZB5687Zv3sZB5686Zv3sZB5685Zv3sZB7454Zv3sZB7455Zv3sZB7456Zv3sZB6081Zv3sZB6082Zv3sZB1379Zv3sZB1380Zv3sZB5Zv3sZB4Zv3sZB7Zv3sZB8Zv3sZB3Zv3sZB1Zv3sZB4318Zv4sZB3925Zg1ZB6471Zv3sZB6470Zv3sZB6469Zv3sZB6861Zg1ZB8043Zg1ZB6Zv3sZB4904Zv2s1000a1000d999999999999ZB4315Zv3aC10ZB4314Zv3aC10ZB4313Zv3aC10ZB8242Zg1ZB7064Zg1ZB6672Zv3d99999999999999999999ZB6476Zv3d99999999999999999999ZB1962Zh0d99999999999999999999ZB590Z0ZB3725Zx10y0ZB3334Zx7y18ZZ67Z3ZC6Z2Z67Z3ZC7Z0Z67Z3ZC7Z0Z67Z3ZC7Z0Z67Z3ZZ0Z0
</t>
  </si>
  <si>
    <t>Telescope</t>
  </si>
  <si>
    <t>Forum - 8322431</t>
  </si>
  <si>
    <t>Krackerz (with cheese)</t>
  </si>
  <si>
    <t>1237557196Z7Z1Z19Z2Z81Z1Z7Z1Z19Z4Z2Z1Z19Z4Z2Z1Z19Z7Z68Z1Z10Z1Z19Z3Z81Z1Z2Z1Z19Z2Z81Z1Z19Z3Z4Z1Z68Z1Z1Z5Z2Z154Z1Z1Z72Z1Z83Z1Z9Z1Z1Z5Z42Z1Z9Z1Z1Z3Z7Z1Z1Z1Z41Z1Z1Z4Z9Z1Z81Z1Z86Z1Z9Z1Z1Z2Z9Z1Z7Z1Z1Z1Z8Z1Z9Z1Z1Z1Z74Z1Z1Z2Z86Z1Z1Z5Z2Z154Z1Z1Z76Z1Z8Z1Z1Z2Z78Z1Z41Z1Z51Z1Z1Z1Z83Z1Z1Z1Z41Z1Z1Z2Z78Z1Z1Z7Z9Z1Z68Z1Z9Z1Z1Z1Z8Z1Z1Z7Z74Z1Z1Z1Z86Z1Z1Z5Z2Z154Z41Z1Z1Z3Z41Z1Z7Z1Z78Z1Z68Z1Z40Z1Z8Z1Z83Z1Z1Z2Z78Z1Z9Z1Z79Z2Z1Z1Z72Z1Z1Z1Z72Z1Z1Z2Z7Z1Z78Z1Z1Z3Z41Z1Z1Z1Z8Z1Z1Z1Z74Z1Z1Z3Z86Z1Z1Z159Z5Z1Z1Z1Z8Z1Z5Z1Z1Z1Z77Z1Z9Z1Z68Z1Z77Z1Z1Z1Z9Z1Z83Z1Z1Z1Z4Z1Z8Z1Z9Z2Z78Z1Z1Z1Z72Z1Z1Z1Z72Z1Z77Z1Z1Z3Z8Z1Z1Z9Z86Z1Z1Z159Z68Z1Z7Z1Z78Z1Z77Z1Z1Z3Z9Z1Z1Z1Z8Z1Z72Z1Z9Z1Z83Z1Z4Z1Z1Z2Z77Z1Z7Z1Z1Z1Z74Z1Z1Z2Z4Z1Z9Z1Z1Z6Z8Z1Z1Z3Z74Z1Z1Z1Z86Z1Z1Z159Z10Z1Z68Z2Z13Z1Z1Z1Z70Z1Z1Z1Z74Z1Z1Z3Z72Z1Z9Z1Z77Z1Z8Z1Z1Z1Z40Z1Z7Z1Z1Z2Z78Z1Z1Z1Z78Z1Z1Z1Z41Z1Z1Z1Z8Z1Z1Z5Z41Z1Z1Z3Z86Z1Z1Z159Z68Z2Z10Z1Z68Z1Z7Z1Z42Z1Z9Z1Z1Z1Z9Z1Z8Z1Z78Z1Z1Z1Z72Z1Z1Z2Z83Z1Z42Z1Z68Z1Z9Z2Z42Z1Z1Z9Z72Z1Z1Z2Z74Z1Z1Z2Z86Z1Z1Z159Z86Z1Z68Z1Z86Z1Z10Z1Z68Z2Z10Z1Z7Z1Z68Z1Z7Z1Z13Z1Z78Z1Z1Z1Z41Z1Z74Z1Z9Z1Z68Z1Z10Z1Z5Z1Z1Z1Z83Z1Z1Z5Z8Z1Z1Z1Z41Z1Z1Z7Z86Z1Z1Z159Z10Z1Z68Z3Z10Z1Z68Z1Z86Z1Z68Z1Z10Z1Z68Z1Z10Z1Z13Z1Z9Z1Z1Z1Z78Z1Z5Z1Z10Z1Z68Z2Z10Z1Z5Z1Z9Z1Z1Z2Z77Z1Z1Z1Z83Z1Z1Z3Z8Z1Z1Z1Z74Z1Z1Z1Z7Z1Z9Z1Z68Z1Z1Z159Z68Z2Z10Z1Z68Z1Z86Z1Z10Z1Z86Z1Z68Z1Z86Z1Z10Z2Z68Z3Z10Z1Z68Z1Z10Z2Z68Z1Z86Z1Z68Z1Z86Z2Z10Z1Z68Z1Z10Z1Z68Z1Z5Z1Z1Z2Z74Z1Z63Z1Z9Z1Z5Z1Z68Z2Z10Z1Z1Z159Z10Z1Z86Z2Z68Z7Z10Z1Z68Z1Z86Z1Z68Z3Z10Z1Z86Z1Z68Z4Z10Z1Z68Z3Z86Z1Z68Z1Z4Z1Z78Z1Z5Z1Z68Z1Z10Z3Z68Z1Z86Z1Z1Z159Z68Z3Z86Z1Z10Z2Z86Z1Z10Z2Z68Z3Z10Z2Z86Z1Z68Z3Z10Z1Z68Z1Z10Z1Z68Z3Z10Z1Z68Z1Z10Z2Z86Z3Z68Z4Z10Z1Z68Z1Z1Z159Z71Z1Z1Z35867ZZ1Z1Z2Z2Z1Z2Z2Z9Z0Z1Z2Z7Z1Z1Z3Z1Z2Z3Z1Z2Z2Z2Z1Z1Z2Z3Z1Z1Z0Z1Z1Z160Z2Z1Z3Z1Z1Z6Z0Z1Z2Z1Z1Z3Z0Z1Z1Z6Z0Z1Z1Z1Z2Z2Z1Z8Z3Z1Z1Z2Z2Z1Z1Z164Z3Z1Z2Z1Z3Z1Z1Z3Z2Z1Z1Z11Z2Z2Z1Z9Z3Z1Z1Z1Z2Z1Z1Z159Z0Z1Z1Z3Z2Z2Z0Z3Z1Z1Z3Z1Z1Z2Z3Z1Z0Z1Z1Z9Z2Z1Z1Z3Z3Z1Z1Z7Z2Z1Z1Z159Z2Z1Z1Z2Z2Z1Z1Z2Z0Z1Z2Z2Z1Z2Z3Z1Z1Z1Z2Z1Z1Z3Z3Z1Z1Z4Z3Z1Z1Z13Z2Z1Z1Z159Z0Z1Z3Z2Z1Z9Z3Z1Z2Z1Z1Z2Z0Z1Z2Z1Z1Z1Z3Z1Z1Z2Z0Z1Z2Z1Z1Z12Z2Z1Z1Z160Z3Z1Z0Z1Z3Z1Z1Z3Z0Z1Z1Z8Z2Z2Z1Z2Z3Z1Z1Z3Z2Z1Z1Z7Z0Z1Z1Z3Z2Z1Z1Z159Z0Z1Z1Z1Z2Z1Z0Z1Z3Z3Z1Z1Z3Z1Z1Z1Z3Z1Z1Z4Z0Z1Z3Z1Z0Z1Z2Z1Z0Z1Z2Z1Z1Z9Z2Z1Z1Z5Z2Z1Z1Z159Z0Z1Z1Z2Z2Z1Z0Z1Z1Z1Z3Z2Z0Z1Z3Z3Z1Z3Z0Z1Z1Z1Z2Z2Z1Z17Z2Z1Z1Z160Z3Z1Z0Z1Z1Z1Z2Z1Z0Z1Z2Z1Z1Z1Z2Z1Z1Z1Z3Z3Z1Z1Z3Z2Z0Z1Z3Z1Z1Z1Z3Z1Z2Z1Z3Z1Z1Z2Z3Z1Z1Z1Z3Z1Z1Z5Z3Z1Z1Z1Z3Z2Z2Z1Z1Z159Z0Z1Z1Z1Z2Z1Z1Z2Z2Z2Z1Z1Z3Z2Z1Z1Z3Z1Z0Z1Z1Z1Z3Z1Z1Z1Z2Z1Z0Z1Z3Z1Z0Z1Z1Z3Z3Z1Z1Z1Z3Z1Z0Z1Z2Z1Z1Z3Z3Z3Z0Z1Z1Z1Z3Z1Z1Z160Z3Z3Z0Z2Z2Z1Z0Z2Z2Z1Z0Z1Z3Z1Z0Z2Z2Z1Z1Z1Z3Z1Z0Z2Z2Z1Z0Z1Z1Z1Z3Z1Z2Z1Z0Z1Z2Z1Z0Z2Z3Z3Z1Z1Z3Z1Z0Z1Z2Z1Z0Z1Z2Z1Z1Z160Z3Z1Z1Z2Z2Z1Z1Z2Z2Z1Z1Z1Z3Z1Z2Z1Z1Z1Z2Z1Z1Z2Z3Z1Z2Z2Z1Z1Z3Z1Z1Z1Z3Z1Z2Z1Z1Z1Z2Z1Z1Z1Z2Z1Z1Z4Z3Z1Z2Z2Z1Z1Z2Z2Z1Z159Z2Z1Z1Z35867ZZB394Z0ZB8Zg1ZB9Zg1ZB2Zg1ZB6Zg1ZB3Zg1ZB11Zg1ZB12Zg1ZB13Zg1ZB14Zg1ZB16Zg1ZB17Zg1ZB7Zg1ZB18Zg1ZB19Zg1ZB20Zg1ZB21Zg1ZB22Zg1ZB25Zg1ZB26Zg1ZB27Zg1ZB30Zg1ZB31Zg1ZB34Zg1ZB35Zg1ZB33Zg1ZB2549Zg1ZZC2Z0ZC1Z0Z0Z0ZC1Z0Z1Z0Z2Z0Z1Z0Z2Z0Z3Z0Z2Z0Z4Z0Z2Z0Z1Z0Z2Z0Z1Z0Z2Z0Z4Z0Z3Z0Z5Z0Z2Z0Z3Z0Z4Z0Z1Z0Z3Z0Z2Z0Z4Z0Z6Z0Z5Z0Z7Z0Z8Z0ZZ105Z25</t>
  </si>
  <si>
    <t>Decipher</t>
  </si>
  <si>
    <t>Krackerz, LionCoder10 - 6.6</t>
  </si>
  <si>
    <t>1237111196Z18Z1Z21Z1Z68Z1Z20Z2Z17Z1Z68Z2Z20Z2Z2Z1Z21Z1Z18Z1Z21Z1Z2Z8Z1Z2Z23Z1Z1Z3Z2Z168Z17Z1Z20Z1Z68Z1Z18Z1Z21Z1Z2Z1Z20Z1Z17Z1Z21Z1Z18Z1Z21Z1Z2Z1Z20Z1Z2Z9Z1Z2Z23Z1Z1Z3Z2Z168Z10Z2Z17Z1Z21Z1Z7Z1Z21Z1Z18Z1Z10Z1Z86Z1Z10Z1Z17Z1Z20Z1Z21Z1Z18Z1Z21Z2Z2Z4Z68Z1Z2Z1Z1Z2Z23Z1Z1Z3Z2Z168Z3Z1Z10Z1Z7Z1Z9Z1Z34Z1Z76Z1Z9Z1Z68Z1Z3Z1Z68Z1Z10Z1Z86Z1Z10Z1Z2Z1Z20Z1Z68Z2Z21Z1Z2Z1Z21Z1Z68Z1Z21Z1Z1Z2Z23Z1Z1Z171Z7Z1Z9Z1Z1Z2Z9Z2Z74Z1Z9Z1Z7Z2Z68Z1Z3Z1Z86Z1Z20Z1Z18Z1Z17Z1Z20Z1Z68Z3Z20Z1Z18Z1Z1Z2Z23Z1Z1Z171Z34Z1Z8Z1Z1Z1Z9Z1Z33Z1Z17Z1Z9Z1Z1Z3Z9Z1Z7Z1Z10Z1Z17Z1Z10Z1Z86Z1Z10Z1Z68Z1Z20Z1Z18Z1Z68Z2Z1Z2Z23Z1Z1Z171Z9Z1Z1Z3Z9Z1Z33Z1Z9Z1Z34Z1Z8Z1Z1Z3Z9Z1Z7Z1Z68Z1Z3Z1Z86Z1Z18Z1Z10Z1Z86Z1Z10Z1Z17Z1Z1Z2Z23Z1Z1Z171Z17Z1Z9Z1Z1Z2Z34Z1Z9Z1Z1Z1Z71Z1Z1Z6Z9Z1Z7Z1Z10Z1Z17Z1Z86Z1Z3Z1Z86Z1Z20Z1Z1Z2Z23Z1Z1Z171Z21Z1Z7Z1Z1Z4Z9Z1Z1Z3Z32Z1Z1Z5Z9Z1Z7Z1Z10Z1Z86Z1Z10Z1Z23Z1Z1Z2Z23Z1Z1Z171Z18Z1Z20Z1Z7Z1Z1Z1Z22Z1Z9Z1Z33Z1Z9Z1Z1Z5Z34Z1Z1Z2Z34Z1Z1Z1Z32Z1Z7Z1Z33Z1Z63Z1Z1Z174Z21Z1Z17Z1Z18Z1Z7Z1Z9Z1Z74Z1Z3Z1Z74Z1Z1Z2Z34Z1Z8Z1Z34Z1Z1Z4Z8Z1Z12Z1Z1Z1Z9Z1Z71Z1Z1Z174Z2Z1Z20Z1Z21Z1Z20Z1Z68Z2Z17Z1Z21Z1Z9Z1Z22Z1Z1Z2Z22Z1Z78Z1Z7Z2Z9Z1Z22Z1Z1Z1Z9Z2Z22Z1Z1Z174Z21Z1Z2Z2Z21Z1Z17Z1Z18Z1Z20Z1Z18Z1Z74Z1Z9Z2Z1Z2Z9Z1Z10Z1Z3Z1Z10Z1Z9Z1Z7Z1Z86Z1Z10Z1Z9Z1Z1Z174Z2Z3Z20Z1Z2Z2Z21Z1Z20Z1Z68Z1Z17Z1Z18Z1Z7Z2Z74Z1Z10Z1Z86Z1Z10Z1Z18Z1Z10Z1Z3Z1Z86Z1Z1Z175Z2Z5Z21Z1Z2Z1Z21Z1Z68Z1Z20Z1Z10Z1Z3Z1Z10Z1Z20Z2Z18Z1Z21Z1Z17Z1Z10Z1Z86Z1Z10Z1Z1Z175Z2Z8Z20Z1Z21Z1Z10Z1Z86Z1Z10Z1Z21Z1Z17Z1Z2Z2Z20Z1Z21Z1Z18Z1Z20Z1Z1Z35455ZZ3Z2Z0Z1Z3Z3Z1Z1Z3Z3Z1Z1Z3Z3Z1Z10Z2Z1Z1Z171Z3Z2Z2Z1Z3Z2Z1Z1Z3Z5Z1Z1Z3Z1Z1Z11Z2Z1Z1Z171Z0Z1Z3Z3Z1Z1Z3Z2Z0Z1Z3Z8Z1Z4Z0Z1Z1Z3Z2Z1Z1Z172Z2Z1Z1Z2Z3Z1Z1Z1Z0Z1Z2Z1Z1Z1Z2Z1Z0Z1Z3Z2Z1Z1Z3Z1Z1Z1Z3Z2Z1Z1Z3Z1Z2Z1Z3Z1Z1Z2Z2Z1Z1Z175Z3Z2Z0Z1Z1Z3Z2Z1Z1Z1Z0Z1Z3Z4Z0Z1Z1Z1Z3Z3Z1Z2Z2Z1Z1Z171Z2Z1Z0Z1Z1Z1Z0Z2Z3Z1Z2Z1Z1Z5Z2Z1Z3Z1Z0Z1Z1Z1Z3Z1Z2Z1Z3Z2Z1Z1Z3Z1Z1Z2Z2Z1Z1Z171Z3Z1Z1Z5Z2Z1Z1Z1Z3Z1Z1Z5Z2Z1Z1Z1Z2Z1Z3Z1Z0Z1Z1Z1Z3Z2Z1Z2Z2Z1Z1Z171Z3Z1Z2Z1Z1Z2Z0Z1Z1Z2Z3Z1Z1Z8Z2Z1Z3Z1Z2Z1Z1Z1Z0Z1Z3Z1Z1Z2Z2Z1Z1Z171Z3Z1Z2Z1Z1Z4Z3Z1Z1Z3Z3Z1Z1Z8Z3Z1Z2Z1Z3Z1Z1Z2Z2Z1Z1Z171Z3Z2Z2Z1Z1Z1Z0Z2Z3Z1Z2Z1Z1Z5Z3Z1Z1Z2Z3Z1Z1Z1Z3Z1Z1Z2Z2Z1Z1Z174Z3Z6Z1Z1Z3Z1Z1Z2Z3Z1Z0Z2Z1Z4Z0Z1Z1Z178Z3Z4Z1Z1Z3Z3Z2Z1Z0Z1Z1Z2Z0Z2Z3Z3Z0Z1Z1Z1Z3Z2Z0Z1Z1Z174Z3Z11Z1Z2Z0Z2Z1Z1Z3Z3Z1Z1Z3Z1Z2Z1Z1Z174Z3Z8Z0Z1Z3Z4Z0Z1Z1Z1Z3Z1Z2Z1Z3Z1Z0Z1Z1Z1Z2Z1Z1Z175Z3Z8Z2Z1Z3Z1Z0Z1Z1Z1Z3Z6Z1Z1Z3Z1Z2Z1Z1Z175Z0Z8Z3Z2Z1Z1Z3Z1Z2Z1Z3Z2Z0Z2Z3Z4Z1Z35455ZZB594Z0ZB1380Zg1ZB1579Zg1h15ZB1982Zg3ZB1590Zg3s200a50d999999999h15ZB1593Zs0v2ZB1397Zs0v2ZB1201Zs0v2ZB1005Zs0v2ZB809Zs0v2ZB613Zs0v2ZB417Zs0v2ZB221Zs0v2ZB25Zs0v2ZZ21Z3Z2Z3Z1Z3Z0Z3Z5Z2Z3Z3Z2Z3Z2Z3Z3Z0Z5Z3Z4Z1Z6Z3Z7Z3Z8Z3Z9Z3Z12Z0Z18Z3Z18Z0Z17Z3Z18Z2Z17Z2ZZ0Z0</t>
  </si>
  <si>
    <t>Crumble Trials</t>
  </si>
  <si>
    <t>Appel - Crumble Trials</t>
  </si>
  <si>
    <t>https://www.youtube.com/watch?v=RV-AY_wJTSw</t>
  </si>
  <si>
    <t>1235828196Z1Z1Z8Z1Z1Z4Z83Z1Z1Z16Z61Z1Z1Z11Z2Z161Z1Z1Z8Z1Z1Z1Z74Z1Z1Z1Z9Z1Z17Z1Z9Z1Z1Z1Z8Z4Z74Z1Z1Z3Z74Z1Z1Z4Z61Z1Z21Z1Z61Z1Z1Z10Z2Z161Z1Z1Z8Z1Z83Z1Z1Z3Z83Z1Z1Z1Z74Z1Z8Z1Z78Z1Z1Z1Z8Z11Z61Z1Z1Z4Z74Z1Z1Z6Z2Z161Z1Z1Z8Z1Z4Z1Z41Z1Z1Z2Z31Z1Z8Z3Z46Z1Z78Z1Z46Z1Z1Z2Z74Z1Z1Z1Z46Z1Z1Z1Z78Z1Z34Z1Z77Z1Z8Z3Z74Z1Z1Z2Z40Z1Z1Z168Z8Z1Z76Z1Z8Z5Z1Z1Z77Z4Z41Z1Z1Z3Z41Z1Z77Z1Z1Z1Z9Z1Z40Z1Z1Z1Z46Z1Z8Z4Z24Z1Z8Z1Z1Z1Z74Z1Z1Z165Z8Z3Z1Z1Z41Z1Z34Z1Z78Z1Z46Z1Z78Z2Z1Z2Z41Z1Z1Z1Z46Z1Z77Z2Z1Z5Z77Z1Z1Z3Z40Z1Z63Z1Z40Z1Z1Z167Z74Z1Z1Z3Z40Z1Z34Z1Z77Z2Z41Z2Z74Z1Z1Z2Z41Z1Z46Z1Z78Z2Z9Z1Z1Z2Z74Z1Z1Z4Z46Z1Z8Z1Z40Z1Z8Z1Z1Z169Z62Z1Z1Z4Z77Z2Z1Z2Z61Z1Z1Z2Z41Z1Z1Z2Z77Z1Z9Z1Z1Z10Z74Z1Z1Z167Z62Z1Z2Z1Z62Z1Z1Z6Z61Z1Z18Z1Z61Z1Z1Z4Z83Z1Z3Z1Z83Z1Z1Z178Z62Z1Z1Z2Z74Z1Z1Z2Z74Z1Z1Z2Z61Z1Z1Z6Z9Z1Z1Z5Z74Z1Z1Z186Z74Z1Z1Z2Z31Z1Z1Z36436ZZ1Z6Z3Z1Z1Z16Z3Z1Z1Z177Z0Z1Z1Z1Z2Z1Z1Z14Z0Z1Z1Z1Z2Z1Z1Z173Z3Z1Z1Z7Z3Z1Z1Z188Z0Z1Z1Z6Z0Z2Z1Z5Z2Z1Z1Z1Z0Z1Z1Z1Z2Z1Z1Z183Z3Z2Z0Z1Z2Z1Z0Z1Z1Z3Z3Z1Z1Z3Z0Z1Z1Z179Z2Z1Z0Z1Z3Z1Z0Z1Z1Z4Z2Z1Z1Z2Z3Z2Z1Z9Z0Z1Z1Z1Z2Z1Z1Z171Z2Z1Z0Z1Z1Z1Z3Z3Z1Z3Z3Z1Z2Z1Z1Z2Z3Z1Z1Z180Z3Z1Z1Z8Z3Z1Z1Z2Z3Z1Z1Z3Z3Z1Z1Z178Z0Z1Z1Z1Z2Z1Z1Z6Z0Z1Z1Z1Z2Z1Z1Z4Z0Z1Z1Z1Z2Z1Z1Z36827ZZB787Z0ZB813Zv4sZB595ZxZB1980ZxZZ2Z0Z1Z0Z1Z0Z4Z0Z2Z0Z5Z3Z3Z1Z3Z2Z3Z0Z2Z0Z3Z0Z3Z3Z3Z0Z5Z2Z3Z1Z1Z0Z1Z0Z1Z3Z1Z0Z1Z2Z2Z2Z3Z2Z4Z3Z4Z0Z6Z2Z7Z2Z8Z3ZZ0Z0</t>
  </si>
  <si>
    <t>Extreme Accuracy</t>
  </si>
  <si>
    <t>Stormwind Summit</t>
  </si>
  <si>
    <t>https://www.youtube.com/watch?v=FRVWvRNundw</t>
  </si>
  <si>
    <t>1237185196Z10Z1Z86Z2Z10Z1Z1Z10Z83Z1Z4Z1Z2Z1Z1Z7Z2Z1Z1Z135Z2Z36Z10Z1Z86Z2Z10Z1Z1Z5Z74Z1Z1Z5Z8Z1Z25Z1Z74Z1Z78Z1Z7Z1Z77Z1Z74Z1Z1Z5Z8Z1Z1Z132Z2Z36Z76Z1Z1Z1Z9Z1Z7Z1Z1Z2Z7Z1Z4Z1Z2Z1Z1Z6Z8Z1Z1Z3Z9Z1Z1Z4Z7Z1Z1Z2Z8Z4Z1Z129Z2Z36Z7Z2Z9Z1Z7Z1Z74Z1Z1Z1Z74Z1Z1Z1Z83Z1Z1Z6Z8Z1Z1Z2Z9Z1Z3Z1Z9Z1Z1Z2Z83Z1Z1Z3Z8Z4Z1Z165Z9Z2Z1Z1Z77Z1Z5Z1Z3Z1Z83Z2Z2Z1Z9Z1Z83Z1Z1Z4Z8Z1Z1Z3Z9Z1Z8Z1Z1Z3Z7Z1Z1Z2Z8Z1Z1Z1Z8Z1Z1Z167Z74Z1Z1Z2Z78Z1Z1Z2Z7Z1Z25Z1Z9Z1Z83Z1Z1Z8Z8Z3Z1Z9Z9Z1Z1Z169Z83Z1Z1Z1Z7Z1Z1Z1Z9Z1Z83Z1Z8Z2Z1Z5Z8Z4Z1Z2Z7Z1Z1Z5Z77Z1Z7Z1Z78Z1Z1Z167Z74Z1Z3Z1Z74Z1Z78Z1Z1Z1Z8Z5Z1Z5Z8Z2Z1Z4Z83Z2Z1Z1Z83Z1Z1Z2Z63Z1Z1Z164Z74Z1Z1Z2Z74Z1Z1Z1Z9Z1Z1Z4Z8Z4Z1Z10Z7Z1Z1Z2Z7Z1Z1Z2Z2Z2Z1Z169Z74Z1Z1Z5Z8Z1Z1Z9Z14Z1Z1Z8Z25Z1Z2Z1Z1Z171Z74Z1Z1Z23Z2Z1Z1Z165Z14Z1Z1Z1Z14Z1Z1Z1Z14Z1Z1Z3Z14Z1Z1Z1Z14Z1Z1Z2Z14Z1Z1Z1Z14Z1Z1Z2Z14Z1Z1Z11Z7Z1Z1Z171Z14Z1Z1Z23Z7Z1Z1Z165Z14Z1Z1Z29Z7Z1Z1Z195Z7Z1Z1Z165Z14Z1Z1Z29Z7Z1Z1Z361Z14Z1Z1Z1Z38Z8Z1Z188Z49Z1Z1Z1Z17Z1Z1Z1Z17Z1Z1Z2Z85Z1Z7Z1Z1Z186Z4Z1Z1Z1Z4Z1Z17Z1Z34Z1Z17Z1Z1Z3Z7Z1Z1Z188Z4Z1Z17Z1Z68Z2Z1Z3Z7Z1Z1Z189Z17Z3Z1Z3Z7Z1Z1Z189Z34Z3Z1Z3Z7Z1Z1Z189Z34Z3Z1Z3Z7Z1Z1Z189Z34Z2Z46Z1Z1Z3Z7Z1Z1Z195Z7Z1Z1Z195Z7Z1Z1Z195Z7Z1Z1Z195Z7Z1Z1Z195Z7Z1Z1Z195Z7Z1Z1Z195Z7Z1Z1Z195Z7Z1Z1Z195Z7Z1Z1Z31936ZZ0Z1Z1Z2Z3Z1Z1Z195Z2Z1Z1Z11Z3Z1Z1Z1Z2Z1Z0Z1Z3Z1Z2Z2Z1Z176Z0Z1Z2Z1Z1Z4Z2Z1Z1Z6Z3Z1Z1Z3Z3Z1Z1Z4Z2Z1Z1Z171Z3Z2Z0Z1Z2Z1Z3Z1Z1Z1Z3Z1Z1Z1Z3Z1Z1Z6Z3Z1Z1Z2Z0Z1Z2Z2Z1Z2Z0Z1Z1Z176Z3Z2Z2Z1Z0Z3Z2Z1Z1Z4Z3Z1Z1Z8Z2Z1Z1Z172Z3Z1Z1Z1Z2Z1Z1Z3Z0Z1Z2Z1Z0Z1Z2Z1Z1Z20Z3Z1Z1Z169Z3Z1Z1Z1Z0Z1Z1Z1Z0Z1Z2Z1Z1Z13Z0Z1Z1Z5Z0Z1Z1Z1Z2Z1Z1Z167Z0Z1Z3Z1Z0Z1Z1Z18Z2Z1Z1Z5Z3Z1Z1Z164Z3Z1Z1Z2Z3Z1Z1Z20Z0Z1Z1Z6Z2Z1Z1Z169Z3Z1Z1Z25Z3Z1Z1Z171Z3Z1Z1Z23Z3Z1Z1Z165Z3Z1Z1Z1Z3Z1Z1Z1Z3Z1Z1Z3Z3Z1Z1Z1Z3Z1Z1Z2Z3Z1Z1Z1Z3Z1Z1Z14Z2Z1Z1Z171Z3Z1Z1Z23Z0Z1Z1Z165Z3Z1Z1Z29Z2Z1Z1Z195Z0Z1Z1Z165Z3Z1Z1Z391Z3Z1Z1Z199Z3Z1Z1Z1Z3Z1Z1Z3Z0Z1Z1Z186Z3Z1Z1Z1Z0Z1Z3Z1Z1Z1Z3Z1Z1Z3Z0Z1Z1Z188Z0Z1Z3Z1Z1Z1Z3Z1Z1Z3Z0Z1Z1Z189Z3Z3Z1Z3Z0Z1Z1Z195Z0Z1Z1Z189Z2Z1Z0Z2Z1Z3Z0Z1Z1Z189Z3Z2Z0Z1Z1Z3Z0Z1Z1Z195Z0Z1Z1Z195Z0Z1Z1Z195Z0Z1Z1Z195Z0Z1Z1Z195Z0Z1Z1Z195Z0Z1Z1Z195Z0Z1Z1Z195Z0Z1Z1Z195Z0Z1Z1Z31936ZZB393Z0ZB989Z0ZB213Z0ZB1795Z0Z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Z0Z1e350</t>
  </si>
  <si>
    <t>Shockwave Therapy</t>
  </si>
  <si>
    <t>https://www.youtube.com/watch?v=D4Va-MS1mgM</t>
  </si>
  <si>
    <t>1242906196Z8Z1Z21Z1Z8Z1Z21Z1Z8Z1Z21Z1Z8Z1Z21Z1Z8Z1Z21Z1Z8Z1Z21Z1Z8Z1Z21Z1Z8Z1Z21Z1Z8Z1Z21Z1Z8Z1Z21Z1Z8Z1Z21Z1Z8Z1Z21Z1Z8Z1Z21Z1Z8Z1Z21Z1Z8Z1Z21Z1Z8Z1Z21Z1Z8Z1Z21Z1Z8Z1Z21Z1Z8Z1Z21Z1Z8Z1Z21Z1Z8Z1Z21Z1Z8Z1Z21Z1Z8Z1Z21Z1Z8Z1Z2Z149Z21Z1Z8Z1Z21Z1Z8Z1Z21Z1Z8Z1Z21Z1Z8Z1Z21Z1Z8Z1Z21Z1Z8Z1Z21Z1Z8Z1Z21Z1Z8Z1Z21Z1Z8Z1Z21Z1Z8Z1Z21Z1Z8Z1Z21Z1Z8Z1Z21Z1Z8Z1Z21Z1Z8Z1Z21Z1Z8Z1Z21Z1Z8Z1Z21Z1Z8Z1Z21Z1Z8Z1Z21Z1Z8Z1Z21Z1Z8Z1Z21Z1Z8Z1Z21Z1Z8Z1Z21Z1Z8Z1Z21Z1Z2Z157Z7Z4Z2Z1Z7Z19Z71Z1Z7Z14Z2Z149Z76Z1Z1Z1Z71Z1Z78Z1Z7Z1Z77Z1Z1Z6Z4Z1Z1Z10Z4Z3Z16Z1Z4Z5Z81Z1Z5Z1Z1Z162Z2Z1Z13Z1Z23Z1Z9Z1Z1Z1Z9Z1Z23Z1Z1Z1Z62Z1Z21Z2Z61Z1Z4Z1Z1Z9Z12Z1Z1Z2Z73Z1Z1Z1Z25Z1Z1Z3Z7Z1Z81Z1Z4Z1Z1Z164Z9Z1Z3Z1Z23Z1Z3Z1Z9Z1Z1Z4Z73Z1Z4Z1Z1Z11Z4Z2Z1Z1Z4Z1Z7Z1Z4Z1Z1Z1Z7Z1Z81Z1Z4Z1Z1Z165Z9Z1Z1Z1Z9Z1Z1Z5Z71Z1Z4Z1Z1Z12Z4Z1Z1Z1Z4Z1Z9Z1Z1Z1Z7Z1Z2Z1Z81Z1Z4Z1Z1Z174Z4Z1Z1Z1Z4Z9Z1Z1Z4Z2Z1Z1Z4Z1Z7Z1Z9Z1Z77Z1Z2Z1Z81Z1Z4Z1Z1Z174Z4Z1Z1Z1Z25Z1Z1Z10Z4Z1Z1Z1Z4Z1Z2Z2Z77Z1Z1Z1Z77Z1Z4Z1Z1Z174Z4Z1Z1Z12Z4Z1Z1Z1Z4Z1Z74Z1Z4Z1Z78Z1Z1Z1Z9Z1Z4Z1Z1Z162Z68Z1Z1Z1Z68Z1Z86Z7Z68Z1Z71Z1Z2Z1Z24Z1Z68Z1Z86Z10Z68Z1Z73Z1Z68Z1Z9Z1Z1Z2Z8Z1Z7Z1Z4Z1Z1Z162Z86Z1Z1Z2Z12Z1Z32Z1Z1Z5Z16Z1Z12Z1Z16Z1Z1Z5Z32Z1Z12Z1Z1Z7Z86Z1Z9Z1Z1Z2Z8Z1Z71Z1Z4Z1Z1Z162Z86Z1Z24Z1Z68Z1Z12Z1Z32Z1Z1Z4Z23Z1Z16Z1Z25Z1Z16Z1Z23Z1Z1Z4Z32Z1Z12Z1Z1Z2Z7Z1Z1Z1Z7Z1Z1Z1Z7Z1Z86Z1Z7Z5Z4Z1Z1Z162Z86Z1Z24Z1Z86Z1Z12Z1Z32Z1Z1Z5Z16Z1Z2Z1Z16Z1Z1Z5Z32Z1Z12Z1Z1Z2Z9Z1Z1Z1Z9Z1Z1Z1Z9Z1Z86Z1Z1Z168Z86Z1Z24Z1Z86Z1Z12Z1Z32Z1Z1Z5Z16Z1Z1Z1Z16Z1Z1Z5Z32Z1Z12Z1Z1Z2Z7Z1Z1Z1Z7Z1Z1Z1Z7Z1Z86Z1Z1Z168Z86Z1Z24Z1Z86Z1Z12Z1Z32Z1Z1Z4Z23Z1Z16Z1Z1Z1Z16Z1Z23Z1Z1Z4Z32Z1Z12Z1Z1Z2Z9Z1Z1Z1Z9Z1Z1Z1Z9Z1Z86Z1Z1Z13Z68Z1Z86Z28Z68Z1Z7Z27Z1Z98Z86Z1Z24Z1Z86Z1Z12Z1Z32Z1Z1Z5Z16Z1Z1Z1Z16Z1Z1Z5Z32Z1Z12Z1Z1Z2Z7Z1Z1Z1Z3Z1Z1Z1Z7Z1Z86Z1Z1Z168Z86Z1Z1Z1Z86Z1Z12Z1Z32Z1Z8Z3Z1Z2Z16Z1Z2Z1Z16Z1Z1Z5Z32Z1Z12Z1Z1Z2Z8Z2Z20Z1Z8Z2Z86Z1Z1Z15Z4Z2Z1Z1Z13Z1Z7Z1Z1Z1Z7Z1Z1Z2Z9Z1Z1Z10Z4Z1Z1Z3Z4Z1Z1Z128Z86Z1Z1Z1Z86Z1Z12Z1Z32Z1Z8Z1Z71Z1Z8Z1Z1Z2Z16Z1Z1Z1Z16Z1Z1Z5Z32Z1Z12Z1Z1Z2Z8Z1Z71Z1Z3Z1Z71Z1Z8Z1Z86Z1Z1Z2Z14Z1Z1Z2Z14Z1Z1Z2Z14Z1Z1Z3Z14Z1Z1Z1Z4Z1Z74Z1Z9Z1Z1Z1Z13Z2Z1Z1Z7Z1Z1Z1Z9Z1Z2Z1Z7Z1Z1Z15Z4Z1Z1Z126Z68Z1Z1Z1Z10Z1Z86Z7Z68Z1Z79Z1Z68Z1Z86Z10Z4Z1Z86Z3Z10Z1Z1Z14Z4Z1Z74Z1Z9Z1Z1Z1Z13Z2Z1Z1Z7Z1Z9Z1Z2Z1Z9Z1Z7Z1Z9Z1Z7Z1Z1Z1Z9Z1Z68Z1Z9Z1Z1Z1Z7Z1Z1Z1Z4Z1Z1Z1Z7Z1Z1Z130Z9Z1Z1Z1Z25Z1Z1Z1Z9Z6Z7Z1Z78Z1Z1Z31Z4Z2Z1Z4Z7Z1Z2Z1Z9Z1Z1Z1Z7Z1Z9Z1Z7Z1Z1Z1Z9Z1Z86Z1Z9Z1Z1Z1Z7Z1Z1Z3Z7Z1Z5Z1Z7Z2Z1Z2Z4Z1Z1Z129Z2Z1Z1Z2Z2Z1Z1Z1Z7Z1Z1Z42Z7Z1Z9Z1Z7Z1Z1Z1Z9Z1Z68Z1Z9Z1Z1Z1Z7Z1Z1Z1Z2Z1Z1Z1Z7Z1Z4Z1Z7Z1Z13Z1Z1Z2Z4Z1Z1Z134Z7Z1Z1Z43Z7Z1Z13Z1Z5Z1Z13Z1Z7Z1Z13Z1Z1Z1Z4Z1Z2Z1Z7Z1Z2Z1Z4Z1Z5Z1Z7Z1Z13Z1Z1Z2Z4Z1Z1Z130Z9Z2Z1Z2Z5Z1Z7Z26Z1Z31Z85Z1Z1Z132Z9Z1Z18Z2Z9Z1Z1Z187Z43Z6Z9Z2Z1Z188Z2Z1Z1Z195Z71Z1Z74Z2Z1Z1Z43Z1Z74Z1Z1Z190Z4Z1Z8Z1Z43Z1Z1Z1Z74Z3Z1Z189Z4Z1Z43Z1Z1Z2Z74Z3Z1Z189Z4Z1Z43Z1Z1Z1Z74Z1Z43Z1Z74Z2Z1Z189Z4Z1Z43Z1Z1Z3Z74Z2Z1Z189Z4Z3Z1Z3Z74Z1Z1Z189Z4Z2Z83Z2Z74Z3Z1Z191Z86Z2Z1Z192Z23Z1Z1Z1Z71Z1Z25Z1Z1Z192Z12Z1Z1Z5Z16Z1Z1Z198Z12Z1Z1Z198Z12Z1Z1Z197Z16Z1Z1Z1Z12Z61Z1Z134Z73Z1Z71Z3Z1Z57Z63Z1Z12Z1Z1Z124Z73Z1Z1Z8Z73Z1Z1Z61Z12Z1Z1Z127Z73Z1Z1Z67Z12Z1Z1Z130Z73Z1Z1Z1Z73Z1Z1Z197Z73Z61Z1Z29715ZZ2Z47Z1Z149Z2Z47Z1Z161Z2Z1Z1Z19Z2Z1Z1Z165Z2Z1Z1Z9Z2Z1Z1Z10Z3Z3Z1Z1Z3Z5Z2Z2Z1Z163Z0Z1Z2Z1Z3Z1Z1Z1Z3Z1Z0Z1Z1Z1Z0Z1Z3Z2Z2Z2Z1Z9Z2Z1Z1Z2Z0Z1Z1Z5Z0Z1Z2Z2Z1Z164Z0Z1Z3Z3Z2Z1Z1Z5Z2Z1Z1Z11Z3Z1Z2Z1Z1Z1Z0Z1Z1Z3Z0Z1Z2Z2Z1Z173Z2Z2Z1Z12Z2Z1Z1Z1Z0Z1Z2Z1Z1Z1Z3Z2Z2Z2Z1Z174Z2Z1Z1Z1Z3Z9Z1Z1Z3Z1Z2Z1Z1Z1Z0Z1Z2Z1Z3Z1Z0Z1Z2Z3Z1Z174Z2Z1Z1Z12Z2Z1Z1Z1Z0Z1Z2Z3Z1Z2Z2Z1Z1Z174Z2Z1Z1Z12Z2Z1Z1Z1Z0Z1Z2Z1Z1Z1Z2Z1Z1Z1Z0Z1Z2Z1Z1Z162Z0Z1Z1Z9Z3Z1Z2Z1Z1Z13Z3Z2Z0Z1Z2Z1Z1Z2Z2Z1Z0Z1Z2Z1Z1Z162Z0Z1Z1Z3Z0Z1Z1Z5Z0Z1Z1Z1Z2Z1Z1Z5Z2Z1Z1Z8Z2Z2Z1Z2Z2Z1Z1Z1Z2Z1Z1Z162Z0Z1Z3Z1Z0Z1Z1Z1Z0Z1Z1Z5Z0Z1Z3Z1Z2Z1Z1Z5Z2Z1Z1Z8Z2Z1Z3Z5Z2Z1Z1Z162Z0Z1Z3Z1Z0Z1Z1Z1Z0Z1Z1Z5Z0Z2Z2Z1Z1Z5Z2Z1Z1Z3Z3Z1Z1Z1Z3Z1Z1Z1Z3Z1Z2Z1Z1Z168Z0Z1Z3Z1Z0Z1Z1Z1Z0Z1Z1Z5Z0Z1Z1Z1Z2Z1Z1Z5Z2Z1Z1Z8Z2Z1Z1Z168Z0Z1Z3Z1Z0Z1Z1Z1Z0Z1Z1Z5Z0Z1Z1Z1Z2Z1Z1Z5Z2Z1Z1Z3Z3Z1Z1Z1Z3Z1Z1Z1Z3Z1Z2Z1Z1Z14Z3Z29Z1Z125Z0Z1Z3Z1Z0Z1Z1Z1Z0Z1Z1Z5Z0Z1Z1Z1Z2Z1Z1Z5Z2Z1Z1Z8Z2Z1Z1Z168Z0Z1Z1Z1Z0Z1Z1Z1Z0Z1Z1Z5Z0Z1Z3Z1Z2Z1Z1Z5Z2Z1Z1Z8Z2Z1Z1Z15Z3Z2Z1Z1Z2Z1Z1Z2Z0Z1Z1Z2Z3Z1Z1Z10Z3Z1Z1Z3Z3Z1Z1Z128Z0Z1Z1Z1Z0Z1Z1Z1Z0Z1Z1Z5Z0Z1Z1Z1Z2Z1Z1Z5Z2Z1Z1Z4Z3Z1Z1Z1Z3Z1Z1Z1Z2Z1Z1Z2Z0Z1Z1Z2Z0Z1Z1Z2Z0Z1Z1Z3Z0Z1Z1Z1Z0Z1Z3Z1Z1Z2Z2Z1Z1Z2Z0Z1Z1Z1Z3Z1Z0Z1Z2Z1Z1Z15Z3Z1Z1Z126Z2Z1Z1Z2Z3Z8Z1Z2Z3Z14Z2Z1Z1Z14Z0Z1Z3Z2Z1Z1Z3Z1Z0Z1Z1Z1Z0Z1Z3Z1Z0Z1Z1Z1Z2Z1Z0Z1Z2Z1Z1Z1Z0Z2Z2Z1Z1Z1Z0Z1Z1Z1Z3Z1Z1Z1Z2Z1Z1Z140Z0Z1Z1Z38Z0Z2Z1Z2Z2Z1Z0Z1Z2Z1Z1Z1Z0Z2Z2Z1Z1Z1Z0Z1Z1Z3Z2Z1Z3Z1Z1Z4Z0Z1Z1Z134Z0Z1Z1Z42Z2Z1Z0Z1Z2Z1Z1Z1Z0Z1Z2Z2Z1Z1Z0Z1Z1Z1Z0Z1Z1Z1Z2Z1Z0Z1Z1Z4Z0Z1Z1Z134Z0Z1Z1Z43Z3Z2Z2Z2Z1Z3Z0Z2Z1Z1Z0Z1Z2Z1Z0Z1Z3Z1Z0Z1Z1Z2Z0Z1Z1Z130Z3Z2Z1Z2Z0Z1Z1Z190Z0Z1Z3Z2Z2Z1Z1Z187Z0Z1Z3Z1Z2Z1Z1Z193Z2Z1Z1Z195Z2Z1Z1Z3Z0Z1Z1Z191Z2Z2Z1Z194Z2Z2Z1Z194Z2Z2Z1Z2Z3Z1Z1Z191Z2Z2Z1Z194Z2Z2Z1Z194Z2Z2Z3Z2Z1Z194Z3Z2Z1Z192Z2Z1Z1Z1Z2Z1Z1Z193Z2Z1Z1Z204Z3Z1Z1Z198Z3Z1Z1Z199Z3Z61Z1Z134Z2Z4Z1Z58Z2Z1Z1Z124Z3Z1Z1Z8Z2Z1Z1Z61Z2Z1Z1Z127Z3Z1Z1Z67Z2Z1Z1Z130Z3Z1Z1Z1Z3Z1Z1Z197Z3Z61Z1Z29715ZZB787ZV4s0ZB791ZV4s0ZB985ZS0v4ZB793ZG1ZB796ZG1ZB591ZG1ZB1972ZG3ZB992ZG2s15d999999999999999ZB1188ZG2ZB2175ZG3h0ZB2371ZG3h15ZB2567ZG3h30ZB2763ZG3h45ZB2959ZG3h60ZB3155ZG3h75ZB3351ZG3h90ZB3547ZG3h105ZB3533ZG3h0ZB2161ZG3h105ZB2357ZG3h90ZB3337ZG3h15ZB3141ZG3h30ZB2553ZG3h75ZB2749ZG3h60ZB2945ZG3h45ZB2362ZS0ZB2366ZS0ZB2954ZS0ZB2950ZS0ZB3552ZG4ZB3554ZG5ZB1987ZG5d99999999999999999s100a2000ZB425ZG6ZB812Z0ZB2189ZG7ZB3535ZG8ZB589Z0ZB810ZG7d9999999999999ZB1974ZG7d99999999999ZB6863ZG1ZB6861ZG1s200a200d99999999999ZB5293ZG9ZB8043ZG9d9999999999999999999999s500a500ZB7856ZG10d9999999999999999999999999s50a100ZB8242ZG9d9999999999999999999999s500a500ZB8441ZG9d9999999999999999999999s500a500ZB8641ZG9d9999999999999999999999s500a500ZB8642ZG9d9999999999999999999999s500a500ZB8643ZG9d9999999999999999999999s500a500ZB8644ZG9d9999999999999999999999s500a500ZB8645ZG9d9999999999999999999999s500a500ZB8646ZG9d9999999999999999999999s500a500ZB8647ZG9d9999999999999999999999s500a500ZB8648ZG9d9999999999999999999999s500a500ZB8649ZG9d9999999999999999999999s500a500ZB8650ZG9d9999999999999999999999s500a500ZB8651ZG9d9999999999999999999999s500a500ZB8652ZG9d9999999999999999999999s500a500ZB8653ZG9d9999999999999999999999s500a500ZB8654ZG9d9999999999999999999999s500a500ZB8655ZG9d9999999999999999999999s500a500ZB8656ZG9d9999999999999999999999s500a500ZB8657ZG9d9999999999999999999999s500a500ZB8658ZG9d9999999999999999999999s500a500ZB8659ZG9d9999999999999999999999s500a500ZB8660ZG9d9999999999999999999999s500a500ZB8661ZG9d9999999999999999999999s500a500ZB8662ZG9d9999999999999999999999s500a500ZB8663ZG9d9999999999999999999999s500a500ZB8664ZG9d9999999999999999999999s500a500ZB8665ZG9d9999999999999999999999s500a500ZB8666ZG9d9999999999999999999999s500a500ZB8667ZG9d9999999999999999999999s500a500ZB8668ZG9d9999999999999999999999s500a500ZB8669ZG9d9999999999999999999999s500a500ZB8670ZG9d9999999999999999999999s500a500ZB8671ZG9d9999999999999999999999s500a500ZB8672ZG9d9999999999999999999999s500a500ZB8673ZG9d9999999999999999999999s500a500ZB8674ZG9d9999999999999999999999s500a500ZB8675ZG9d9999999999999999999999s500a500ZB8676ZG9d9999999999999999999999s500a500ZB8677ZG9d9999999999999999999999s500a500ZB8678ZG9d9999999999999999999999s500a500ZB8679ZG9d9999999999999999999999s500a500ZB8680ZG9d9999999999999999999999s500a500ZB8681ZG9d9999999999999999999999s500a500ZB8682ZG9d9999999999999999999999s500a500ZB8683ZG9d9999999999999999999999s500a500ZB8684ZG9d9999999999999999999999s500a500ZB8685ZG9d9999999999999999999999s500a500ZB8686ZG9d9999999999999999999999s500a500ZB8687ZG9d9999999999999999999999s500a500ZB8688ZG9d9999999999999999999999s500a500ZB8689ZG9d9999999999999999999999s500a500ZB8690ZG9d9999999999999999999999s500a500ZB8691ZG9d9999999999999999999999s500a500ZB8692ZG9d9999999999999999999999s500a500ZB8693ZG9d9999999999999999999999s500a500ZB8694ZG9d9999999999999999999999s500a500ZB8695ZG9d9999999999999999999999s500a500ZB8696ZG9d9999999999999999999999s500a500ZB8697ZG9d9999999999999999999999s500a500ZB8698ZG9d9999999999999999999999s500a500ZB8699ZG9d9999999999999999999999s500a500ZB8700ZG9d9999999999999999999999s500a500ZB8701ZG9d9999999999999999999999s500a500ZB7858ZG10ZB7857ZG10ZB7859ZG10ZB8443ZG9d9999999999999999999999s500a500ZB8052ZG10d9999999999999999999999999s50a100ZB3138ZG8d9999999999999999ZB2942ZG7d999999999999ZB2746ZG6d9999999999999999ZB2550ZG5d9999999999999ZB2354ZG4d9999999999999ZZ5Z1Z4Z0Z5Z2Z5Z1Z6Z3Z5Z3Z11Z1Z8Z1Z13Z3Z10Z0Z16Z1Z5Z1Z4Z0Z4Z0Z4Z0Z4Z0Z4Z0Z4Z0Z11Z2Z7Z3Z11Z1Z6Z0Z2Z1Z4Z1Z7Z2Z18Z2Z17Z0Z17Z1Z12Z2Z23Z3Z26Z2Z26Z0Z23Z1Z23Z3Z25Z3Z23Z2Z23Z2Z23Z3Z23Z1Z20Z1Z22Z1Z21Z1Z20Z2Z20Z1Z20Z3Z21Z2Z21Z1Z20Z1Z18Z0Z20Z2Z21Z0Z20Z1ZZ155Z132</t>
  </si>
  <si>
    <t>Loophole</t>
  </si>
  <si>
    <t>1236967196Z5Z1Z34Z1Z1Z1Z72Z1Z1Z1Z34Z1Z1Z2Z23Z1Z1Z3Z2Z185Z34Z1Z1Z1Z78Z1Z1Z1Z23Z1Z46Z1Z1Z1Z23Z1Z1Z3Z2Z184Z20Z1Z71Z2Z40Z1Z1Z4Z23Z1Z1Z3Z2Z184Z21Z1Z41Z1Z5Z1Z18Z1Z13Z1Z72Z1Z77Z1Z23Z2Z1Z187Z32Z1Z4Z1Z3Z1Z44Z1Z20Z1Z46Z1Z1Z2Z23Z1Z1Z187Z2Z1Z24Z1Z73Z1Z76Z1Z51Z1Z77Z1Z1Z2Z23Z1Z1Z187Z17Z1Z4Z1Z18Z1Z21Z1Z51Z1Z41Z1Z1Z1Z40Z1Z23Z1Z1Z187Z2Z1Z4Z1Z3Z1Z2Z1Z51Z1Z40Z1Z77Z1Z34Z1Z23Z1Z1Z187Z21Z1Z23Z1Z8Z1Z71Z1Z50Z1Z1Z3Z23Z1Z1Z187Z17Z1Z4Z1Z2Z1Z10Z2Z7Z1Z1Z1Z72Z1Z23Z1Z1Z187Z18Z1Z4Z1Z3Z1Z10Z2Z23Z1Z1Z2Z23Z1Z1Z187Z2Z1Z23Z2Z70Z1Z18Z1Z41Z1Z23Z1Z34Z1Z23Z1Z1Z187Z20Z1Z4Z1Z18Z1Z20Z1Z2Z1Z9Z1Z8Z1Z1Z1Z23Z1Z1Z187Z18Z1Z4Z1Z3Z1Z33Z1Z17Z1Z7Z1Z8Z1Z72Z1Z23Z1Z1Z187Z32Z1Z23Z1Z72Z1Z63Z1Z21Z1Z74Z1Z8Z1Z1Z1Z23Z1Z1Z187Z17Z1Z4Z1Z17Z1Z2Z1Z18Z1Z41Z1Z1Z2Z23Z1Z1Z187Z9Z1Z77Z1Z9Z3Z1Z3Z23Z1Z1Z188Z8Z1Z23Z1Z1Z1Z34Z1Z1Z2Z72Z1Z23Z1Z1Z192Z22Z1Z1Z2Z23Z1Z1Z188Z8Z1Z1Z5Z14Z1Z23Z1Z1Z195Z23Z1Z1Z188Z8Z1Z1Z6Z23Z1Z1Z194Z14Z1Z23Z1Z1Z188Z8Z1Z1Z2Z34Z1Z1Z3Z23Z1Z1Z191Z40Z1Z1Z3Z23Z1Z1Z188Z8Z1Z1Z2Z34Z1Z1Z3Z23Z1Z1Z191Z23Z1Z22Z1Z1Z2Z23Z1Z1Z188Z8Z1Z1Z2Z85Z1Z1Z3Z23Z1Z1Z187Z23Z9Z1Z32919ZZ2Z1Z1Z2Z2Z1Z1Z4Z0Z1Z1Z188Z3Z1Z1Z3Z3Z1Z0Z1Z1Z1Z0Z1Z1Z187Z0Z1Z1Z7Z0Z1Z1Z187Z0Z1Z1Z1Z3Z1Z0Z6Z1Z188Z2Z1Z0Z1Z1Z1Z0Z1Z1Z3Z0Z1Z1Z188Z0Z2Z1Z1Z2Z1Z1Z3Z0Z1Z1Z187Z0Z1Z2Z1Z0Z2Z2Z1Z0Z1Z1Z2Z0Z1Z1Z188Z2Z1Z0Z1Z1Z1Z2Z1Z0Z2Z3Z1Z0Z1Z1Z187Z0Z3Z1Z1Z2Z1Z1Z3Z0Z1Z1Z187Z0Z1Z2Z1Z1Z1Z0Z1Z3Z1Z2Z1Z1Z1Z3Z1Z0Z1Z1Z187Z0Z1Z2Z1Z0Z1Z1Z1Z2Z1Z3Z1Z1Z2Z0Z1Z1Z188Z0Z2Z1Z1Z0Z2Z1Z2Z0Z1Z1Z187Z0Z1Z2Z1Z0Z2Z1Z1Z2Z1Z0Z1Z1Z1Z0Z1Z1Z187Z0Z1Z2Z1Z0Z1Z1Z1Z0Z1Z2Z1Z0Z3Z1Z187Z3Z1Z0Z1Z1Z2Z0Z1Z2Z1Z0Z1Z1Z1Z0Z1Z1Z187Z0Z1Z2Z1Z0Z1Z1Z1Z0Z2Z1Z2Z0Z1Z1Z195Z0Z1Z1Z188Z2Z1Z3Z1Z1Z1Z3Z1Z1Z2Z3Z1Z0Z1Z1Z195Z0Z1Z1Z188Z2Z1Z1Z5Z3Z1Z0Z1Z1Z195Z0Z1Z1Z188Z2Z1Z1Z6Z0Z1Z1Z194Z0Z2Z1Z188Z2Z1Z1Z6Z0Z1Z1Z191Z3Z1Z1Z3Z0Z1Z1Z188Z2Z1Z1Z6Z0Z1Z1Z191Z3Z1Z1Z3Z0Z1Z1Z188Z2Z1Z1Z6Z0Z1Z1Z195Z0Z1Z1Z32919ZZB2159Zg1s999999a999999ZB202Zg1s999999a999999ZB1572Zg1ZB984Z0ZB596Zg1s999999a999999ZB2163Zg1s999999a999999ZB1966Zg1s999999a999999ZB3335Zg1s999999a999999ZB394Zg2ZB395Zg2ZB982Zg2s100a100d999999ZB983Zs500aC500d999999ZB1570ZsZB2158ZsZB2746ZsZB5101Zg1s999999a999999ZB5497Zv2sZB5301Zv2sZB5105Zv2sZB4909Zv2sZB4713Zv2sZB4517Zv2sZB4321Zv2sZB4125Zv2sZB3929Zv2sZB3733Zv2sZB3537Zv2sZB3341Zv2sZB3145Zv2sZB2949Zv2sZB2753Zv2sZB2557Zv2sZB2361Zv2sZB2165Zv2sZB1969Zv2sZB1773Zv2sZB1577Zv2sZB1381Zv2sZB1185Zv2sZB989Zv2sZB793Zv2sZB597Zv2sZB401Zv2sZB205Zv2sZB9Zv2sZB5496ZsZB5495ZsZB5494ZsZB5493ZsZB5492ZsZB5491ZsZB5490ZsZB5489ZsZB2745Zh9999999ZB785Zh9999999ZZ20Z3Z19Z3Z22Z3Z20Z3Z21Z3Z19Z3Z24Z2Z30Z2ZZ0Z0</t>
  </si>
  <si>
    <t>State of the Crippled Mind (SotCM)</t>
  </si>
  <si>
    <t>dryyyy</t>
  </si>
  <si>
    <t>1254888196Z7Z2Z83Z1Z1Z1Z8Z1Z1Z3Z81Z1Z1Z29Z8Z1Z1Z2Z83Z1Z81Z1Z9Z1Z1Z2Z79Z1Z83Z1Z42Z1Z83Z1Z41Z1Z78Z1Z9Z1Z77Z1Z78Z1Z77Z1Z51Z1Z5Z1Z77Z1Z1Z4Z83Z1Z42Z1Z4Z1Z7Z1Z1Z41Z2Z88Z13Z1Z81Z1Z13Z1Z5Z1Z1Z1Z8Z1Z1Z1Z5Z1Z7Z1Z1Z29Z8Z1Z1Z2Z9Z1Z42Z1Z83Z1Z1Z1Z46Z1Z1Z1Z46Z1Z45Z1Z1Z1Z8Z1Z1Z1Z8Z1Z41Z1Z8Z1Z1Z1Z8Z1Z40Z1Z8Z1Z1Z1Z8Z1Z1Z1Z8Z1Z79Z1Z8Z1Z7Z2Z45Z1Z1Z40Z2Z88Z81Z1Z71Z1Z81Z1Z5Z2Z8Z1Z1Z2Z7Z1Z5Z1Z1Z28Z8Z1Z1Z3Z23Z1Z1Z2Z83Z1Z46Z1Z9Z1Z8Z1Z46Z1Z41Z1Z78Z1Z9Z1Z77Z1Z78Z1Z83Z2Z78Z1Z77Z1Z1Z4Z79Z1Z8Z1Z13Z2Z7Z1Z77Z1Z1Z39Z2Z88Z13Z1Z81Z1Z13Z1Z7Z1Z4Z1Z5Z1Z1Z1Z83Z1Z81Z1Z83Z1Z1Z29Z8Z1Z1Z2Z45Z1Z1Z2Z46Z1Z78Z1Z8Z1Z40Z1Z77Z1Z1Z1Z46Z8Z41Z1Z1Z1Z8Z1Z1Z1Z79Z1Z8Z1Z4Z2Z7Z2Z1Z127Z41Z1Z76Z1Z8Z1Z1Z2Z5Z2Z83Z1Z81Z1Z83Z1Z1Z30Z8Z1Z1Z1Z8Z1Z34Z1Z46Z1Z9Z1Z8Z1Z1Z1Z41Z1Z77Z1Z5Z1Z83Z1Z46Z1Z9Z1Z78Z1Z46Z1Z77Z1Z41Z1Z46Z2Z41Z1Z8Z1Z1Z1Z8Z1Z79Z1Z13Z2Z82Z1Z5Z1Z1Z127Z41Z1Z1Z2Z8Z2Z41Z1Z1Z1Z83Z1Z42Z1Z83Z1Z1Z24Z46Z1Z1Z2Z78Z1Z1Z2Z8Z1Z1Z2Z40Z1Z41Z1Z8Z1Z41Z2Z5Z1Z41Z1Z83Z1Z41Z1Z42Z1Z8Z1Z46Z1Z9Z1Z46Z1Z77Z1Z46Z1Z41Z1Z8Z1Z1Z2Z8Z1Z79Z1Z68Z1Z82Z1Z5Z1Z83Z1Z1Z127Z41Z2Z1Z2Z41Z1Z1Z2Z12Z1Z8Z1Z41Z1Z1Z7Z23Z1Z1Z16Z8Z1Z1Z1Z9Z1Z34Z1Z40Z1Z1Z1Z8Z1Z1Z3Z77Z1Z8Z1Z1Z1Z79Z1Z78Z1Z23Z1Z46Z1Z41Z1Z40Z1Z12Z1Z83Z1Z7Z1Z78Z1Z1Z1Z41Z1Z1Z1Z74Z1Z41Z1Z1Z1Z8Z1Z79Z1Z86Z1Z5Z1Z83Z2Z1Z127Z40Z1Z1Z4Z8Z1Z1Z2Z45Z1Z8Z1Z1Z18Z5Z1Z1Z5Z8Z1Z1Z2Z77Z1Z1Z1Z77Z1Z78Z1Z8Z1Z1Z1Z78Z1Z46Z1Z9Z1Z41Z1Z46Z1Z83Z1Z78Z2Z7Z1Z71Z1Z9Z1Z7Z2Z1Z2Z41Z1Z34Z2Z77Z1Z8Z1Z1Z1Z45Z1Z86Z1Z9Z1Z83Z1Z1Z128Z40Z1Z5Z1Z1Z2Z8Z1Z1Z4Z8Z1Z1Z18Z5Z2Z1Z3Z8Z1Z1Z4Z8Z1Z40Z1Z34Z1Z8Z1Z1Z2Z78Z1Z46Z1Z77Z3Z46Z1Z9Z1Z7Z1Z8Z1Z7Z2Z77Z1Z41Z1Z46Z1Z34Z1Z8Z1Z41Z1Z1Z1Z8Z1Z1Z1Z40Z1Z86Z1Z7Z1Z1Z130Z7Z1Z1Z1Z8Z1Z1Z4Z8Z1Z41Z1Z1Z18Z78Z1Z7Z1Z1Z3Z8Z1Z34Z1Z41Z1Z7Z1Z78Z1Z8Z1Z1Z2Z8Z1Z40Z1Z1Z2Z78Z1Z1Z1Z8Z2Z9Z1Z7Z1Z9Z1Z41Z1Z78Z1Z77Z1Z1Z1Z46Z2Z1Z1Z41Z1Z8Z1Z41Z1Z1Z2Z41Z1Z86Z1Z7Z1Z1Z129Z41Z1Z1Z1Z5Z1Z8Z1Z5Z1Z1Z2Z8Z1Z1Z3Z8Z1Z1Z17Z7Z1Z77Z1Z7Z2Z1Z1Z8Z1Z1Z1Z7Z2Z1Z1Z8Z1Z5Z1Z77Z1Z41Z1Z1Z1Z46Z1Z77Z1Z8Z1Z1Z2Z78Z1Z9Z1Z7Z1Z41Z1Z8Z1Z1Z1Z41Z1Z40Z1Z8Z1Z1Z2Z8Z1Z1Z1Z41Z2Z78Z1Z86Z1Z7Z1Z77Z1Z1Z129Z41Z1Z9Z1Z3Z1Z9Z1Z1Z2Z8Z1Z1Z2Z41Z1Z8Z1Z1Z17Z78Z1Z7Z3Z79Z1Z8Z1Z41Z1Z78Z1Z7Z2Z5Z2Z83Z1Z41Z2Z77Z1Z34Z2Z1Z1Z9Z1Z7Z1Z1Z1Z77Z1Z8Z1Z41Z2Z1Z2Z8Z1Z41Z1Z1Z1Z74Z1Z1Z3Z19Z1Z7Z3Z1Z128Z9Z1Z5Z2Z9Z1Z5Z1Z1Z1Z8Z1Z1Z5Z8Z1Z1Z17Z7Z2Z77Z1Z79Z1Z1Z1Z8Z1Z1Z1Z7Z2Z78Z1Z9Z1Z41Z1Z40Z1Z41Z1Z8Z2Z40Z1Z46Z1Z7Z1Z83Z1Z1Z1Z41Z1Z8Z1Z1Z4Z41Z1Z8Z1Z1Z1Z7Z1Z77Z1Z9Z2Z5Z2Z7Z1Z5Z1Z8Z1Z1Z127Z4Z1Z5Z1Z41Z3Z7Z2Z5Z1Z1Z2Z41Z1Z1Z1Z8Z1Z1Z16Z83Z1Z17Z1Z7Z1Z79Z1Z9Z1Z41Z1Z8Z1Z1Z1Z9Z1Z86Z1Z9Z1Z1Z2Z40Z1Z1Z3Z8Z2Z9Z1Z4Z1Z40Z1Z8Z1Z1Z1Z78Z1Z79Z1Z83Z1Z1Z3Z8Z1Z9Z1Z77Z1Z7Z2Z5Z2Z78Z1Z77Z1Z8Z1Z1Z132Z41Z1Z68Z1Z5Z2Z1Z4Z8Z1Z1Z1Z41Z1Z1Z13Z83Z1Z7Z1Z9Z1Z79Z1Z46Z1Z34Z1Z8Z1Z1Z1Z9Z1Z86Z1Z9Z1Z1Z1Z41Z2Z1Z1Z41Z1Z1Z4Z77Z1Z1Z3Z83Z1Z79Z1Z9Z1Z1Z3Z8Z1Z1Z1Z8Z1Z78Z1Z5Z1Z78Z1Z9Z1Z5Z1Z78Z1Z8Z1Z1Z132Z40Z1Z86Z1Z82Z1Z5Z1Z81Z1Z1Z3Z41Z1Z8Z2Z1Z12Z77Z1Z7Z2Z1Z1Z19Z1Z40Z1Z8Z1Z1Z1Z79Z1Z9Z1Z68Z1Z9Z1Z41Z1Z1Z1Z40Z1Z41Z1Z1Z1Z8Z1Z1Z1Z8Z1Z1Z4Z41Z1Z1Z2Z79Z1Z78Z1Z1Z1Z8Z1Z1Z2Z8Z1Z1Z1Z78Z1Z5Z1Z77Z1Z78Z1Z8Z1Z1Z134Z86Z1Z82Z2Z4Z1Z41Z1Z1Z5Z8Z1Z1Z11Z7Z2Z83Z1Z79Z1Z1Z1Z8Z1Z41Z1Z1Z1Z79Z1Z1Z1Z7Z2Z77Z1Z9Z1Z74Z1Z9Z1Z1Z1Z8Z1Z1Z1Z7Z1Z9Z1Z5Z1Z78Z1Z41Z1Z77Z2Z41Z1Z83Z1Z79Z1Z41Z1Z8Z1Z41Z1Z78Z1Z1Z1Z8Z1Z1Z1Z78Z1Z1Z2Z8Z1Z1Z134Z8Z1Z68Z1Z7Z1Z4Z1Z8Z1Z1Z5Z8Z1Z41Z1Z1Z1Z41Z3Z1Z6Z7Z1Z9Z1Z79Z2Z1Z1Z8Z1Z1Z3Z79Z1Z7Z3Z9Z2Z1Z2Z8Z1Z1Z1Z78Z1Z1Z1Z5Z2Z78Z1Z46Z2Z78Z1Z46Z2Z79Z1Z46Z1Z77Z1Z46Z1Z1Z1Z8Z1Z1Z3Z8Z1Z1Z6Z7Z5Z1Z124Z8Z1Z86Z1Z7Z1Z4Z1Z41Z1Z8Z1Z1Z1Z45Z1Z1Z3Z8Z1Z1Z1Z77Z3Z1Z6Z78Z1Z79Z3Z1Z1Z8Z1Z41Z1Z1Z2Z79Z1Z7Z1Z18Z1Z5Z1Z83Z1Z1Z4Z8Z1Z1Z2Z9Z1Z77Z1Z78Z1Z46Z5Z79Z1Z9Z1Z46Z2Z41Z1Z1Z1Z19Z1Z1Z2Z8Z1Z1Z2Z45Z1Z1Z2Z78Z1Z5Z1Z82Z1Z5Z1Z82Z1Z7Z1Z1Z124Z8Z1Z86Z1Z7Z1Z4Z1Z1Z1Z8Z1Z5Z1Z8Z1Z5Z1Z1Z2Z41Z1Z8Z1Z46Z3Z78Z1Z41Z1Z1Z4Z83Z1Z79Z3Z46Z1Z34Z2Z46Z1Z1Z1Z83Z1Z5Z1Z13Z1Z68Z1Z42Z1Z8Z1Z45Z1Z1Z2Z8Z1Z1Z5Z77Z1Z9Z1Z77Z3Z83Z1Z79Z1Z77Z1Z9Z1Z46Z1Z34Z2Z9Z1Z1Z1Z8Z1Z1Z3Z41Z2Z1Z1Z9Z1Z5Z1Z82Z1Z5Z1Z81Z1Z1Z124Z8Z1Z5Z1Z20Z1Z81Z1Z8Z1Z1Z1Z83Z1Z42Z1Z83Z1Z1Z3Z8Z1Z46Z3Z78Z1Z41Z1Z1Z4Z83Z1Z79Z2Z1Z2Z40Z1Z8Z1Z41Z1Z9Z1Z32Z1Z9Z1Z7Z1Z86Z1Z83Z1Z1Z1Z40Z1Z41Z1Z40Z1Z8Z1Z1Z2Z79Z1Z1Z3Z40Z2Z79Z1Z41Z2Z79Z1Z1Z1Z41Z1Z79Z1Z40Z2Z34Z1Z46Z1Z78Z1Z1Z1Z83Z1Z42Z1Z83Z1Z46Z1Z41Z1Z46Z1Z19Z1Z82Z2Z7Z1Z1Z125Z8Z1Z21Z1Z81Z1Z8Z1Z1Z1Z83Z1Z42Z1Z83Z1Z1Z2Z8Z1Z1Z1Z46Z3Z78Z1Z41Z1Z1Z5Z9Z1Z79Z1Z1Z3Z8Z1Z1Z1Z9Z1Z32Z1Z9Z1Z7Z1Z86Z1Z1Z6Z8Z1Z1Z3Z8Z1Z1Z1Z8Z1Z1Z1Z8Z1Z1Z1Z8Z1Z79Z1Z8Z1Z1Z1Z8Z1Z1Z1Z8Z1Z1Z1Z46Z2Z1Z1Z83Z1Z81Z1Z83Z1Z5Z1Z46Z3Z83Z1Z5Z1Z81Z1Z1Z1Z9Z1Z1Z1Z79Z1Z1Z121Z8Z1Z20Z1Z4Z1Z40Z1Z8Z3Z1Z3Z8Z1Z41Z1Z1Z1Z40Z2Z1Z8Z79Z1Z1Z2Z8Z1Z41Z1Z1Z1Z9Z1Z32Z1Z9Z1Z7Z1Z86Z1Z1Z6Z8Z1Z1Z4Z40Z2Z79Z1Z41Z1Z1Z1Z41Z1Z79Z1Z41Z1Z1Z1Z41Z1Z1Z1Z8Z1Z1Z2Z41Z1Z1Z1Z83Z1Z42Z1Z83Z1Z9Z1Z78Z3Z83Z1Z9Z1Z50Z1Z7Z2Z78Z1Z79Z2Z1Z120Z8Z1Z4Z2Z41Z2Z1Z5Z9Z3Z7Z3Z77Z1Z1Z5Z79Z1Z1Z3Z8Z1Z1Z3Z83Z1Z5Z1Z13Z1Z86Z1Z1Z6Z8Z1Z1Z2Z79Z1Z1Z1Z78Z1Z83Z1Z78Z1Z9Z1Z78Z1Z77Z1Z78Z1Z83Z1Z78Z1Z77Z1Z82Z1Z77Z1Z8Z2Z1Z1Z41Z2Z8Z1Z1Z1Z8Z1Z41Z1Z8Z1Z41Z1Z8Z1Z71Z1Z8Z1Z41Z1Z8Z1Z1Z2Z79Z1Z1Z2Z9Z1Z83Z1Z7Z1Z77Z1Z1Z114Z8Z1Z4Z1Z7Z1Z9Z2Z40Z1Z45Z1Z1Z2Z83Z1Z50Z3Z7Z3Z78Z1Z1Z5Z79Z1Z1Z2Z41Z1Z8Z1Z1Z2Z5Z2Z7Z1Z20Z1Z9Z1Z1Z7Z8Z1Z1Z1Z41Z1Z77Z1Z46Z6Z41Z1Z46Z2Z41Z1Z82Z3Z9Z1Z8Z1Z1Z1Z9Z1Z45Z1Z1Z6Z71Z1Z1Z3Z41Z1Z1Z2Z83Z1Z7Z1Z13Z1Z81Z1Z13Z1Z9Z1Z1Z115Z8Z1Z7Z1Z68Z1Z7Z2Z19Z1Z1Z3Z9Z3Z1Z9Z79Z2Z1Z3Z8Z1Z5Z1Z82Z1Z7Z2Z21Z1Z1Z7Z41Z1Z1Z1Z8Z1Z83Z1Z46Z3Z78Z1Z46Z2Z78Z1Z46Z1Z83Z1Z46Z1Z78Z1Z83Z1Z81Z1Z82Z1Z1Z1Z9Z1Z34Z3Z46Z1Z41Z1Z8Z1Z41Z1Z1Z1Z41Z1Z71Z1Z41Z1Z1Z3Z45Z1Z40Z1Z42Z1Z3Z1Z81Z1Z79Z1Z81Z1Z7Z1Z1Z115Z8Z1Z1Z1Z86Z1Z1Z1Z9Z1Z7Z1Z78Z1Z1Z14Z79Z2Z1Z2Z5Z1Z81Z1Z18Z1Z7Z2Z5Z1Z20Z1Z1Z5Z41Z1Z83Z1Z79Z1Z9Z1Z1Z1Z8Z1Z83Z1Z78Z1Z41Z2Z77Z1Z9Z2Z78Z1Z46Z1Z78Z1Z41Z1Z83Z1Z81Z1Z83Z1Z77Z1Z34Z1Z40Z1Z41Z1Z1Z3Z8Z1Z79Z1Z1Z1Z41Z1Z71Z1Z1Z2Z41Z1Z1Z3Z83Z1Z7Z1Z13Z1Z81Z1Z13Z1Z9Z1Z1Z116Z8Z1Z86Z1Z1Z17Z78Z1Z1Z1Z79Z1Z1Z1Z5Z2Z82Z1Z7Z3Z1Z1Z21Z1Z1Z6Z83Z1Z79Z1Z9Z1Z1Z1Z8Z1Z41Z1Z78Z1Z46Z2Z78Z1Z41Z1Z1Z1Z41Z1Z5Z1Z77Z1Z41Z1Z83Z1Z42Z1Z83Z1Z41Z2Z1Z1Z8Z1Z41Z1Z1Z2Z8Z1Z79Z1Z1Z2Z77Z1Z24Z2Z78Z1Z1Z5Z9Z1Z83Z1Z7Z1Z78Z1Z1Z117Z86Z1Z1Z16Z77Z1Z5Z1Z13Z1Z81Z1Z13Z1Z7Z1Z82Z1Z7Z2Z20Z1Z7Z1Z1Z1Z83Z1Z1Z3Z41Z1Z1Z2Z79Z1Z41Z1Z1Z3Z41Z1Z83Z1Z42Z1Z83Z1Z41Z1Z9Z1Z8Z1Z1Z1Z78Z1Z82Z1Z9Z1Z1Z1Z71Z1Z41Z1Z1Z1Z79Z1Z1Z1Z8Z1Z1Z4Z8Z1Z79Z1Z1Z1Z5Z1Z7Z2Z5Z1Z1Z125Z5Z1Z4Z1Z1Z15Z77Z1Z5Z1Z77Z1Z81Z1Z79Z1Z81Z1Z7Z3Z77Z3Z1Z4Z8Z2Z1Z1Z41Z1Z79Z1Z9Z1Z23Z1Z1Z4Z40Z1Z12Z1Z1Z2Z8Z1Z1Z1Z9Z1Z7Z1Z1Z2Z41Z1Z1Z2Z79Z1Z8Z1Z1Z5Z8Z1Z79Z1Z9Z1Z7Z1Z82Z2Z7Z1Z9Z1Z1Z54Z63Z1Z1Z68Z9Z1Z4Z1Z1Z1Z7Z1Z1Z9Z41Z1Z1Z5Z9Z1Z5Z1Z2Z1Z81Z1Z13Z1Z78Z1Z77Z2Z1Z3Z41Z1Z1Z4Z41Z1Z8Z1Z1Z1Z79Z1Z9Z1Z1Z1Z8Z1Z1Z3Z71Z2Z1Z2Z8Z1Z40Z1Z34Z1Z9Z1Z1Z1Z41Z1Z1Z2Z79Z1Z8Z1Z1Z2Z41Z1Z1Z5Z9Z1Z7Z1Z82Z2Z7Z1Z9Z1Z1Z123Z4Z1Z9Z1Z5Z1Z1Z3Z5Z1Z24Z3Z5Z1Z41Z1Z1Z2Z8Z3Z41Z1Z1Z2Z86Z1Z9Z1Z77Z2Z1Z13Z8Z1Z1Z1Z41Z1Z1Z1Z8Z1Z1Z1Z41Z1Z1Z2Z79Z1Z77Z1Z78Z1Z1Z1Z8Z1Z78Z1Z34Z1Z40Z1Z8Z1Z1Z1Z41Z1Z79Z1Z8Z1Z1Z9Z5Z1Z7Z2Z5Z1Z1Z123Z5Z3Z1Z1Z5Z1Z1Z3Z71Z3Z1Z2Z41Z1Z8Z1Z41Z1Z1Z1Z41Z1Z8Z1Z1Z1Z9Z1Z86Z1Z83Z1Z1Z6Z8Z1Z1Z4Z41Z1Z1Z7Z8Z1Z1Z3Z41Z1Z79Z1Z1Z1Z34Z1Z40Z1Z8Z1Z1Z1Z77Z1Z1Z1Z8Z1Z1Z2Z79Z1Z8Z1Z41Z1Z1Z9Z9Z2Z1Z131Z41Z1Z8Z1Z1Z2Z41Z1Z1Z2Z8Z1Z1Z1Z41Z1Z1Z1Z41Z1Z8Z1Z83Z1Z68Z1Z83Z1Z1Z1Z41Z1Z1Z3Z41Z1Z8Z1Z1Z1Z41Z1Z1Z1Z41Z1Z1Z5Z77Z1Z1Z1Z8Z1Z1Z6Z79Z1Z1Z2Z8Z1Z41Z1Z1Z1Z8Z1Z1Z1Z41Z1Z1Z145Z5Z1Z1Z1Z8Z1Z41Z1Z1Z2Z5Z1Z8Z1Z41Z1Z1Z3Z41Z1Z8Z1Z83Z1Z42Z1Z83Z1Z1Z5Z8Z1Z1Z3Z41Z1Z8Z1Z41Z1Z1Z3Z78Z1Z5Z1Z8Z1Z41Z1Z9Z1Z1Z1Z41Z1Z1Z1Z5Z1Z7Z1Z79Z1Z1Z2Z8Z1Z1Z2Z8Z1Z1Z3Z41Z1Z1Z142Z7Z1Z86Z1Z77Z1Z8Z1Z1Z1Z41Z1Z78Z1Z86Z1Z7Z1Z9Z1Z78Z1Z41Z1Z1Z1Z8Z1Z1Z2Z40Z1Z5Z1Z41Z1Z1Z3Z41Z1Z8Z1Z1Z4Z8Z1Z1Z1Z41Z1Z1Z1Z41Z1Z1Z1Z78Z1Z8Z1Z5Z1Z44Z1Z19Z1Z45Z1Z5Z2Z7Z2Z1Z1Z8Z1Z1Z1Z79Z1Z1Z2Z8Z1Z24Z1Z1Z143Z78Z1Z13Z1Z86Z1Z9Z1Z41Z1Z8Z1Z1Z1Z9Z1Z86Z1Z21Z1Z82Z1Z7Z1Z1Z1Z41Z1Z8Z1Z41Z1Z1Z1Z45Z1Z41Z1Z1Z5Z8Z1Z1Z1Z79Z1Z9Z1Z1Z1Z8Z1Z1Z1Z46Z3Z41Z2Z8Z1Z78Z1Z9Z1Z41Z1Z1Z1Z13Z1Z82Z1Z7Z2Z8Z1Z1Z1Z41Z1Z79Z1Z1Z2Z8Z1Z1Z144Z82Z2Z86Z1Z9Z1Z41Z1Z8Z1Z41Z1Z9Z1Z86Z1Z20Z1Z81Z1Z13Z1Z77Z1Z83Z2Z1Z1Z46Z1Z34Z2Z46Z1Z1Z4Z8Z1Z1Z1Z79Z1Z9Z1Z1Z2Z8Z1Z46Z3Z1Z1Z83Z1Z79Z1Z8Z1Z1Z3Z81Z1Z68Z1Z7Z2Z1Z1Z41Z1Z1Z1Z79Z1Z41Z1Z1Z1Z8Z1Z41Z1Z1Z143Z82Z2Z86Z1Z83Z1Z1Z2Z8Z1Z83Z1Z86Z1Z20Z1Z79Z1Z7Z1Z9Z2Z32Z1Z9Z1Z1Z1Z8Z1Z41Z1Z1Z4Z9Z1Z79Z1Z1Z1Z8Z1Z79Z1Z9Z1Z1Z1Z8Z1Z46Z3Z1Z1Z83Z1Z79Z1Z8Z1Z1Z1Z40Z1Z1Z1Z20Z1Z86Z1Z7Z2Z1Z4Z79Z1Z1Z146Z20Z1Z82Z1Z86Z1Z83Z1Z1Z1Z41Z1Z8Z1Z83Z1Z86Z1Z21Z1Z79Z1Z7Z1Z9Z2Z32Z1Z9Z1Z1Z1Z8Z1Z41Z1Z1Z5Z79Z1Z1Z1Z8Z1Z79Z1Z1Z2Z8Z1Z40Z3Z1Z2Z79Z1Z8Z1Z1Z2Z77Z1Z42Z1Z86Z1Z1Z1Z7Z1Z1Z4Z79Z1Z1Z146Z20Z1Z33Z1Z86Z1Z7Z1Z1Z2Z8Z1Z7Z1Z86Z1Z21Z1Z79Z1Z7Z1Z9Z2Z32Z1Z9Z1Z41Z1Z8Z1Z40Z1Z1Z5Z79Z2Z1Z1Z79Z1Z1Z2Z9Z3Z1Z1Z8Z1Z1Z1Z8Z1Z79Z1Z8Z1Z1Z1Z41Z2Z86Z1Z9Z1Z1Z152Z21Z2Z86Z1Z7Z1Z41Z1Z1Z1Z8Z1Z7Z1Z86Z1Z20Z1Z81Z1Z13Z1Z78Z1Z83Z2Z1Z3Z8Z1Z1Z6Z79Z1Z1Z3Z9Z1Z50Z3Z7Z2Z77Z1Z8Z1Z79Z1Z8Z1Z1Z3Z86Z1Z19Z1Z1Z152Z7Z2Z68Z1Z4Z1Z24Z1Z8Z1Z24Z1Z4Z1Z68Z1Z20Z1Z82Z1Z7Z1Z1Z5Z41Z1Z8Z1Z1Z6Z79Z1Z1Z4Z9Z3Z7Z2Z78Z1Z8Z1Z79Z2Z1Z2Z9Z1Z68Z1Z5Z1Z7Z1Z1Z153Z7Z1Z68Z1Z24Z1Z41Z1Z24Z1Z68Z1Z7Z1Z83Z1Z7Z1Z5Z1Z1Z6Z8Z1Z41Z1Z1Z5Z79Z1Z1Z10Z79Z3Z1Z2Z77Z1Z13Z1Z17Z1Z7Z2Z1Z152Z7Z1Z86Z1Z24Z1Z8Z1Z24Z1Z86Z1Z7Z1Z1Z9Z8Z1Z1Z7Z79Z1Z1Z8Z19Z1Z79Z3Z9Z1Z1Z2Z78Z1Z7Z1Z21Z1Z7Z1Z1Z153Z86Z1Z24Z1Z41Z1Z24Z1Z86Z1Z9Z1Z1Z17Z79Z1Z1Z8Z9Z1Z79Z3Z9Z1Z1Z3Z7Z1Z21Z1Z7Z1Z1Z1Z41Z1Z1Z151Z7Z1Z41Z1Z8Z1Z1Z1Z7Z1Z1Z18Z79Z1Z1Z8Z79Z1Z1Z5Z41Z1Z1Z1Z7Z2Z68Z1Z7Z1Z1Z151Z7Z2Z1Z2Z41Z1Z7Z2Z1Z26Z79Z1Z1Z6Z7Z2Z79Z1Z86Z1Z82Z1Z1Z150Z7Z3Z41Z1Z8Z1Z1Z1Z7Z3Z1Z25Z79Z1Z1Z6Z7Z2Z79Z1Z68Z1Z82Z1Z1Z1Z41Z1Z1Z187Z41Z1Z1Z1Z7Z2Z79Z1Z1Z1Z68Z1Z9Z1Z1Z153Z8Z1Z41Z1Z1Z34Z5Z1Z4Z1Z5Z1Z1Z1Z79Z1Z86Z1Z9Z1Z1Z151Z5Z1Z41Z1Z1Z2Z5Z1Z1Z32Z5Z1Z1Z1Z41Z1Z1Z1Z5Z1Z79Z1Z86Z1Z79Z1Z1Z147Z83Z1Z5Z1Z77Z1Z1Z1Z8Z1Z16Z3Z8Z1Z1Z2Z5Z1Z9Z1Z1Z32Z41Z1Z79Z1Z86Z1Z79Z1Z1Z147Z77Z1Z42Z1Z78Z1Z1Z7Z77Z1Z42Z1Z78Z1Z1Z34Z68Z1Z1Z1Z79Z1Z1Z146Z40Z1Z1Z1Z8Z1Z1Z1Z8Z1Z1Z1Z8Z1Z1Z1Z8Z1Z1Z1Z8Z1Z1Z1Z40Z1Z41Z1Z1Z179Z41Z1Z34Z1Z46Z1Z1Z1Z45Z1Z1Z9Z45Z1Z1Z1Z46Z1Z34Z1Z41Z1Z1Z68Z5Z1Z24Z3Z5Z1Z1Z103Z46Z1Z34Z1Z41Z1Z1Z1Z8Z1Z1Z1Z8Z1Z1Z1Z8Z1Z1Z1Z8Z1Z1Z1Z8Z1Z1Z1Z8Z1Z1Z1Z8Z1Z1Z1Z41Z1Z34Z1Z46Z1Z1Z68Z71Z3Z1Z104Z41Z1Z1Z18Z41Z2Z1Z68Z8Z1Z1Z108Z46Z1Z34Z1Z1Z1Z41Z1Z8Z1Z1Z1Z8Z1Z1Z1Z8Z1Z1Z1Z8Z1Z1Z1Z8Z1Z1Z1Z41Z1Z34Z1Z46Z1Z1Z70Z8Z1Z1Z109Z41Z1Z34Z2Z1Z9Z34Z2Z41Z1Z1Z72Z8Z1Z1Z110Z41Z1Z1Z1Z5Z1Z8Z1Z1Z1Z8Z1Z1Z1Z8Z1Z5Z1Z1Z1Z41Z1Z1Z74Z8Z1Z1Z112Z5Z2Z1Z3Z5Z2Z1Z77Z8Z1Z1Z112Z5Z2Z8Z1Z5Z2Z1Z78Z8Z1Z1Z113Z83Z1Z42Z1Z83Z1Z1Z78Z8Z1Z1Z115Z8Z1Z1Z79Z8Z1Z1Z115Z45Z1Z1Z79Z8Z1Z1Z115Z8Z1Z1Z61Z24Z3Z1Z14Z8Z1Z1Z179Z71Z1Z1Z15Z8Z1Z1Z116Z8Z1Z1Z79Z8Z1Z1Z196Z8Z1Z1Z111Z5Z1Z24Z1Z5Z1Z8Z1Z5Z1Z24Z1Z5Z1Z1Z77Z8Z1Z1Z112Z71Z1Z1Z3Z71Z1Z1Z77Z8Z1Z1Z115Z8Z1Z1Z79Z8Z1Z1Z195Z8Z1Z1Z115Z8Z1Z1Z80Z8Z1Z1Z195Z8Z1Z1Z114Z8Z1Z1Z79Z8Z1Z1Z194Z8Z1Z1Z113Z5Z1Z16Z1Z5Z1Z8Z1Z5Z1Z16Z1Z5Z1Z1Z75Z8Z1Z1Z111Z46Z2Z1Z7Z46Z2Z1Z73Z8Z1Z1Z110Z46Z2Z1Z3Z8Z1Z12Z1Z8Z1Z1Z3Z46Z2Z1Z72Z71Z3Z1Z113Z12Z1Z85Z1Z8Z1Z24Z1Z1Z75Z13Z1Z16Z3Z13Z1Z1Z109Z34Z2Z1Z1Z8Z3Z1Z1Z34Z2Z1Z71Z5Z1Z1Z1Z23Z1Z1Z3Z23Z1Z1Z1Z5Z1Z1Z109Z34Z2Z23Z1Z34Z2Z1Z72Z5Z2Z1Z1Z23Z1Z1Z3Z23Z1Z1Z1Z5Z2Z1Z110Z8Z1Z1Z74Z5Z1Z1Z1Z8Z1Z23Z1Z1Z3Z23Z1Z8Z1Z1Z1Z5Z1Z1Z109Z5Z1Z42Z1Z5Z1Z1Z74Z8Z1Z1Z1Z13Z1Z1Z3Z13Z1Z1Z1Z8Z1Z1Z111Z8Z1Z1Z78Z77Z1Z9Z1Z78Z1Z1Z193Z5Z1Z42Z1Z5Z1Z1Z9Z9Z1Z1Z104Z8Z1Z1Z79Z8Z1Z1Z8Z78Z1Z7Z1Z21Z1Z7Z1Z77Z1Z1Z101Z71Z3Z1Z192Z13Z1Z23Z3Z13Z1Z1Z189Z5Z1Z1Z1Z23Z1Z8Z1Z1Z1Z8Z1Z23Z1Z1Z1Z5Z1Z1Z186Z5Z2Z1Z1Z23Z1Z1Z3Z23Z1Z1Z1Z5Z2Z1Z185Z5Z1Z1Z2Z23Z1Z8Z1Z1Z1Z8Z1Z23Z1Z1Z2Z5Z1Z1Z188Z13Z1Z23Z1Z5Z1Z23Z1Z13Z1Z1Z192Z9Z1Z42Z1Z9Z1Z1Z194Z63.0Z1Z1Z391Z45Z1Z1Z19191ZZ2Z3Z1Z1Z0Z1Z1Z3Z0Z1Z1Z29Z2Z1Z1Z2Z0Z1Z2Z2Z1Z2Z2Z1Z0Z1Z1Z1Z2Z1Z1Z5Z0Z1Z1Z1Z2Z1Z1Z5Z0Z1Z1Z1Z2Z2Z1Z129Z2Z1Z1Z2Z2Z1Z1Z1Z0Z1Z1Z1Z3Z1Z2Z1Z1Z29Z2Z1Z1Z2Z0Z1Z1Z1Z2Z1Z1Z1Z3Z1Z1Z1Z2Z1Z1Z2Z3Z1Z1Z1Z3Z1Z2Z1Z3Z1Z1Z1Z3Z3Z1Z1Z3Z1Z1Z1Z3Z1Z0Z1Z3Z1Z2Z2Z3Z1Z1Z128Z2Z1Z1Z1Z0Z2Z2Z1Z0Z1Z1Z2Z0Z1Z1Z29Z2Z1Z1Z3Z3Z1Z1Z3Z2Z1Z1Z1Z2Z1Z1Z1Z3Z9Z1Z4Z0Z2Z2Z1Z1Z1Z3Z1Z2Z1Z1Z127Z3Z2Z0Z1Z1Z2Z2Z1Z1Z1Z0Z2Z2Z1Z1Z29Z2Z1Z1Z5Z0Z1Z1Z1Z2Z1Z3Z1Z1Z2Z0Z7Z3Z1Z0Z1Z1Z1Z0Z1Z1Z1Z0Z2Z2Z1Z0Z1Z3Z2Z1Z127Z3Z1Z1Z1Z2Z1Z1Z2Z0Z1Z1Z1Z0Z1Z2Z2Z1Z30Z2Z1Z1Z1Z2Z1Z1Z3Z2Z1Z1Z1Z3Z1Z0Z1Z1Z2Z2Z2Z3Z1Z2Z3Z0Z1Z2Z1Z0Z2Z1Z1Z0Z2Z3Z1Z0Z1Z3Z1Z1Z128Z2Z1Z1Z2Z2Z2Z0Z1Z1Z1Z0Z1Z1Z1Z2Z1Z1Z27Z3Z1Z1Z2Z2Z1Z1Z2Z3Z2Z2Z1Z0Z1Z3Z2Z1Z1Z3Z2Z1Z2Z0Z1Z1Z1Z2Z2Z3Z1Z2Z1Z0Z1Z1Z2Z0Z3Z3Z1Z1Z1Z2Z1Z1Z128Z3Z1Z1Z2Z3Z1Z1Z2Z3Z1Z2Z1Z0Z1Z1Z7Z3Z1Z1Z18Z0Z3Z1Z1Z2Z1Z1Z3Z3Z1Z2Z1Z1Z1Z2Z1Z1Z1Z3Z1Z2Z1Z0Z1Z3Z2Z1Z1Z2Z1Z1Z2Z3Z1Z1Z1Z2Z1Z0Z1Z1Z1Z0Z3Z1Z1Z2Z2Z1Z127Z0Z1Z1Z4Z2Z1Z1Z3Z2Z1Z1Z18Z3Z1Z1Z10Z3Z2Z2Z1Z1Z1Z0Z1Z2Z1Z3Z2Z1Z1Z2Z1Z3Z1Z1Z1Z0Z3Z2Z2Z1Z2Z2Z1Z1Z2Z2Z1Z0Z1Z1Z2Z0Z1Z2Z2Z1Z128Z2Z2Z1Z2Z2Z1Z1Z4Z2Z1Z1Z18Z0Z1Z2Z1Z1Z8Z2Z2Z0Z1Z2Z1Z1Z3Z2Z2Z1Z1Z0Z3Z2Z1Z1Z1Z0Z1Z2Z1Z1Z2Z2Z1Z3Z1Z0Z1Z2Z1Z1Z1Z0Z1Z1Z1Z2Z1Z0Z1Z2Z1Z1Z130Z0Z1Z1Z1Z2Z1Z1Z4Z2Z2Z1Z19Z2Z1Z1Z5Z0Z2Z3Z1Z2Z1Z1Z3Z2Z1Z1Z7Z0Z1Z2Z1Z3Z1Z1Z3Z3Z1Z0Z1Z1Z1Z2Z1Z0Z1Z1Z3Z2Z1Z0Z1Z2Z1Z1Z129Z2Z1Z1Z2Z2Z2Z1Z2Z2Z1Z1Z21Z0Z1Z3Z1Z0Z1Z2Z1Z1Z3Z0Z1Z2Z1Z1Z1Z2Z4Z1Z1Z2Z2Z1Z3Z3Z1Z0Z1Z2Z1Z0Z1Z1Z3Z3Z1Z0Z1Z1Z2Z0Z1Z1Z2Z2Z1Z0Z3Z2Z1Z1Z130Z0Z1Z2Z2Z1Z2Z2Z1Z1Z2Z0Z1Z1Z19Z0Z2Z2Z1Z0Z1Z1Z1Z3Z1Z1Z1Z0Z1Z2Z1Z3Z1Z1Z1Z2Z1Z0Z3Z3Z1Z1Z2Z0Z1Z2Z1Z1Z3Z3Z1Z1Z3Z0Z1Z1Z2Z0Z1Z1Z4Z0Z2Z2Z1Z1Z128Z3Z2Z0Z1Z1Z1Z3Z1Z1Z1Z2Z1Z1Z23Z0Z1Z2Z1Z1Z1Z0Z1Z1Z3Z0Z1Z2Z1Z1Z3Z0Z1Z1Z3Z3Z1Z0Z2Z2Z1Z1Z1Z3Z1Z1Z5Z3Z1Z0Z1Z1Z1Z3Z1Z2Z1Z3Z3Z0Z2Z1Z1Z0Z1Z1Z129Z3Z1Z0Z1Z3Z1Z1Z1Z3Z1Z2Z1Z1Z21Z0Z1Z1Z1Z2Z1Z0Z1Z2Z1Z1Z3Z0Z1Z2Z2Z1Z2Z2Z1Z1Z5Z0Z1Z2Z1Z0Z1Z1Z2Z0Z2Z2Z1Z1Z3Z0Z1Z1Z1Z0Z1Z1Z2Z0Z1Z2Z1Z1Z2Z0Z1Z1Z132Z0Z3Z2Z1Z1Z20Z0Z2Z2Z1Z0Z1Z2Z1Z1Z3Z0Z1Z2Z2Z1Z1Z3Z1Z2Z1Z1Z1Z0Z1Z1Z8Z0Z2Z2Z1Z1Z3Z0Z1Z1Z1Z0Z2Z3Z1Z1Z2Z0Z1Z2Z1Z0Z1Z1Z132Z2Z1Z0Z1Z2Z1Z0Z1Z2Z1Z1Z3Z3Z1Z1Z14Z3Z1Z0Z1Z2Z1Z1Z1Z2Z1Z3Z1Z1Z2Z0Z2Z2Z3Z1Z1Z0Z2Z1Z1Z0Z1Z1Z1Z3Z1Z1Z4Z2Z1Z1Z2Z0Z1Z3Z1Z1Z1Z0Z1Z1Z2Z0Z1Z1Z2Z3Z1Z2Z1Z1Z1Z0Z1Z1Z134Z0Z2Z2Z2Z3Z1Z1Z17Z0Z1Z2Z2Z0Z1Z1Z4Z0Z1Z1Z1Z0Z1Z2Z1Z3Z1Z0Z1Z1Z1Z2Z1Z1Z1Z0Z1Z1Z1Z0Z1Z2Z2Z3Z1Z1Z1Z3Z2Z2Z1Z3Z1Z0Z1Z1Z1Z0Z1Z1Z1Z3Z1Z1Z1Z0Z1Z1Z4Z0Z1Z1Z134Z0Z2Z2Z2Z3Z1Z1Z6Z0Z1Z1Z1Z0Z1Z3Z1Z1Z7Z0Z1Z2Z1Z0Z2Z1Z5Z0Z2Z2Z1Z0Z1Z2Z1Z1Z3Z0Z1Z1Z4Z2Z1Z0Z1Z2Z1Z3Z1Z0Z1Z1Z1Z3Z1Z0Z1Z2Z1Z0Z2Z1Z1Z0Z1Z1Z3Z0Z1Z1Z6Z3Z5Z1Z124Z0Z3Z2Z1Z0Z1Z3Z1Z1Z1Z3Z1Z1Z5Z3Z3Z1Z7Z0Z3Z1Z2Z0Z1Z1Z2Z0Z2Z1Z1Z2Z1Z3Z1Z1Z4Z0Z1Z1Z4Z0Z1Z1Z1Z2Z1Z1Z3Z0Z1Z1Z3Z3Z1Z1Z1Z0Z1Z1Z2Z0Z1Z1Z2Z3Z1Z1Z2Z0Z2Z2Z1Z0Z1Z2Z1Z0Z1Z1Z124Z0Z2Z2Z2Z1Z1Z3Z3Z2Z1Z1Z2Z2Z1Z1Z1Z3Z3Z2Z1Z3Z1Z1Z4Z0Z4Z2Z1Z1Z4Z3Z1Z0Z1Z1Z1Z0Z1Z2Z3Z1Z2Z0Z1Z1Z11Z0Z1Z1Z2Z2Z1Z1Z2Z3Z1Z1Z1Z0Z1Z1Z3Z0Z1Z1Z3Z0Z1Z2Z1Z0Z2Z1Z124Z0Z3Z2Z1Z3Z1Z1Z1Z0Z1Z3Z1Z2Z1Z1Z4Z3Z3Z2Z2Z1Z4Z0Z3Z1Z2Z3Z1Z1Z1Z3Z1Z0Z1Z2Z2Z0Z2Z1Z2Z3Z2Z1Z1Z0Z1Z1Z6Z3Z2Z1Z1Z0Z1Z2Z1Z0Z1Z1Z1Z3Z1Z1Z1Z3Z3Z1Z1Z3Z1Z1Z1Z0Z1Z3Z1Z2Z1Z3Z1Z2Z1Z1Z1Z2Z1Z0Z1Z2Z2Z1Z125Z0Z2Z2Z1Z3Z1Z1Z1Z0Z1Z1Z1Z2Z1Z1Z4Z3Z3Z2Z1Z0Z1Z1Z6Z0Z1Z1Z5Z0Z1Z2Z2Z0Z2Z1Z6Z0Z1Z1Z10Z0Z1Z1Z4Z0Z1Z1Z1Z3Z1Z0Z1Z1Z1Z0Z2Z2Z5Z1Z1Z0Z1Z2Z1Z1Z1Z3Z1Z1Z1Z2Z1Z1Z121Z0Z2Z2Z1Z0Z1Z3Z3Z1Z4Z0Z1Z1Z1Z3Z2Z1Z8Z0Z1Z1Z3Z0Z1Z1Z1Z0Z1Z2Z2Z0Z2Z1Z6Z0Z1Z1Z7Z2Z1Z1Z2Z0Z1Z2Z1Z1Z3Z0Z1Z1Z2Z3Z1Z1Z1Z0Z1Z1Z1Z2Z1Z1Z5Z0Z1Z1Z1Z3Z1Z1Z1Z2Z3Z1Z120Z0Z2Z2Z2Z1Z6Z3Z6Z2Z1Z1Z5Z0Z1Z1Z8Z3Z1Z0Z2Z1Z6Z0Z1Z1Z4Z3Z9Z0Z1Z1Z1Z3Z1Z0Z2Z1Z1Z3Z1Z1Z1Z3Z1Z1Z2Z3Z1Z1Z1Z0Z1Z1Z1Z0Z1Z1Z1Z3Z1Z0Z1Z1Z2Z2Z1Z1Z2Z3Z3Z2Z1Z1Z114Z0Z2Z2Z1Z3Z2Z0Z1Z1Z3Z0Z1Z3Z3Z1Z3Z2Z1Z1Z5Z0Z1Z1Z2Z2Z1Z1Z3Z3Z1Z2Z1Z0Z2Z1Z8Z0Z1Z1Z1Z2Z1Z0Z4Z3Z1Z0Z1Z3Z2Z0Z3Z3Z1Z0Z1Z3Z1Z2Z1Z0Z1Z1Z1Z3Z1Z1Z7Z0Z1Z1Z3Z3Z1Z1Z2Z3Z2Z2Z1Z1Z2Z2Z1Z1Z115Z0Z3Z1Z1Z3Z2Z1Z15Z0Z2Z1Z3Z0Z1Z3Z1Z1Z1Z2Z1Z0Z2Z1Z7Z3Z1Z1Z1Z0Z3Z2Z1Z3Z1Z2Z1Z1Z1Z3Z1Z2Z2Z0Z1Z3Z1Z2Z1Z1Z1Z2Z2Z1Z1Z3Z1Z1Z1Z3Z2Z0Z2Z2Z2Z1Z1Z2Z1Z0Z2Z1Z3Z0Z1Z2Z1Z0Z1Z2Z3Z0Z1Z2Z1Z1Z115Z0Z1Z1Z1Z0Z1Z1Z3Z2Z1Z1Z14Z0Z2Z1Z2Z3Z1Z1Z1Z2Z3Z0Z2Z1Z5Z2Z1Z0Z1Z1Z1Z2Z1Z1Z1Z0Z1Z1Z2Z3Z1Z1Z3Z0Z1Z1Z1Z2Z1Z1Z1Z3Z1Z0Z2Z1Z1Z0Z1Z3Z3Z1Z3Z2Z2Z1Z2Z0Z1Z1Z2Z2Z1Z1Z5Z3Z2Z0Z1Z2Z1Z1Z116Z0Z2Z1Z17Z3Z1Z1Z1Z0Z1Z1Z1Z3Z1Z1Z1Z2Z4Z1Z1Z0Z1Z1Z6Z0Z1Z1Z1Z2Z1Z1Z1Z0Z1Z2Z1Z0Z1Z1Z1Z0Z1Z2Z2Z1Z1Z3Z2Z2Z1Z0Z2Z1Z1Z2Z3Z1Z1Z0Z1Z2Z1Z1Z2Z2Z2Z1Z2Z0Z1Z3Z2Z2Z1Z1Z8Z2Z1Z1Z117Z0Z1Z1Z16Z0Z1Z1Z1Z0Z1Z1Z1Z3Z1Z0Z2Z2Z4Z1Z9Z2Z1Z1Z4Z0Z1Z1Z1Z2Z1Z3Z1Z1Z1Z0Z1Z1Z2Z3Z1Z2Z1Z1Z1Z3Z1Z2Z1Z1Z1Z0Z1Z1Z1Z0Z1Z1Z4Z2Z2Z1Z1Z3Z1Z1Z2Z2Z1Z1Z125Z0Z2Z1Z15Z0Z2Z1Z1Z2Z1Z0Z3Z2Z2Z1Z7Z3Z2Z1Z3Z2Z1Z3Z1Z1Z4Z3Z1Z2Z1Z1Z2Z0Z1Z1Z1Z0Z1Z2Z1Z1Z2Z3Z1Z1Z2Z0Z2Z1Z5Z2Z2Z0Z1Z2Z1Z3Z1Z2Z1Z0Z1Z2Z1Z1Z123Z0Z1Z2Z1Z1Z1Z2Z1Z1Z16Z3Z1Z1Z1Z3Z1Z2Z1Z1Z11Z3Z2Z1Z2Z2Z1Z1Z1Z2Z1Z1Z3Z2Z2Z1Z2Z0Z1Z2Z3Z1Z1Z3Z1Z1Z2Z0Z2Z1Z2Z3Z1Z1Z5Z0Z1Z2Z1Z0Z1Z1Z1Z0Z1Z2Z1Z1Z123Z0Z1Z2Z1Z0Z1Z1Z3Z3Z1Z1Z3Z2Z1Z1Z6Z3Z1Z1Z2Z2Z1Z1Z16Z3Z1Z1Z1Z0Z1Z1Z1Z2Z1Z1Z1Z2Z1Z1Z3Z3Z2Z1Z1Z0Z1Z1Z1Z0Z3Z1Z1Z2Z1Z0Z2Z1Z9Z0Z1Z3Z2Z1Z124Z0Z1Z1Z1Z3Z1Z1Z5Z2Z3Z1Z4Z3Z1Z1Z1Z2Z1Z1Z2Z0Z1Z2Z2Z1Z6Z3Z1Z1Z4Z2Z1Z1Z7Z2Z1Z1Z6Z0Z3Z1Z3Z0Z1Z1Z2Z0Z2Z2Z1Z1Z142Z0Z1Z2Z1Z1Z9Z3Z1Z1Z1Z0Z1Z2Z2Z1Z1Z3Z1Z1Z4Z3Z1Z1Z1Z0Z1Z1Z7Z3Z1Z1Z1Z2Z1Z1Z9Z0Z1Z1Z2Z0Z1Z1Z1Z0Z1Z1Z145Z3Z1Z1Z1Z2Z1Z3Z1Z1Z2Z2Z1Z1Z1Z0Z1Z1Z5Z0Z1Z1Z1Z2Z1Z1Z5Z3Z1Z1Z3Z2Z1Z3Z1Z0Z1Z1Z3Z0Z1Z3Z1Z2Z2Z3Z1Z1Z1Z3Z1Z1Z1Z3Z1Z2Z1Z1Z3Z0Z1Z1Z2Z0Z1Z1Z146Z0Z1Z2Z3Z1Z1Z2Z1Z0Z1Z2Z1Z3Z3Z0Z1Z1Z4Z3Z1Z1Z5Z2Z1Z3Z1Z1Z4Z3Z1Z1Z3Z3Z1Z1Z2Z2Z1Z3Z1Z2Z1Z3Z1Z2Z1Z3Z1Z1Z1Z2Z2Z1Z1Z0Z1Z1Z1Z0Z1Z1Z2Z0Z1Z3Z1Z1Z143Z0Z2Z2Z2Z3Z1Z2Z1Z1Z1Z0Z1Z2Z1Z1Z1Z0Z1Z2Z1Z1Z1Z2Z1Z1Z1Z0Z1Z1Z2Z0Z1Z1Z5Z3Z1Z1Z1Z2Z2Z1Z1Z3Z1Z1Z4Z0Z1Z2Z2Z1Z4Z0Z1Z2Z3Z0Z1Z1Z1Z3Z1Z0Z1Z1Z2Z0Z1Z1Z144Z3Z1Z1Z1Z2Z2Z1Z1Z2Z1Z0Z2Z2Z1Z1Z1Z0Z1Z3Z1Z2Z1Z3Z2Z1Z1Z2Z1Z1Z7Z3Z1Z1Z1Z2Z1Z3Z1Z1Z2Z3Z1Z1Z4Z0Z1Z1Z5Z2Z1Z0Z1Z2Z2Z1Z3Z0Z1Z2Z1Z1Z1Z0Z1Z3Z1Z1Z144Z3Z1Z2Z2Z1Z2Z2Z1Z0Z1Z2Z1Z1Z1Z0Z2Z2Z1Z0Z2Z2Z1Z1Z2Z3Z1Z1Z4Z0Z1Z2Z1Z1Z1Z2Z3Z1Z1Z3Z1Z1Z4Z0Z1Z1Z3Z2Z1Z1Z1Z2Z4Z1Z4Z0Z1Z1Z148Z2Z2Z1Z1Z2Z2Z0Z1Z2Z1Z1Z1Z0Z2Z2Z1Z0Z2Z2Z1Z1Z2Z2Z1Z1Z5Z2Z1Z1Z1Z2Z2Z1Z2Z3Z4Z1Z6Z0Z1Z1Z1Z2Z1Z1Z1Z2Z1Z1Z4Z0Z1Z1Z147Z2Z3Z1Z2Z2Z1Z0Z1Z2Z1Z1Z1Z0Z2Z2Z1Z0Z2Z2Z2Z1Z1Z0Z1Z1Z5Z2Z2Z1Z1Z2Z1Z1Z2Z3Z3Z1Z1Z3Z1Z1Z5Z3Z1Z2Z3Z1Z154Z2Z2Z3Z1Z1Z1Z2Z1Z0Z1Z2Z1Z1Z1Z0Z1Z2Z2Z1Z12Z2Z1Z1Z3Z0Z1Z3Z5Z2Z1Z1Z6Z2Z1Z3Z1Z1Z154Z2Z4Z0Z2Z2Z1Z1Z1Z3Z1Z2Z1Z1Z5Z2Z1Z1Z7Z2Z1Z1Z9Z2Z1Z1Z5Z0Z1Z2Z3Z1Z153Z0Z2Z2Z1Z1Z1Z0Z2Z2Z1Z1Z10Z0Z1Z1Z5Z2Z1Z1Z15Z0Z1Z1Z1Z2Z3Z1Z152Z0Z2Z2Z2Z0Z2Z2Z1Z1Z17Z2Z1Z1Z12Z2Z1Z1Z3Z0Z1Z1Z1Z2Z1Z1Z153Z0Z1Z2Z2Z0Z2Z2Z1Z1Z17Z2Z1Z1Z8Z0Z1Z1Z3Z2Z1Z1Z3Z0Z1Z1Z1Z2Z1Z1Z1Z0Z1Z1Z152Z3Z1Z2Z1Z1Z20Z2Z1Z1Z16Z0Z1Z2Z1Z0Z1Z2Z1Z1Z155Z2Z1Z1Z35Z0Z1Z2Z3Z1Z154Z0Z1Z2Z1Z1Z36Z0Z1Z2Z4Z1Z1Z3Z1Z1Z187Z3Z1Z1Z1Z0Z1Z2Z2Z1Z1Z0Z1Z2Z1Z1Z153Z2Z1Z0Z1Z1Z34Z3Z1Z1Z1Z3Z1Z1Z1Z2Z3Z1Z151Z3Z1Z1Z3Z2Z1Z1Z34Z2Z1Z1Z2Z2Z3Z1Z147Z0Z1Z2Z2Z1Z8Z3Z1Z2Z1Z1Z33Z2Z3Z1Z147Z0Z1Z1Z1Z2Z1Z1Z7Z0Z1Z1Z1Z2Z1Z1Z34Z2Z1Z1Z1Z2Z1Z1Z146Z2Z1Z1Z1Z2Z1Z1Z1Z2Z1Z1Z1Z0Z1Z1Z1Z2Z1Z1Z1Z2Z1Z1Z1Z0Z1Z1Z182Z0Z1Z1Z13Z3Z1Z1Z70Z3Z1Z1Z3Z2Z1Z1Z103Z2Z1Z3Z2Z1Z1Z2Z1Z1Z1Z2Z1Z1Z1Z2Z1Z1Z1Z0Z1Z1Z1Z2Z1Z1Z1Z2Z1Z1Z1Z2Z1Z1Z1Z3Z2Z1Z176Z2Z1Z1Z18Z0Z1Z3Z1Z1Z177Z3Z1Z1Z2Z0Z1Z2Z1Z1Z1Z2Z1Z1Z1Z0Z1Z1Z1Z2Z1Z1Z1Z2Z1Z1Z3Z0Z1Z1Z180Z3Z2Z1Z11Z3Z2Z1Z183Z2Z1Z1Z1Z2Z2Z1Z1Z0Z1Z1Z1Z2Z1Z3Z1Z1Z1Z2Z1Z1Z187Z0Z1Z2Z1Z1Z3Z3Z1Z1Z191Z0Z1Z2Z1Z0Z1Z3Z1Z1Z193Z0Z1Z1Z1Z2Z1Z1Z1367Z3Z1Z1Z1Z2Z1Z1Z1Z3Z1Z1Z1Z2Z1Z1Z780Z2Z1Z1Z391Z2Z1Z1Z388Z0Z1Z3Z1Z1Z1Z2Z1Z0Z1Z3Z1Z1Z188Z2Z1Z0Z1Z1Z7Z3Z1Z1Z185Z2Z1Z0Z1Z1Z3Z2Z1Z0Z1Z2Z1Z1Z3Z3Z1Z1Z73Z3Z3Z1Z113Z0Z1Z1Z1Z2Z2Z1Z75Z2Z1Z3Z3Z1Z110Z3Z1Z1Z2Z2Z3Z1Z2Z3Z1Z1Z71Z3Z1Z1Z1Z0Z1Z1Z3Z2Z1Z1Z1Z2Z1Z1Z109Z3Z1Z1Z1Z2Z1Z1Z1Z3Z1Z1Z72Z3Z1Z1Z2Z0Z1Z1Z3Z2Z1Z1Z1Z0Z1Z2Z1Z1Z110Z2Z1Z1Z77Z0Z1Z1Z3Z2Z1Z1Z2Z0Z1Z1Z109Z0Z1Z1Z78Z3Z1Z1Z3Z0Z1Z1Z113Z0Z1Z1Z78Z3Z3Z1Z193Z0Z1Z1Z11Z3Z1Z1Z104Z0Z1Z1Z79Z2Z1Z1Z8Z0Z1Z3Z1Z1Z1Z3Z1Z2Z1Z1Z296Z2Z1Z3Z3Z1Z190Z3Z1Z1Z1Z0Z2Z1Z1Z0Z1Z2Z1Z1Z1Z2Z1Z1Z186Z3Z1Z1Z2Z0Z1Z1Z3Z2Z1Z1Z1Z0Z1Z2Z1Z1Z188Z0Z2Z1Z1Z0Z1Z2Z1Z1Z2Z0Z1Z1Z188Z3Z1Z1Z1Z3Z1Z1Z1Z0Z1Z1Z192Z0Z1Z1Z1Z2Z1Z1Z19778ZZB394Zg1ZB786Zy75ZB4718Zg1ZB1381Zg1ZB4130Zy0x65ZB3934Zy0x55ZB3542Zh0d0ZB989Zy65ZB4350Zg1ZB4154Zg1ZB3958Zg1ZB49Zy12x40ZB65Zy55ZB2221Zg1ZB264Zg1ZB1033Zy40ZB1425Zg2ZB1226Zg2h5d10000000000000a100s100v3ZB4914Zg1ZB435Zg2h0d0a10000000000000000s100000000000v3ZB631Zg1ZB1437Zg1ZB239Zy60.5ZB3766Zy0x60ZB1194Zv3aC200s16g2h0ZB2973Zg1ZB3768Zg1ZB3592Zg1ZB3598Zh0d0ZB4382Zy12x40ZB3995Zg1ZB4774Zg1ZB4984ZyC10xC40ZB5371Zg3h0aC150s100v2ZB5370Zg3h0aC150s100v2ZB4585Zg3ZB4781Zg3ZB4977Zg3ZB5173Zg3ZB4982Zg1ZB5552Zg4ZB6924Zg4v3h10s100aC150ZB5356Zy28ZB5542Zy44ZB8091Zg1ZB5934Zg5ZB5935Zg5ZB5733Zg5h5d1000000000000a100s100v3ZB7697Zy0xC70ZB8671Zg1ZB6912Zg1ZB6911Zg1ZB7474Zg1ZB7670Zg1ZB7866Zg1ZB6693Zy0xC43ZB6289Zg6ZB6290Zg6ZB6288Zg6ZB8250Zv2h0d100000000000a100s100ZB8446Zv2h0d100000000000a100s100ZB8642Zv2h0d100000000000a100s100ZB8838Zv2h0d100000000000a100s100ZB8248Zv2h0aC100s100ZB8444Zv2h0aC100s100ZB8640Zv2h0aC100s100ZB8836Zv2h0aC100s100ZB6092Zv3g6h30a100s7d9999999999ZB10410Zy1000ZB10802Zg1ZB10792Zg1ZB7085Zg1ZB12365Zy40ZB13015Zg7ZB13016Zg7ZB13017Zg7ZB13212Zg7ZB10876Zg7h0a100s10v3d10000000000000ZB11073Zg7ZB11074Zg7ZB11072Zg7ZB10400Zy1000ZB10877Zg7h0a100s10v3d10000000000000ZB10878Zg7h0a100s10v3d10000000000000ZB15778Zg8ZB15777Zg8ZB15776Zg8ZB16171Zg8h10v2d1000000000000a100s100ZB16367Zg8h10v2d1000000000000a100s100ZB16563Zs0v2ZB16363Zg8h10v2d1000000000000a100s100ZB16167Zg8h10v2d1000000000000a100s100ZB17149Zy25x35ZB16559Zs0v2ZB6093Zv3g6h30a100s7d9999999999ZB6094Zv3g6h30a100s7d9999999999ZB13739Zg7h5d9999999999a100s100v3ZB13735Zg7h5d9999999999a100s100v3ZB13931Zg7ZB13935Zg7ZB12757Zg1ZB16285Zh0aC100s16ZB15895Zh0aC100s16ZB19225Zg1ZB17658ZsZB17656ZsZB17657ZsZB16677Zy90ZB18440ZsZB17460Zg9ZB17461Zg9ZB17462Zg9ZB18247Zv2sZB18243Zv2sZB18051Zg9h10v2a100s16d99999999999999ZB17855Zg9h10v2a100s16d99999999999999ZB18047Zg9h10v2a100s16d99999999999999ZB17851Zg9h10v2a100s16d99999999999999ZB18637Zy1000ZZ154Z1Z155Z3Z154Z3Z154Z3Z154Z0Z154Z2Z155Z0Z153Z0Z153Z2Z153Z3Z153Z2Z153Z1Z153Z2Z153Z1Z153Z0Z153Z2Z153Z3Z153Z2Z153Z2Z153Z3Z153Z1Z153Z2Z156Z2Z157Z0Z157Z3Z132Z3Z132Z3Z132Z0Z132Z3Z132Z1Z132Z3Z132Z2Z132Z0Z132Z3Z132Z3Z132Z2Z132Z3Z132Z2Z132Z1Z132Z2Z132Z0Z132Z0Z132Z0Z132Z3Z132Z2Z132Z0Z132Z2Z132Z0Z132Z2Z132Z2Z132Z1Z132Z2Z132Z2Z132Z3Z132Z0Z132Z1Z132Z0Z132Z2Z132Z3Z132Z0Z132Z0Z132Z1Z132Z1Z132Z1Z132Z2Z141Z1Z141Z2Z141Z3Z141Z0Z141Z2Z141Z1Z141Z0Z141Z2Z141Z0Z141Z3Z141Z2Z141Z0Z141Z3Z141Z0Z141Z2Z141Z3Z141Z3Z141Z3Z141Z3Z141Z3Z141Z2Z141Z3Z141Z2Z141Z0Z141Z3Z141Z2Z141Z3Z141Z3Z141Z3Z141Z3Z141Z3Z141Z2Z141Z3Z141Z1Z141Z3Z141Z3Z141Z3Z141Z2Z141Z2Z141Z2Z132Z2Z132Z2Z132Z2Z132Z2Z132Z2Z132Z2Z132Z2Z132Z3Z132Z2Z132Z1ZZ0Z0</t>
  </si>
  <si>
    <t>Spike Shaft</t>
  </si>
  <si>
    <t>Appel Custom Level #3 - Spike Shaft</t>
  </si>
  <si>
    <t>Krackerz - 59.3</t>
  </si>
  <si>
    <t>1245171196Z79Z1Z33Z1Z10Z2Z20Z1Z79Z1Z2Z1Z17Z1Z21Z1Z18Z1Z17Z1Z20Z1Z79Z1Z10Z2Z17Z1Z21Z1Z20Z1Z18Z1Z20Z1Z21Z1Z2Z2Z17Z1Z18Z1Z21Z2Z20Z1Z21Z1Z17Z1Z18Z1Z2Z1Z17Z1Z21Z1Z2Z1Z18Z1Z21Z2Z18Z1Z17Z1Z21Z2Z20Z1Z2Z1Z20Z1Z21Z1Z17Z3Z18Z1Z17Z1Z20Z2Z18Z3Z21Z1Z17Z1Z21Z3Z18Z1Z17Z1Z2Z1Z18Z2Z2Z1Z17Z1Z2Z2Z17Z1Z18Z1Z21Z1Z2Z1Z20Z1Z2Z1Z20Z4Z21Z2Z2Z1Z17Z1Z18Z1Z20Z1Z18Z1Z2Z1Z20Z1Z2Z1Z18Z1Z17Z1Z21Z1Z2Z1Z18Z1Z21Z1Z18Z1Z21Z1Z2Z2Z17Z1Z18Z1Z17Z1Z2Z1Z21Z1Z17Z2Z21Z2Z17Z1Z20Z2Z17Z1Z21Z1Z17Z1Z20Z2Z2Z1Z20Z1Z2Z2Z20Z1Z17Z1Z21Z1Z2Z1Z20Z1Z2Z1Z17Z1Z20Z1Z2Z1Z17Z1Z21Z1Z17Z1Z2Z1Z18Z1Z21Z1Z17Z3Z20Z4Z2Z1Z21Z2Z20Z1Z2Z1Z21Z1Z20Z1Z21Z2Z2Z1Z18Z2Z21Z1Z20Z1Z2Z1Z21Z1Z18Z1Z2Z1Z17Z1Z20Z1Z2Z1Z18Z1Z20Z1Z17Z1Z18Z1Z20Z1Z2Z1Z17Z1Z2Z1Z17Z1Z18Z1Z20Z1Z18Z2Z2Z2Z20Z1Z17Z1Z20Z2Z17Z1Z20Z2Z2Z3Z17Z2Z18Z1Z20Z1Z18Z1Z17Z1Z20Z1Z68Z1Z25Z1Z10Z2Z20Z1Z17Z1Z20Z1Z2Z1Z10Z2Z20Z1Z17Z1Z21Z1Z10Z2Z17Z1Z21Z2Z17Z1Z2Z1Z20Z1Z18Z1Z17Z3Z21Z1Z20Z1Z17Z1Z20Z2Z2Z1Z17Z1Z20Z1Z18Z1Z17Z1Z18Z1Z2Z2Z20Z1Z17Z1Z2Z1Z18Z2Z20Z1Z18Z1Z21Z1Z18Z1Z17Z1Z21Z1Z18Z1Z20Z2Z17Z1Z21Z1Z2Z1Z21Z1Z20Z1Z17Z2Z21Z1Z20Z2Z21Z1Z18Z1Z2Z1Z17Z2Z20Z1Z17Z2Z2Z1Z21Z2Z17Z1Z18Z1Z17Z1Z2Z1Z17Z1Z2Z1Z20Z1Z2Z1Z20Z1Z2Z1Z18Z1Z21Z1Z2Z1Z20Z1Z21Z1Z20Z1Z2Z1Z20Z1Z17Z3Z18Z1Z21Z1Z20Z1Z17Z1Z20Z1Z17Z1Z20Z1Z21Z1Z17Z1Z18Z1Z2Z3Z17Z1Z2Z1Z21Z1Z20Z1Z21Z1Z18Z1Z2Z1Z18Z1Z2Z1Z18Z1Z21Z1Z18Z1Z20Z1Z18Z4Z21Z2Z20Z1Z21Z1Z17Z1Z20Z1Z17Z1Z18Z4Z17Z1Z20Z1Z17Z1Z18Z2Z2Z2Z21Z1Z17Z1Z20Z2Z17Z1Z21Z2Z18Z1Z20Z1Z18Z1Z21Z1Z18Z1Z20Z2Z21Z1Z20Z2Z17Z2Z2Z1Z20Z1Z2Z1Z21Z1Z18Z1Z20Z1Z21Z1Z17Z1Z21Z1Z20Z1Z18Z1Z21Z1Z17Z1Z18Z1Z2Z1Z20Z1Z18Z1Z17Z1Z21Z2Z2Z2Z20Z1Z17Z1Z18Z1Z17Z1Z2Z1Z17Z1Z2Z1Z17Z2Z2Z1Z17Z1Z20Z1Z2Z1Z68Z1Z72Z1Z2Z1Z17Z1Z18Z1Z21Z1Z7Z1Z33Z1Z10Z2Z18Z1Z17Z1Z20Z1Z17Z1Z18Z1Z20Z1Z2Z1Z17Z1Z2Z1Z20Z1Z17Z1Z2Z1Z17Z1Z21Z1Z2Z2Z18Z1Z21Z2Z20Z1Z21Z1Z18Z1Z2Z1Z21Z1Z2Z1Z17Z1Z21Z1Z2Z1Z18Z1Z21Z1Z17Z1Z18Z1Z17Z1Z2Z1Z18Z1Z20Z2Z17Z1Z18Z1Z21Z1Z20Z1Z17Z1Z20Z1Z2Z1Z17Z1Z2Z2Z21Z1Z17Z1Z21Z2Z17Z1Z21Z1Z20Z1Z2Z3Z18Z1Z20Z2Z21Z1Z2Z1Z20Z1Z18Z1Z17Z2Z2Z1Z21Z1Z18Z1Z20Z1Z17Z1Z18Z1Z20Z2Z17Z1Z18Z1Z21Z2Z17Z1Z20Z1Z2Z1Z20Z1Z2Z2Z17Z2Z20Z1Z18Z2Z17Z1Z20Z1Z17Z1Z2Z1Z20Z1Z18Z1Z2Z1Z21Z1Z17Z1Z2Z1Z20Z2Z21Z1Z17Z1Z21Z1Z20Z1Z17Z1Z20Z1Z21Z1Z2Z1Z20Z1Z18Z1Z17Z1Z2Z2Z21Z1Z20Z1Z17Z1Z18Z1Z21Z2Z20Z1Z2Z1Z20Z1Z2Z1Z20Z3Z2Z1Z20Z1Z18Z1Z21Z1Z2Z1Z21Z1Z2Z1Z17Z2Z20Z1Z18Z3Z20Z1Z2Z1Z18Z1Z17Z1Z20Z1Z2Z2Z18Z3Z17Z1Z21Z3Z17Z1Z20Z1Z21Z1Z20Z1Z21Z2Z20Z1Z21Z1Z20Z1Z21Z1Z20Z1Z21Z1Z17Z1Z20Z1Z17Z1Z2Z1Z20Z1Z18Z1Z20Z2Z18Z1Z17Z1Z20Z1Z2Z1Z18Z2Z20Z1Z21Z1Z18Z1Z21Z2Z20Z1Z1Z1Z40Z1Z1Z1Z72Z1Z1Z1Z78Z1Z1Z1Z40Z1Z12Z1Z72Z1Z71Z1Z15Z1Z63Z1Z1Z1Z32Z1Z20Z1Z71Z1Z1Z182Z3Z1Z9Z1Z1Z2Z76Z1Z83Z1Z21Z1Z2Z1Z21Z1Z17Z1Z2Z1Z10Z2Z1Z183Z17Z1Z40Z1Z74Z1Z1Z1Z23Z1Z77Z1Z18Z1Z10Z2Z21Z1Z18Z1Z10Z2Z1Z181Z74Z1Z8Z1Z68Z1Z83Z1Z1Z2Z13Z1Z74Z1Z17Z1Z10Z2Z79Z1Z17Z1Z18Z1Z20Z1Z2Z1Z1Z179Z74Z1Z1Z2Z68Z1Z23Z1Z5Z1Z1Z2Z77Z1Z21Z1Z18Z1Z20Z1Z2Z1Z77Z1Z85Z1Z23Z1Z2Z1Z1Z179Z78Z1Z1Z2Z7Z1Z1Z1Z77Z1Z74Z1Z1Z1Z40Z1Z20Z1Z68Z1Z17Z1Z20Z1Z1Z1Z8Z1Z23Z1Z2Z1Z1Z179Z7Z1Z1Z2Z2Z1Z83Z1Z1Z1Z8Z1Z1Z1Z41Z1Z17Z1Z68Z1Z21Z1Z18Z1Z5Z1Z1Z1Z23Z1Z1Z180Z77Z1Z1Z1Z9Z1Z21Z1Z5Z1Z1Z1Z8Z1Z1Z2Z18Z1Z21Z1Z79Z1Z59Z1Z1Z1Z21Z1Z23Z1Z1Z180Z74Z1Z8Z1Z74Z1Z2Z1Z9Z1Z1Z4Z10Z2Z17Z1Z1Z2Z17Z1Z23Z1Z1Z182Z9Z1Z18Z1Z83Z2Z22Z1Z1Z1Z9Z1Z10Z2Z20Z1Z17Z1Z21Z1Z18Z1Z23Z1Z1Z182Z9Z1Z21Z1Z74Z1Z33Z1Z7Z1Z41Z1Z1Z1Z32Z1Z21Z1Z18Z1Z10Z2Z20Z1Z23Z1Z1Z182Z9Z1Z17Z1Z83Z1Z25Z1Z1Z2Z23Z1Z21Z1Z17Z1Z20Z1Z10Z2Z17Z1Z23Z1Z1Z182Z9Z1Z21Z1Z9Z1Z1Z3Z78Z1Z18Z1Z2Z1Z21Z1Z2Z1Z20Z1Z21Z1Z23Z1Z1Z182Z9Z1Z20Z1Z41Z1Z1Z3Z40Z1Z2Z1Z18Z1Z17Z1Z79Z1Z17Z1Z18Z1Z23Z1Z1Z182Z74Z1Z68Z1Z1Z1Z78Z1Z23Z1Z77Z1Z40Z1Z21Z1Z10Z2Z2Z1Z20Z1Z17Z1Z23Z1Z1Z180Z74Z1Z8Z1Z74Z1Z68Z1Z9Z1Z41Z1Z7Z1Z78Z2Z17Z1Z10Z2Z18Z1Z2Z1Z68Z1Z23Z1Z1Z182Z7Z1Z20Z1Z74Z1Z1Z3Z83Z1Z18Z1Z21Z1Z17Z1Z2Z1Z17Z1Z68Z1Z23Z1Z1Z182Z9Z1Z18Z1Z41Z1Z1Z2Z9Z1Z74Z1Z59Z1Z1Z1Z20Z1Z79Z1Z17Z1Z20Z1Z23Z1Z1Z182Z7Z1Z21Z1Z77Z1Z1Z1Z77Z1Z21Z1Z15Z1Z1Z2Z17Z1Z10Z2Z21Z1Z23Z1Z1Z182Z9Z1Z18Z1Z7Z1Z1Z1Z41Z1Z13Z1Z77Z1Z18Z1Z21Z1Z79Z1Z10Z2Z2Z1Z23Z1Z1Z181Z9Z1Z17Z1Z2Z1Z9Z1Z1Z1Z8Z1Z77Z1Z1Z1Z20Z1Z17Z1Z2Z1Z17Z1Z21Z1Z20Z1Z23Z1Z1Z181Z7Z1Z18Z1Z21Z1Z5Z1Z8Z1Z1Z3Z10Z2Z18Z1Z2Z1Z18Z1Z17Z1Z23Z1Z1Z182Z9Z1Z68Z1Z77Z1Z1Z1Z8Z1Z7Z1Z77Z1Z10Z2Z20Z1Z17Z1Z2Z1Z21Z1Z23Z1Z1Z181Z9Z1Z18Z1Z68Z1Z1Z3Z25Z1Z77Z1Z2Z1Z21Z1Z2Z1Z21Z1Z68Z2Z23Z1Z1Z180Z8Z1Z74Z2Z2Z1Z1Z2Z9Z1Z1Z1Z8Z1Z18Z1Z2Z1Z17Z1Z18Z1Z21Z1Z20Z1Z23Z1Z1Z182Z9Z1Z20Z1Z1Z1Z7Z1Z20Z1Z9Z1Z8Z1Z17Z1Z18Z1Z10Z2Z79Z1Z2Z1Z23Z1Z1Z182Z7Z1Z17Z1Z1Z1Z7Z1Z18Z1Z9Z1Z8Z1Z21Z1Z17Z1Z10Z2Z21Z1Z17Z1Z23Z1Z1Z182Z7Z1Z2Z1Z1Z1Z78Z1Z9Z1Z1Z1Z8Z1Z18Z1Z79Z1Z21Z1Z59Z1Z1Z1Z18Z1Z23Z1Z1Z182Z7Z1Z17Z1Z40Z1Z1Z3Z8Z1Z20Z1Z68Z1Z18Z1Z1Z2Z2Z1Z23Z1Z1Z182Z9Z1Z68Z1Z77Z1Z1Z3Z4Z1Z21Z1Z68Z1Z2Z1Z20Z1Z10Z2Z23Z1Z1Z181Z8Z1Z74Z1Z68Z1Z78Z1Z1Z3Z4Z1Z17Z1Z2Z1Z17Z1Z18Z1Z10Z2Z23Z1Z1Z180Z74Z1Z1Z2Z17Z1Z1Z4Z18Z1Z10Z2Z79Z1Z17Z1Z21Z1Z18Z1Z23Z1Z1Z182Z9Z1Z18Z1Z1Z3Z78Z1Z17Z1Z10Z2Z17Z1Z2Z1Z18Z1Z2Z1Z23Z1Z1Z180Z78Z1Z1Z2Z7Z1Z77Z1Z1Z2Z23Z1Z21Z1Z17Z1Z18Z1Z21Z1Z68Z2Z20Z1Z23Z1Z1Z180Z7Z1Z1Z2Z50Z1Z83Z1Z1Z1Z40Z1Z33Z1Z20Z1Z68Z1Z79Z1Z21Z1Z2Z1Z59Z1Z1Z1Z23Z1Z1Z180Z77Z1Z1Z2Z50Z1Z15Z1Z74Z1Z1Z1Z25Z1Z20Z1Z68Z1Z18Z1Z20Z1Z18Z1Z1Z2Z23Z1Z1Z181Z74Z1Z8Z1Z50Z1Z78Z1Z1Z1Z74Z1Z1Z1Z21Z1Z18Z1Z17Z1Z10Z2Z17Z1Z18Z1Z23Z1Z1Z180Z74Z1Z1Z2Z50Z1Z1Z1Z77Z1Z1Z2Z9Z1Z20Z1Z2Z1Z10Z2Z18Z1Z17Z1Z23Z1Z1Z183Z7Z1Z1Z1Z4Z1Z24Z1Z1Z1Z5Z1Z21Z1Z18Z1Z2Z1Z79Z1Z20Z1Z2Z1Z23Z1Z1Z180Z78Z1Z1Z2Z7Z1Z1Z1Z7Z1Z4Z1Z9Z1Z41Z1Z59Z1Z1Z1Z21Z1Z20Z1Z17Z1Z21Z1Z23Z1Z1Z180Z7Z1Z1Z2Z7Z1Z1Z1Z78Z2Z1Z1Z9Z1Z1Z2Z18Z1Z2Z1Z17Z1Z20Z1Z23Z1Z1Z180Z77Z1Z1Z1Z9Z1Z17Z1Z1Z4Z4Z1Z17Z1Z68Z1Z21Z1Z18Z1Z10Z2Z23Z1Z1Z182Z74Z1Z2Z1Z8Z1Z74Z1Z1Z1Z8Z1Z18Z1Z21Z1Z68Z1Z20Z1Z21Z1Z10Z2Z23Z1Z1Z180Z74Z1Z8Z1Z74Z1Z68Z1Z9Z1Z1Z3Z17Z1Z20Z1Z2Z1Z79Z1Z2Z1Z20Z1Z2Z1Z23Z1Z1Z182Z9Z1Z68Z1Z1Z4Z18Z1Z10Z2Z20Z1Z21Z1Z17Z1Z20Z1Z23Z1Z1Z183Z18Z1Z1Z3Z41Z1Z7Z1Z10Z2Z21Z1Z18Z1Z21Z1Z18Z1Z23Z1Z1Z180Z7Z1Z1Z2Z17Z1Z8Z1Z50Z2Z9Z1Z1Z1Z21Z1Z18Z1Z17Z1Z79Z1Z2Z1Z18Z1Z23Z1Z1Z180Z20Z1Z9Z1Z1Z1Z18Z1Z9Z1Z25Z1Z50Z1Z23Z1Z1Z1Z18Z1Z21Z1Z20Z1Z21Z1Z10Z2Z78Z1Z24Z1Z1Z179Z5Z1Z74Z1Z8Z1Z20Z1Z9Z1Z1Z1Z50Z1Z9Z1Z15Z1Z20Z1Z2Z1Z17Z1Z20Z1Z10Z2Z23Z1Z1Z180Z74Z1Z1Z2Z68Z1Z7Z1Z1Z1Z50Z1Z21Z1Z18Z1Z68Z2Z2Z1Z18Z1Z20Z1Z2Z1Z23Z1Z1Z183Z68Z1Z1Z1Z77Z1Z4Z1Z23Z1Z77Z1Z72Z1Z1Z5Z23Z1Z1Z180Z74Z1Z1Z1Z9Z1Z17Z1Z40Z1Z1Z4Z10Z2Z20Z1Z21Z1Z17Z1Z2Z1Z23Z1Z1Z182Z74Z1Z20Z1Z9Z2Z21Z1Z18Z1Z40Z1Z10Z2Z18Z1Z2Z1Z18Z1Z20Z1Z23Z1Z1Z183Z17Z1Z5Z1Z1Z1Z15Z1Z20Z1Z40Z1Z18Z1Z2Z1Z21Z1Z17Z1Z10Z2Z17Z1Z1Z181Z8Z1Z1Z1Z2Z1Z21Z1Z2Z1Z20Z1Z13Z1Z41Z1Z20Z1Z68Z1Z20Z1Z18Z1Z10Z2Z2Z1Z1Z183Z10Z2Z79Z1Z17Z1Z4Z1Z9Z1Z18Z1Z68Z1Z21Z1Z2Z1Z20Z1Z17Z1Z18Z1Z1Z181Z74Z1Z1Z1Z10Z2Z2Z1Z18Z1Z41Z1Z9Z1Z2Z1Z20Z1Z2Z1Z20Z1Z1Z185Z74Z1Z2Z1Z17Z1Z20Z1Z24Z1Z1Z1Z7Z1Z20Z1Z10Z2Z18Z1Z1Z186Z21Z1Z68Z2Z8Z1Z9Z1Z20Z1Z21Z1Z10Z2Z2Z1Z1Z184Z8Z1Z7Z1Z2Z1Z17Z1Z2Z1Z8Z1Z9Z1Z2Z1Z18Z1Z17Z1Z21Z1Z18Z1Z1Z183Z8Z1Z74Z1Z8Z1Z72Z1Z23Z2Z16Z1Z78Z1Z68Z2Z2Z1Z20Z1Z2Z1Z1Z183Z78Z1Z8Z1Z1Z1Z72Z1Z41Z1Z25Z1Z1Z1Z9Z1Z20Z1Z18Z1Z17Z1Z2Z1Z21Z1Z1Z183Z50Z3Z20Z1Z68Z1Z33Z1Z82Z2Z2Z1Z20Z1Z10Z2Z20Z1Z1Z183Z10Z2Z17Z1Z21Z1Z68Z1Z82Z2Z2Z1Z21Z1Z18Z1Z10Z2Z20Z1Z1Z183Z10Z2Z21Z1Z17Z1Z82Z2Z17Z1Z18Z1Z20Z1Z2Z1Z21Z1Z20Z1Z2Z1Z1Z183Z18Z1Z2Z1Z18Z1Z82Z2Z20Z1Z10Z2Z79Z1Z20Z1Z68Z1Z18Z1Z20Z1Z1Z183Z21Z1Z18Z1Z82Z2Z20Z1Z2Z1Z10Z2Z21Z1Z18Z1Z68Z1Z17Z1Z21Z1Z1Z183Z17Z1Z2Z1Z79Z1Z17Z2Z18Z1Z20Z1Z17Z1Z20Z1Z17Z1Z1Z186Z5Z1Z1Z1Z71Z1Z1Z1Z5Z1Z21Z1Z2Z1Z18Z1Z21Z1Z1Z188Z8Z1Z70Z1Z8Z1Z1Z1Z17Z1Z79Z1Z68Z2Z1Z189Z8Z1Z1Z2Z18Z1Z21Z1Z18Z1Z20Z1Z1Z187Z5Z1Z1Z3Z5Z1Z17Z1Z10Z2Z17Z1Z1Z187Z68Z1Z18Z1Z4Z1Z17Z1Z21Z1Z18Z1Z10Z2Z21Z1Z1Z187Z68Z1Z10Z2Z18Z1Z20Z1Z59Z1Z1Z1Z17Z1Z2Z1Z1Z187Z21Z1Z10Z2Z79Z1Z21Z1Z1Z2Z2Z1Z21Z1Z1Z23315ZZ0Z1Z1Z1Z0Z1Z3Z1Z0Z2Z1Z1Z0Z1Z1Z1Z0Z5Z3Z1Z1Z181Z0Z1Z1Z2Z2Z1Z1Z1Z0Z2Z1Z1Z0Z1Z3Z1Z1Z1Z0Z1Z1Z2Z2Z1Z0Z1Z1Z180Z2Z2Z1Z1Z0Z3Z1Z3Z2Z1Z0Z1Z1Z1Z0Z3Z1Z182Z3Z1Z1Z5Z3Z1Z1Z6Z2Z1Z0Z1Z1Z183Z3Z1Z2Z1Z1Z3Z0Z2Z1Z1Z0Z1Z1Z1Z0Z2Z3Z1Z1Z183Z0Z2Z1Z3Z0Z3Z3Z1Z0Z2Z1Z1Z2Z1Z1Z181Z0Z1Z1Z1Z0Z1Z2Z1Z1Z4Z0Z1Z1Z1Z2Z1Z0Z4Z1Z180Z0Z1Z1Z2Z2Z1Z1Z1Z2Z1Z1Z2Z0Z3Z1Z1Z0Z1Z1Z2Z2Z1Z1Z180Z3Z1Z1Z2Z2Z1Z1Z4Z2Z1Z0Z3Z1Z2Z2Z2Z1Z180Z2Z1Z1Z3Z2Z1Z1Z3Z2Z1Z0Z1Z2Z1Z0Z2Z2Z1Z1Z1Z2Z1Z1Z182Z0Z2Z1Z5Z0Z3Z1Z3Z2Z1Z1Z180Z0Z1Z1Z1Z0Z1Z2Z2Z1Z4Z0Z1Z3Z1Z1Z4Z2Z1Z1Z182Z0Z1Z1Z1Z2Z1Z3Z2Z1Z1Z0Z1Z1Z1Z2Z1Z0Z2Z1Z2Z2Z1Z1Z182Z0Z1Z2Z1Z1Z3Z0Z1Z1Z1Z2Z1Z0Z3Z3Z1Z1Z1Z2Z1Z1Z182Z0Z1Z1Z1Z2Z1Z1Z3Z2Z1Z1Z1Z0Z1Z1Z2Z2Z1Z1Z1Z2Z1Z1Z182Z0Z2Z2Z1Z1Z10Z2Z1Z1Z182Z0Z1Z1Z1Z0Z1Z1Z3Z2Z1Z1Z3Z0Z1Z1Z2Z2Z1Z1Z182Z0Z2Z1Z1Z0Z1Z1Z1Z2Z2Z0Z2Z3Z1Z1Z3Z2Z1Z1Z180Z0Z1Z1Z1Z0Z1Z2Z3Z1Z1Z2Z1Z0Z1Z1Z2Z2Z1Z1Z2Z0Z1Z2Z1Z1Z182Z0Z1Z1Z1Z2Z1Z1Z3Z0Z1Z1Z5Z2Z2Z1Z182Z0Z1Z1Z1Z0Z1Z1Z2Z3Z1Z1Z4Z0Z1Z1Z2Z2Z1Z1Z182Z0Z1Z2Z2Z1Z1Z0Z1Z2Z1Z1Z4Z0Z1Z3Z1Z1Z1Z2Z1Z1Z182Z0Z1Z1Z1Z2Z1Z1Z1Z2Z2Z0Z1Z1Z2Z0Z1Z1Z1Z2Z1Z1Z1Z2Z1Z1Z181Z0Z1Z1Z2Z2Z1Z1Z1Z2Z1Z1Z8Z2Z1Z1Z181Z0Z1Z1Z2Z2Z2Z1Z3Z0Z1Z3Z1Z1Z4Z2Z1Z1Z182Z0Z2Z1Z2Z2Z1Z3Z1Z2Z1Z1Z1Z2Z1Z1Z4Z2Z1Z1Z181Z0Z1Z1Z1Z2Z1Z1Z4Z0Z1Z1Z5Z3Z1Z2Z1Z1Z181Z0Z2Z1Z3Z3Z1Z1Z1Z2Z1Z1Z6Z2Z1Z1Z182Z0Z1Z1Z2Z0Z1Z2Z3Z1Z2Z0Z1Z3Z1Z0Z1Z1Z1Z2Z1Z1Z182Z0Z1Z1Z2Z0Z1Z2Z3Z1Z3Z2Z1Z1Z2Z2Z1Z1Z182Z0Z1Z1Z5Z2Z1Z1Z1Z0Z1Z1Z4Z2Z1Z1Z182Z0Z1Z1Z1Z0Z1Z1Z3Z2Z1Z1Z1Z0Z1Z1Z4Z2Z1Z1Z182Z0Z2Z2Z1Z1Z3Z0Z1Z1Z1Z2Z1Z1Z2Z0Z1Z3Z1Z2Z1Z1Z182Z0Z1Z2Z2Z1Z3Z0Z1Z1Z5Z2Z2Z1Z180Z0Z1Z1Z8Z0Z1Z3Z1Z0Z1Z1Z3Z2Z1Z1Z182Z0Z1Z1Z4Z0Z1Z1Z2Z2Z1Z1Z4Z2Z1Z1Z180Z3Z1Z1Z2Z0Z1Z2Z1Z1Z2Z2Z1Z1Z5Z3Z1Z1Z1Z2Z1Z1Z180Z2Z1Z1Z2Z0Z1Z2Z1Z1Z1Z2Z1Z1Z2Z0Z2Z1Z4Z2Z1Z1Z183Z0Z1Z1Z1Z0Z1Z1Z3Z2Z1Z1Z5Z2Z1Z1Z181Z0Z1Z1Z1Z0Z1Z2Z1Z1Z1Z0Z1Z1Z4Z0Z1Z3Z1Z1Z2Z2Z1Z1Z180Z0Z1Z1Z2Z0Z1Z1Z1Z3Z1Z1Z6Z2Z1Z1Z2Z2Z1Z1Z183Z0Z1Z1Z1Z0Z1Z1Z2Z3Z1Z1Z3Z0Z1Z1Z2Z2Z1Z1Z180Z3Z1Z1Z2Z0Z1Z1Z1Z0Z1Z3Z1Z2Z1Z3Z1Z1Z6Z2Z1Z1Z180Z2Z1Z1Z2Z0Z1Z1Z4Z0Z1Z1Z6Z2Z1Z1Z182Z0Z1Z1Z5Z3Z1Z1Z1Z0Z1Z1Z2Z0Z1Z3Z1Z2Z1Z1Z182Z0Z1Z1Z1Z3Z1Z0Z1Z1Z1Z3Z1Z1Z2Z2Z1Z1Z3Z2Z2Z1Z180Z0Z1Z1Z1Z0Z2Z2Z1Z1Z6Z0Z1Z1Z3Z2Z1Z1Z182Z0Z1Z2Z1Z1Z5Z0Z1Z3Z1Z1Z4Z2Z1Z1Z187Z2Z1Z1Z2Z2Z1Z1Z4Z2Z1Z1Z180Z2Z1Z1Z3Z2Z1Z3Z2Z2Z1Z1Z4Z0Z1Z1Z2Z2Z1Z1Z181Z2Z1Z1Z2Z2Z1Z1Z1Z0Z2Z1Z5Z0Z1Z3Z2Z0Z1Z1Z180Z0Z1Z1Z2Z2Z1Z1Z1Z0Z1Z2Z1Z1Z6Z2Z2Z1Z180Z0Z1Z1Z2Z0Z1Z2Z1Z1Z1Z0Z1Z1Z3Z3Z1Z1Z4Z2Z1Z1Z183Z2Z1Z1Z1Z0Z1Z1Z1Z3Z1Z1Z7Z2Z1Z1Z180Z0Z1Z1Z1Z0Z1Z1Z1Z0Z1Z1Z4Z0Z1Z3Z1Z1Z4Z2Z1Z1Z182Z0Z1Z1Z1Z2Z1Z0Z1Z1Z2Z0Z1Z1Z1Z2Z1Z1Z4Z2Z1Z1Z184Z2Z1Z1Z3Z2Z1Z1Z4Z0Z1Z3Z1Z2Z1Z1Z187Z2Z1Z0Z1Z1Z1Z0Z1Z1Z3Z2Z2Z1Z183Z0Z1Z3Z1Z0Z1Z1Z1Z2Z1Z0Z1Z1Z1Z2Z1Z1Z4Z2Z1Z1Z181Z0Z1Z1Z2Z2Z1Z1Z2Z0Z2Z1Z189Z0Z1Z1Z3Z3Z1Z1Z1Z0Z1Z1Z1Z0Z1Z3Z1Z1Z189Z3Z1Z0Z2Z1Z3Z2Z1Z1Z185Z0Z2Z1Z3Z0Z2Z1Z188Z0Z1Z1Z1Z0Z1Z1Z1Z3Z3Z0Z1Z1Z1Z3Z1Z1Z186Z3Z1Z0Z1Z1Z3Z3Z1Z1Z1Z0Z1Z1Z188Z3Z3Z1Z1Z0Z1Z3Z1Z1Z1Z3Z1Z1Z2Z0Z1Z3Z1Z1Z184Z0Z1Z3Z1Z1Z2Z2Z1Z1Z1Z3Z1Z1Z4Z2Z1Z1Z185Z2Z1Z1Z3Z3Z1Z1Z194Z3Z1Z1Z1Z0Z1Z3Z1Z0Z1Z1Z1Z0Z1Z1Z188Z3Z1Z1Z3Z2Z1Z1Z2Z2Z1Z1Z385Z0Z1Z1Z197Z0Z1Z1Z1Z3Z1Z1Z383Z2Z1Z1Z3Z3Z1Z1Z1Z0Z1Z3Z1Z1Z188Z0Z1Z1Z1Z3Z1Z1Z4Z2Z1Z1Z188Z2Z1Z0Z1Z3Z1Z1Z195Z2Z1Z0Z1Z1Z23320ZZB792Z0ZB2750Z0ZB2558Zh9999999ZB988Zv3sZB1377Zv3sZB2753Zv3sZB5104Z0ZB7456Z0ZB8043Zv3d999999ZB9806Z0ZB603Zg2h0d999999ZB599Zg2ZB12550Z0ZB12354ZsZB11767Zv3g1s50a50d999999ZB12353Zv3g1s50a50d999999ZB198Z0ZB9817ZaC10d999999ZB10796ZsZB10600ZsZB10404ZsZB10208ZsZB10012ZsZB9620ZsZB9424ZsZB9228ZsZB9032ZsZB8836ZsZB8640ZsZB8444ZsZB8248ZsZB8052ZsZB7856ZsZB7660ZsZB7464ZsZB7268ZsZB7072ZsZB6876ZsZB6680ZsZB6484ZsZB6288ZsZB6092ZsZB5896ZsZB5700ZsZB5504ZsZB5308ZsZB5112ZsZB4916ZsZB4720ZsZB4524ZsZB4328ZsZB4132ZsZB3936ZsZB3740ZsZB3544ZsZB3348ZsZB3152ZsZB2956ZsZB2760ZsZB2564ZsZB2368ZsZB2172ZsZB1976ZsZB1780ZsZB1584ZsZB1388ZsZB13919Zg1ZB605Zg5ZB3930Zg5ZB7266Zg5ZB8242Zg5ZB14902Zg5ZB10396Zv3ZB9808Zv3ZB7064Zv3ZB3339Zv3ZZ103Z2Z104Z2Z106Z0Z104Z1Z102Z1Z89Z3Z90Z2Z91Z3Z75Z0Z75Z0Z75Z0Z75Z0Z75Z0Z75Z0Z75Z0ZZ0Z0</t>
  </si>
  <si>
    <t>Maintain the Sidejump: Hot Springs (MtS: HS)</t>
  </si>
  <si>
    <t>Forum - 8579687</t>
  </si>
  <si>
    <t>testerbob31 - 23.9</t>
  </si>
  <si>
    <t>1236727196Z10Z1Z86Z1Z10Z1Z68Z1Z10Z1Z86Z1Z10Z1Z68Z1Z10Z1Z86Z1Z10Z1Z68Z1Z10Z1Z86Z1Z10Z1Z68Z1Z2Z180Z86Z1Z79Z1Z86Z1Z68Z1Z86Z1Z79Z1Z86Z1Z68Z1Z86Z1Z79Z1Z86Z1Z68Z1Z86Z1Z79Z1Z86Z1Z68Z1Z2Z180Z10Z1Z86Z1Z10Z1Z42Z1Z10Z1Z86Z1Z10Z1Z42Z1Z10Z1Z86Z1Z10Z1Z42Z1Z10Z1Z86Z1Z10Z1Z42Z1Z2Z180Z9Z3Z72Z1Z9Z12Z1Z183Z70Z1Z1Z195Z76Z1Z1Z196Z77Z1Z1Z195Z72Z1Z9Z1Z1Z193Z77Z1Z1Z195Z34Z1Z40Z1Z1Z194Z46Z1Z78Z1Z1Z2Z77Z1Z1Z188Z78Z1Z1Z2Z78Z1Z83Z1Z1Z1Z40Z1Z42Z1Z1Z188Z34Z1Z1Z6Z78Z1Z1Z188Z77Z1Z1Z2Z77Z1Z1Z195Z72Z1Z1Z1Z83Z1Z1Z190Z77Z1Z74Z1Z77Z1Z1Z2Z42Z1Z83Z1Z1Z189Z7Z1Z1Z4Z83Z1Z1Z190Z42Z1Z1Z195Z72Z1Z1Z198Z74Z1Z1Z1Z72Z1Z1Z192Z74Z1Z1Z1Z78Z1Z1Z2Z72Z1Z1Z188Z78Z1Z1Z2Z78Z1Z77Z1Z1Z3Z72Z1Z1Z1Z83Z1Z1Z185Z34Z1Z41Z1Z1Z1Z77Z1Z1Z1Z77Z1Z1Z1Z23Z1Z1Z1Z71Z1Z42Z1Z83Z1Z1Z184Z77Z1Z1Z4Z34Z1Z1Z4Z83Z1Z1Z187Z78Z1Z77Z1Z47Z1Z34Z1Z1Z190Z77Z1Z74Z1Z77Z1Z35Z2Z1Z191Z34Z1Z1Z2Z78Z1Z77Z1Z1Z191Z42Z1Z1Z9Z77Z1Z1Z1Z78Z1Z1Z183Z72Z1Z1Z1Z74Z1Z1Z7Z83Z1Z40Z1Z35Z1Z1Z185Z83Z1Z34Z1Z1Z6Z78Z1Z1Z1Z37Z1Z1Z183Z74Z1Z83Z1Z1Z2Z78Z1Z1Z7Z35Z1Z1Z184Z83Z1Z1Z2Z72Z1Z1Z7Z74Z1Z1Z187Z77Z1Z1Z2Z78Z1Z1Z3Z40Z1Z34Z1Z1Z190Z72Z1Z1Z4Z46Z1Z83Z1Z1Z194Z40Z1Z42Z1Z83Z1Z1Z187Z46Z1Z41Z1Z1Z5Z83Z1Z1Z188Z35Z1Z41Z1Z1Z194Z37Z1Z1Z2Z77Z1Z1Z192Z35Z1Z40Z1Z1Z1Z72Z1Z40Z1Z1Z191Z78Z1Z1Z2Z78Z1Z1Z3Z78Z1Z1Z195Z34Z1Z1Z195Z34Z1Z1Z195Z34Z1Z1Z194Z63Z1Z77Z1Z1Z194Z83Z1Z1Z29779ZZ0Z1Z3Z2Z0Z2Z3Z2Z0Z2Z3Z2Z0Z2Z3Z2Z0Z1Z1Z180Z0Z1Z3Z1Z2Z2Z0Z1Z3Z1Z2Z3Z3Z1Z2Z3Z0Z2Z2Z1Z1Z182Z2Z1Z1Z3Z2Z1Z1Z3Z2Z1Z1Z3Z2Z1Z1Z184Z0Z1Z1Z588Z3Z1Z1Z195Z3Z1Z2Z1Z1Z193Z3Z1Z1Z195Z2Z1Z0Z1Z1Z194Z3Z1Z2Z1Z1Z2Z3Z1Z1Z188Z3Z1Z1Z2Z0Z1Z2Z1Z1Z1Z2Z1Z0Z1Z1Z188Z0Z1Z1Z198Z3Z1Z1Z195Z3Z1Z1Z1Z3Z1Z1Z190Z3Z1Z2Z2Z1Z2Z0Z1Z2Z1Z1Z189Z0Z1Z1Z391Z0Z1Z1Z198Z2Z1Z1Z1Z3Z1Z1Z192Z2Z1Z1Z1Z3Z1Z1Z191Z3Z1Z1Z2Z3Z1Z1Z4Z3Z1Z1Z1Z3Z1Z1Z185Z0Z2Z1Z3Z3Z1Z1Z4Z0Z1Z2Z1Z1Z189Z2Z1Z1Z192Z3Z2Z1Z1Z2Z1Z1Z190Z3Z2Z1Z1Z2Z1Z0Z1Z1Z191Z2Z1Z1Z205Z3Z1Z1Z1Z3Z1Z1Z183Z0Z1Z1Z9Z0Z1Z2Z1Z0Z1Z1Z186Z3Z1Z1Z8Z0Z1Z1Z183Z0Z1Z3Z1Z1Z2Z3Z1Z1Z7Z0Z1Z1Z386Z3Z1Z1Z3Z2Z1Z0Z1Z1Z195Z0Z1Z3Z1Z1Z194Z2Z1Z0Z1Z2Z1Z1Z187Z2Z1Z0Z1Z1Z194Z2Z1Z0Z1Z1Z194Z2Z1Z1Z2Z3Z1Z1Z192Z2Z1Z0Z1Z1Z1Z3Z1Z0Z1Z1Z198Z3Z1Z1Z195Z0Z1Z1Z195Z0Z1Z1Z195Z0Z1Z1Z194Z3Z1Z1Z29975ZZB984ZHotspringsZB4320ZV4g1s9999999999999a99999999999999ZB4322ZG1ZZ38Z1Z35Z2Z35Z3Z40Z1Z36Z2Z43Z1Z46Z3Z44Z2Z49Z3Z46Z3Z51Z1Z54Z3Z50Z2Z48Z3Z47Z3Z49Z3Z48Z3Z47Z3ZZC10ZC30</t>
  </si>
  <si>
    <t>A Need For Speed (aNFS)</t>
  </si>
  <si>
    <t>Degraminephobia</t>
  </si>
  <si>
    <t>cwktao - 2:39.3</t>
  </si>
  <si>
    <t xml:space="preserve">1268567196Z20Z1Z2Z1Z20Z2Z21Z1Z18Z1Z2Z1Z20Z1Z2Z1Z17Z1Z20Z1Z21Z1Z17Z1Z2Z1Z21Z3Z18Z1Z21Z2Z18Z1Z17Z1Z21Z1Z20Z1Z17Z1Z20Z1Z21Z1Z18Z1Z20Z1Z21Z1Z2Z3Z20Z1Z2Z1Z20Z1Z18Z1Z21Z1Z17Z2Z18Z1Z20Z2Z2Z1Z18Z2Z20Z1Z21Z1Z18Z1Z17Z1Z20Z1Z17Z1Z21Z3Z18Z1Z17Z1Z20Z1Z2Z1Z21Z1Z17Z1Z20Z1Z17Z1Z18Z1Z21Z1Z17Z1Z18Z1Z21Z1Z20Z2Z18Z3Z2Z1Z21Z1Z18Z1Z17Z1Z21Z1Z2Z1Z17Z1Z21Z1Z20Z1Z18Z2Z17Z1Z21Z1Z2Z1Z21Z3Z17Z2Z20Z1Z18Z1Z17Z2Z20Z1Z17Z1Z21Z1Z20Z1Z21Z2Z17Z1Z20Z1Z2Z1Z18Z1Z20Z1Z18Z2Z17Z1Z21Z1Z18Z1Z21Z2Z18Z2Z17Z1Z18Z1Z20Z1Z18Z1Z2Z1Z20Z1Z2Z1Z20Z1Z21Z1Z20Z1Z18Z1Z2Z1Z20Z1Z18Z1Z20Z2Z18Z1Z2Z1Z20Z1Z18Z2Z20Z1Z18Z1Z21Z2Z20Z1Z18Z1Z2Z1Z21Z1Z17Z1Z2Z1Z20Z1Z17Z1Z18Z1Z20Z1Z18Z2Z21Z1Z17Z1Z20Z1Z17Z1Z2Z1Z20Z1Z21Z1Z17Z1Z18Z1Z20Z1Z17Z1Z18Z1Z20Z3Z21Z1Z17Z1Z21Z1Z18Z1Z2Z1Z21Z2Z20Z1Z17Z1Z18Z1Z2Z1Z17Z1Z2Z1Z21Z1Z17Z1Z20Z1Z21Z1Z17Z1Z2Z2Z20Z1Z21Z1Z17Z1Z21Z1Z17Z2Z18Z1Z17Z1Z2Z1Z17Z1Z18Z2Z21Z1Z17Z1Z2Z2Z20Z1Z17Z1Z2Z2Z20Z1Z2Z1Z21Z2Z18Z1Z20Z1Z2Z1Z18Z3Z2Z2Z18Z1Z2Z1Z17Z2Z18Z2Z21Z1Z2Z3Z21Z1Z2Z3Z18Z1Z2Z2Z21Z1Z18Z1Z17Z1Z2Z1Z21Z2Z18Z1Z20Z1Z17Z1Z20Z1Z18Z1Z17Z1Z20Z1Z2Z1Z18Z1Z17Z1Z2Z1Z18Z1Z21Z1Z17Z1Z18Z2Z2Z1Z20Z1Z2Z1Z21Z1Z2Z2Z20Z1Z18Z2Z2Z1Z17Z1Z20Z2Z18Z3Z17Z1Z21Z1Z18Z1Z2Z1Z17Z1Z18Z2Z2Z1Z18Z1Z21Z2Z20Z1Z18Z1Z21Z1Z17Z1Z18Z2Z20Z1Z2Z1Z20Z1Z18Z2Z21Z1Z18Z1Z21Z1Z20Z1Z21Z1Z2Z1Z17Z1Z18Z1Z2Z1Z18Z1Z21Z1Z2Z1Z20Z1Z21Z1Z18Z1Z21Z2Z20Z1Z17Z1Z2Z1Z18Z1Z17Z2Z20Z1Z18Z1Z21Z1Z18Z2Z2Z3Z17Z1Z18Z2Z17Z1Z18Z1Z21Z1Z2Z1Z17Z2Z21Z2Z20Z1Z21Z1Z2Z2Z20Z1Z17Z1Z20Z2Z17Z1Z20Z1Z21Z1Z20Z1Z21Z1Z20Z2Z2Z1Z20Z1Z2Z1Z18Z1Z17Z1Z20Z1Z2Z1Z17Z1Z20Z3Z18Z1Z21Z1Z2Z3Z20Z1Z18Z2Z2Z1Z20Z1Z18Z1Z2Z1Z21Z2Z20Z1Z17Z1Z20Z1Z2Z2Z17Z2Z21Z2Z2Z1Z17Z2Z2Z1Z17Z1Z2Z1Z9Z1Z1Z1Z9Z1Z13Z1Z2Z1Z18Z1Z2Z1Z18Z1Z20Z1Z17Z2Z18Z1Z21Z1Z17Z1Z2Z1Z18Z3Z20Z1Z2Z1Z20Z2Z17Z1Z2Z1Z21Z1Z2Z3Z21Z1Z20Z1Z2Z1Z18Z1Z20Z1Z2Z1Z21Z1Z17Z1Z2Z1Z17Z1Z2Z1Z20Z1Z21Z1Z17Z1Z2Z2Z21Z1Z18Z1Z17Z1Z21Z1Z17Z1Z20Z1Z17Z1Z20Z2Z17Z2Z21Z1Z17Z1Z21Z2Z17Z1Z21Z1Z17Z1Z18Z1Z20Z1Z18Z2Z2Z1Z21Z1Z20Z1Z2Z1Z18Z1Z20Z3Z17Z1Z2Z1Z21Z2Z20Z3Z17Z2Z21Z1Z17Z1Z2Z1Z20Z1Z18Z1Z17Z1Z18Z1Z20Z1Z17Z1Z18Z1Z17Z1Z21Z1Z2Z1Z18Z1Z20Z1Z17Z1Z18Z1Z21Z1Z18Z1Z17Z1Z18Z1Z17Z1Z18Z2Z2Z1Z20Z1Z17Z1Z2Z1Z18Z2Z20Z1Z21Z1Z17Z1Z20Z2Z21Z1Z17Z1Z21Z1Z20Z1Z17Z2Z18Z3Z17Z1Z20Z1Z21Z3Z2Z1Z20Z1Z18Z2Z2Z1Z21Z1Z18Z1Z20Z2Z2Z1Z18Z1Z2Z1Z20Z2Z2Z2Z21Z1Z20Z3Z17Z2Z18Z1Z20Z1Z17Z1Z18Z1Z2Z1Z21Z2Z18Z2Z20Z2Z18Z1Z2Z2Z17Z1Z18Z1Z17Z1Z20Z1Z17Z1Z20Z2Z21Z1Z17Z1Z20Z1Z2Z1Z21Z2Z17Z1Z21Z1Z18Z1Z17Z2Z18Z2Z21Z1Z18Z3Z17Z1Z21Z3Z5Z1Z7Z1Z9Z2Z17Z1Z20Z1Z18Z1Z71Z1Z1Z3Z32Z1Z21Z1Z17Z1Z20Z1Z17Z1Z1Z31Z8Z1Z1Z41Z8Z1Z1Z5Z8Z1Z1Z14Z8Z1Z1Z8Z8Z2Z1Z30Z8Z1Z1Z16Z8Z1Z1Z9Z8Z1Z1Z15Z20Z1Z76Z1Z9Z1Z21Z1Z17Z1Z77Z1Z4Z1Z21Z1Z20Z1Z74Z1Z20Z1Z63Z1Z18Z1Z21Z1Z18Z1Z21Z1Z17Z1Z2Z1Z1Z16Z8Z1Z1Z30Z8Z2Z1Z22Z8Z1Z1Z1Z8Z1Z1Z7Z8Z1Z1Z3Z8Z1Z1Z5Z8Z1Z1Z1Z8Z1Z1Z1Z8Z1Z1Z2Z8Z1Z1Z7Z8Z1Z1Z4Z8Z1Z1Z1Z8Z1Z1Z4Z8Z1Z1Z1Z8Z1Z1Z8Z8Z1Z1Z20Z8Z3Z1Z3Z8Z1Z1Z1Z8Z1Z1Z3Z8Z1Z1Z15Z20Z1Z2Z1Z20Z1Z21Z1Z18Z1Z78Z1Z2Z1Z17Z1Z2Z1Z74Z1Z17Z2Z21Z1Z2Z1Z21Z1Z2Z3Z1Z8Z8Z2Z1Z6Z8Z1Z1Z2Z8Z1Z1Z4Z8Z1Z1Z2Z8Z1Z1Z1Z8Z1Z1Z1Z8Z1Z1Z15Z8Z1Z1Z3Z8Z1Z1Z4Z8Z2Z1Z20Z8Z1Z1Z8Z8Z1Z1Z5Z8Z1Z1Z7Z8Z1Z1Z8Z8Z1Z1Z13Z8Z1Z1Z5Z8Z1Z1Z19Z8Z1Z1Z1Z8Z2Z1Z9Z8Z2Z1Z13Z2Z1Z7Z1Z1Z1Z9Z1Z1Z2Z17Z1Z18Z1Z7Z1Z25Z1Z17Z1Z18Z1Z2Z1Z18Z1Z20Z1Z2Z1Z21Z1Z20Z1Z1Z9Z8Z1Z1Z12Z8Z1Z1Z7Z8Z1Z1Z13Z8Z1Z1Z9Z8Z1Z1Z3Z8Z1Z1Z7Z8Z1Z1Z1Z8Z1Z1Z5Z8Z1Z1Z1Z8Z1Z1Z38Z8Z1Z1Z10Z8Z1Z1Z8Z8Z1Z1Z8Z8Z1Z1Z1Z8Z2Z1Z9Z8Z1Z1Z5Z8Z1Z1Z2Z8Z1Z1Z3Z8Z1Z1Z7Z25Z1Z1Z1Z9Z3Z2Z2Z20Z1Z7Z1Z4Z1Z21Z1Z2Z2Z17Z1Z20Z1Z21Z1Z20Z2Z1Z16Z8Z1Z1Z7Z8Z1Z1Z11Z8Z1Z1Z5Z8Z1Z1Z19Z8Z1Z1Z25Z8Z3Z1Z12Z8Z1Z1Z1Z8Z1Z1Z2Z8Z1Z1Z7Z8Z1Z1Z11Z8Z1Z1Z7Z8Z1Z1Z7Z8Z1Z1Z5Z8Z1Z1Z1Z8Z1Z1Z4Z8Z1Z1Z6Z8Z2Z1Z3Z8Z3Z1Z6Z4Z1Z74Z1Z2Z1Z17Z1Z21Z1Z18Z1Z17Z1Z2Z2Z5Z1Z9Z1Z2Z1Z18Z1Z21Z1Z17Z1Z18Z1Z17Z1Z20Z1Z1Z15Z8Z1Z1Z11Z8Z1Z1Z1Z8Z1Z1Z23Z8Z1Z1Z4Z8Z1Z1Z1Z8Z3Z1Z6Z8Z2Z1Z10Z8Z1Z1Z19Z8Z1Z1Z7Z8Z1Z1Z3Z8Z1Z1Z11Z8Z1Z1Z3Z8Z1Z1Z1Z8Z1Z1Z7Z8Z1Z1Z3Z8Z1Z1Z1Z8Z1Z1Z6Z8Z1Z1Z12Z8Z1Z1Z6Z8Z1Z1Z2Z8Z1Z1Z2Z4Z1Z21Z2Z20Z1Z21Z2Z17Z1Z21Z1Z74Z1Z4Z1Z1Z1Z2Z1Z21Z1Z20Z1Z2Z2Z18Z1Z17Z1Z1Z5Z8Z1Z1Z23Z8Z1Z1Z20Z8Z1Z1Z9Z8Z1Z1Z5Z8Z1Z1Z3Z8Z1Z1Z7Z8Z1Z1Z23Z8Z1Z1Z6Z8Z2Z1Z5Z8Z1Z1Z25Z8Z1Z1Z27Z8Z1Z1Z6Z8Z1Z78Z1Z17Z1Z21Z1Z18Z2Z2Z1Z1Z1Z9Z1Z1Z1Z9Z2Z2Z1Z20Z1Z21Z3Z20Z1Z2Z1Z1Z2Z8Z1Z1Z2Z8Z1Z1Z20Z8Z1Z1Z6Z8Z1Z1Z39Z8Z1Z1Z1Z8Z1Z1Z4Z8Z2Z1Z2Z8Z1Z1Z3Z8Z1Z1Z6Z8Z1Z1Z1Z8Z2Z1Z1Z8Z1Z1Z32Z8Z1Z1Z7Z8Z1Z1Z2Z8Z1Z1Z9Z8Z1Z1Z9Z8Z1Z1Z2Z8Z1Z1Z4Z8Z1Z1Z5Z9Z1Z20Z1Z2Z1Z17Z1Z21Z2Z25Z1Z20Z2Z2Z1Z17Z1Z2Z1Z17Z1Z2Z1Z17Z1Z21Z1Z2Z2Z1Z15Z8Z1Z1Z12Z8Z1Z1Z3Z8Z1Z1Z6Z8Z1Z1Z8Z8Z1Z1Z39Z8Z1Z1Z13Z8Z2Z1Z6Z8Z1Z1Z1Z8Z1Z1Z11Z8Z1Z1Z20Z8Z1Z1Z4Z8Z1Z1Z10Z8Z2Z1Z3Z8Z1Z1Z4Z8Z2Z1Z6Z9Z1Z17Z1Z20Z1Z2Z1Z21Z1Z1Z1Z9Z1Z20Z1Z21Z2Z18Z4Z20Z1Z17Z1Z18Z1Z8Z1Z1Z5Z8Z1Z1Z11Z8Z1Z1Z10Z8Z1Z1Z5Z8Z2Z1Z8Z8Z1Z1Z21Z8Z2Z1Z3Z8Z1Z1Z1Z8Z1Z1Z2Z8Z1Z1Z13Z8Z1Z1Z6Z8Z1Z1Z11Z8Z1Z1Z10Z8Z1Z1Z3Z8Z1Z1Z8Z8Z1Z1Z10Z8Z1Z1Z1Z8Z1Z1Z5Z8Z1Z1Z9Z8Z1Z1Z5Z8Z1Z1Z8Z7Z1Z1Z1Z4Z1Z18Z1Z17Z1Z21Z1Z17Z1Z9Z1Z77Z1Z21Z1Z2Z1Z18Z1Z20Z1Z18Z1Z21Z1Z17Z2Z21Z1Z1Z8Z8Z1Z1Z8Z8Z1Z1Z8Z8Z1Z1Z9Z8Z1Z1Z1Z8Z1Z1Z1Z8Z1Z1Z1Z8Z1Z1Z4Z8Z1Z1Z40Z8Z1Z1Z13Z8Z1Z1Z2Z8Z1Z1Z1Z8Z1Z1Z3Z8Z1Z1Z8Z8Z1Z1Z6Z8Z1Z1Z9Z8Z1Z1Z7Z8Z1Z1Z17Z8Z1Z1Z4Z8Z1Z1Z9Z20Z1Z9Z1Z7Z1Z17Z1Z20Z2Z17Z1Z18Z1Z1Z1Z18Z1Z21Z1Z17Z3Z21Z1Z20Z1Z21Z1Z20Z1Z1Z27Z8Z1Z1Z7Z8Z1Z1Z6Z8Z1Z1Z1Z8Z1Z1Z21Z8Z1Z1Z1Z8Z1Z1Z11Z8Z1Z1Z7Z8Z1Z1Z3Z8Z1Z1Z2Z8Z2Z1Z9Z8Z1Z1Z2Z8Z1Z1Z22Z8Z1Z1Z13Z8Z1Z1Z2Z8Z1Z1Z28Z18Z1Z9Z1Z1Z1Z9Z1Z1Z1Z7Z1Z2Z1Z18Z1Z13Z1Z4Z1Z9Z1Z20Z1Z18Z1Z21Z4Z20Z1Z1Z5Z8Z1Z1Z14Z8Z1Z1Z4Z8Z1Z1Z6Z8Z1Z1Z18Z8Z1Z1Z7Z8Z2Z1Z6Z8Z1Z1Z5Z8Z1Z1Z31Z8Z1Z1Z16Z8Z1Z1Z20Z8Z1Z1Z3Z8Z1Z1Z5Z8Z1Z1Z14Z8Z1Z1Z3Z8Z1Z1Z5Z17Z1Z74Z1Z9Z2Z25Z1Z5Z1Z9Z1Z20Z1Z4Z1Z9Z2Z17Z1Z2Z1Z21Z1Z18Z2Z2Z1Z18Z1Z8Z1Z1Z7Z8Z2Z1Z9Z8Z1Z1Z41Z8Z1Z1Z18Z8Z1Z1Z30Z8Z1Z1Z4Z8Z1Z1Z4Z8Z1Z1Z5Z8Z1Z1Z2Z8Z1Z1Z11Z8Z1Z1Z1Z8Z2Z1Z2Z8Z1Z1Z11Z8Z1Z1Z8Z8Z1Z1Z1Z8Z1Z1Z6Z18Z1Z21Z1Z20Z1Z7Z1Z17Z1Z7Z1Z9Z1Z7Z1Z1Z1Z78Z1Z77Z1Z20Z1Z17Z1Z2Z1Z17Z1Z21Z2Z2Z1Z1Z5Z8Z1Z1Z1Z8Z1Z1Z8Z8Z1Z1Z4Z8Z1Z1Z5Z8Z1Z1Z3Z8Z1Z1Z5Z8Z2Z1Z19Z8Z1Z1Z19Z8Z1Z1Z38Z8Z1Z1Z13Z8Z1Z1Z5Z8Z1Z1Z15Z8Z1Z1Z10Z8Z1Z1Z3Z8Z2Z1Z5Z8Z1Z1Z2Z17Z1Z20Z1Z9Z1Z1Z2Z77Z1Z1Z1Z18Z1Z1Z1Z2Z2Z17Z1Z2Z2Z20Z1Z18Z1Z17Z1Z2Z1Z1Z7Z8Z1Z1Z7Z8Z2Z1Z6Z8Z1Z1Z43Z8Z1Z1Z4Z8Z1Z1Z1Z8Z1Z1Z13Z8Z1Z1Z8Z8Z1Z1Z9Z8Z1Z1Z1Z8Z1Z1Z7Z8Z1Z1Z18Z8Z1Z1Z2Z8Z1Z1Z11Z8Z1Z1Z17Z8Z2Z1Z3Z8Z1Z1Z3Z21Z1Z18Z1Z9Z1Z18Z1Z2Z1Z17Z2Z18Z1Z25Z1Z20Z1Z17Z1Z18Z1Z17Z1Z18Z1Z17Z1Z1Z9Z8Z1Z1Z1Z8Z1Z1Z4Z8Z1Z1Z6Z8Z1Z1Z4Z8Z2Z1Z3Z8Z1Z1Z1Z8Z1Z1Z10Z8Z1Z1Z18Z8Z1Z1Z24Z8Z1Z1Z4Z8Z1Z1Z6Z8Z1Z1Z2Z8Z1Z1Z1Z8Z2Z1Z13Z8Z1Z1Z4Z8Z1Z1Z12Z8Z1Z1Z16Z8Z1Z1Z3Z8Z1Z1Z13Z8Z1Z1Z2Z8Z1Z1Z2Z21Z2Z9Z1Z78Z1Z1Z2Z9Z1Z1Z2Z17Z2Z2Z1Z21Z1Z2Z1Z20Z1Z1Z5Z8Z1Z1Z2Z8Z1Z1Z14Z8Z1Z1Z6Z8Z1Z1Z26Z8Z1Z1Z1Z8Z1Z1Z9Z8Z1Z1Z12Z8Z1Z1Z9Z8Z1Z1Z15Z8Z1Z1Z3Z8Z1Z1Z14Z8Z1Z1Z8Z8Z1Z1Z12Z8Z1Z1Z1Z8Z1Z1Z1Z8Z1Z1Z8Z8Z1Z1Z3Z8Z1Z1Z14Z18Z1Z20Z1Z17Z1Z18Z1Z20Z1Z9Z3Z1Z1Z18Z1Z20Z1Z2Z1Z21Z2Z18Z1Z8Z1Z1Z17Z8Z1Z1Z10Z8Z1Z1Z43Z8Z1Z1Z8Z8Z1Z1Z44Z8Z1Z1Z4Z8Z1Z1Z25Z8Z1Z1Z1Z8Z1Z1Z10Z8Z1Z1Z2Z8Z1Z1Z1Z8Z3Z1Z2Z2Z1Z20Z1Z17Z2Z2Z2Z21Z1Z18Z2Z20Z1Z18Z1Z21Z1Z18Z1Z17Z2Z1Z8Z8Z1Z1Z4Z8Z1Z1Z1Z8Z1Z1Z3Z8Z1Z1Z4Z8Z1Z1Z3Z8Z1Z1Z12Z8Z1Z1Z10Z8Z1Z1Z40Z8Z2Z1Z10Z8Z1Z1Z1Z8Z1Z1Z30Z8Z1Z1Z4Z8Z1Z1Z5Z8Z1Z1Z4Z8Z1Z1Z18Z8Z1Z1Z7Z18Z1Z20Z1Z18Z1Z2Z1Z18Z1Z2Z1Z17Z1Z18Z1Z20Z1Z18Z1Z21Z1Z18Z1Z2Z2Z21Z1Z1Z2Z8Z1Z1Z8Z8Z2Z1Z14Z8Z1Z1Z2Z8Z2Z1Z1Z8Z1Z1Z4Z8Z2Z1Z14Z8Z1Z1Z3Z8Z2Z1Z8Z8Z1Z1Z2Z8Z1Z1Z6Z8Z1Z1Z13Z8Z1Z1Z7Z8Z1Z1Z1Z8Z1Z1Z3Z8Z1Z1Z5Z8Z1Z1Z3Z8Z1Z1Z14Z8Z1Z1Z23Z8Z1Z1Z8Z8Z1Z1Z1Z8Z1Z1Z11Z8Z1Z1Z2Z17Z1Z18Z1Z20Z3Z18Z1Z21Z1Z18Z1Z17Z1Z2Z1Z17Z1Z18Z1Z20Z1Z17Z1Z2Z1Z8Z1Z1Z3Z8Z1Z1Z20Z8Z1Z1Z13Z8Z1Z1Z3Z8Z1Z1Z19Z8Z1Z1Z7Z8Z1Z1Z8Z8Z1Z1Z12Z8Z1Z1Z2Z8Z1Z1Z3Z8Z1Z1Z2Z8Z1Z1Z11Z8Z1Z1Z7Z8Z1Z1Z5Z8Z1Z1Z4Z8Z1Z1Z10Z8Z1Z1Z4Z8Z1Z1Z3Z8Z2Z1Z6Z8Z1Z1Z6Z8Z2Z1Z7Z8Z1Z1Z2Z20Z1Z2Z1Z17Z1Z2Z1Z21Z1Z18Z1Z20Z1Z17Z1Z21Z1Z18Z3Z2Z1Z18Z1Z21Z1Z1Z2Z8Z1Z1Z14Z8Z1Z1Z15Z8Z1Z1Z6Z8Z1Z1Z7Z8Z1Z1Z34Z8Z1Z1Z1Z8Z1Z1Z4Z8Z1Z1Z24Z8Z3Z1Z10Z8Z1Z1Z1Z8Z1Z1Z15Z8Z1Z1Z6Z8Z1Z1Z2Z8Z1Z1Z2Z8Z1Z1Z17Z8Z1Z1Z3Z17Z1Z2Z1Z20Z1Z17Z1Z20Z1Z2Z2Z18Z1Z2Z1Z18Z1Z21Z1Z20Z1Z18Z1Z17Z2Z1Z29Z8Z1Z1Z38Z8Z1Z1Z18Z8Z1Z1Z2Z8Z1Z1Z14Z8Z2Z1Z16Z8Z1Z1Z3Z8Z1Z1Z5Z8Z1Z1Z6Z8Z2Z1Z1Z8Z2Z1Z5Z8Z1Z1Z20Z8Z1Z1Z9Z2Z2Z17Z1Z20Z1Z21Z1Z17Z3Z18Z1Z2Z1Z18Z2Z17Z1Z21Z2Z1Z4Z8Z1Z1Z4Z8Z1Z1Z1Z8Z1Z1Z10Z8Z1Z1Z3Z8Z2Z1Z13Z8Z1Z1Z5Z8Z1Z1Z5Z8Z1Z1Z18Z8Z1Z1Z8Z8Z1Z1Z16Z8Z1Z1Z8Z8Z1Z1Z2Z8Z1Z1Z21Z8Z1Z1Z22Z8Z1Z1Z22Z8Z1Z1Z14Z8Z1Z1Z6Z8Z1Z1Z8Z8Z1Z1Z10Z8Z1Z1Z31Z8Z1Z1Z4Z8Z1Z1Z7Z8Z1Z1Z17Z8Z1Z1Z7Z8Z1Z1Z3Z8Z1Z1Z1Z8Z1Z1Z5Z8Z1Z1Z3Z8Z1Z1Z43Z8Z1Z1Z5Z8Z1Z1Z6Z8Z1Z1Z1Z8Z1Z1Z6Z8Z1Z1Z4Z8Z1Z1Z15Z8Z1Z1Z5Z8Z1Z1Z4Z8Z1Z1Z26Z8Z1Z1Z4Z8Z1Z1Z3Z8Z1Z1Z1Z8Z1Z1Z18Z8Z1Z1Z1Z8Z1Z1Z7Z8Z1Z1Z8Z8Z2Z1Z5Z8Z1Z1Z10Z8Z1Z1Z17Z8Z1Z1Z7Z8Z1Z1Z10Z8Z1Z1Z2Z8Z1Z1Z10Z8Z1Z1Z3Z8Z1Z1Z8Z8Z1Z1Z22Z8Z1Z1Z5Z8Z1Z1Z3Z8Z1Z1Z5Z8Z1Z1Z3Z8Z1Z1Z6Z8Z1Z1Z4Z8Z1Z1Z4Z8Z1Z1Z22Z8Z1Z1Z2Z8Z1Z1Z7Z8Z1Z1Z28Z8Z1Z1Z5Z8Z1Z1Z14Z8Z1Z1Z12Z8Z1Z1Z2Z8Z1Z1Z3Z8Z1Z1Z6Z8Z1Z1Z5Z8Z1Z1Z4Z8Z1Z1Z1Z8Z1Z1Z18Z8Z1Z1Z6Z8Z1Z1Z10Z8Z1Z1Z2Z8Z1Z1Z6Z8Z1Z1Z18Z8Z1Z1Z5Z8Z1Z1Z3Z8Z1Z1Z9Z8Z1Z1Z21Z8Z1Z1Z4Z8Z1Z1Z4Z8Z1Z1Z3Z8Z2Z1Z23Z8Z1Z1Z3Z8Z1Z1Z17Z8Z1Z1Z3Z8Z1Z1Z19Z8Z2Z1Z2Z8Z1Z1Z7Z8Z1Z1Z3Z8Z1Z1Z24Z8Z1Z1Z9Z8Z1Z1Z9Z8Z1Z1Z1Z8Z1Z1Z7Z8Z1Z1Z6Z8Z1Z1Z1Z8Z1Z1Z1Z8Z1Z1Z27Z8Z1Z1Z33Z8Z1Z1Z3Z8Z1Z1Z7Z8Z1Z1Z20Z8Z1Z1Z5Z8Z1Z1Z1Z8Z2Z1Z16Z8Z1Z1Z6Z8Z1Z1Z26Z8Z2Z1Z20Z8Z1Z1Z2Z8Z1Z1Z9Z8Z1Z1Z2Z8Z2Z1Z19Z8Z1Z1Z14Z8Z1Z1Z22Z8Z1Z1Z1Z8Z1Z1Z15Z8Z1Z1Z7Z8Z1Z1Z10Z8Z1Z1Z10Z8Z1Z1Z7Z8Z1Z1Z4Z8Z1Z1Z8Z8Z1Z1Z4Z8Z1Z1Z3Z8Z1Z1Z5Z8Z1Z1Z16Z8Z1Z1Z19Z8Z1Z1Z2Z8Z1Z1Z1Z8Z1Z1Z1Z8Z1Z1Z11Z8Z1Z1Z33Z8Z1Z1Z16Z8Z1Z1Z4Z8Z1Z1Z20Z8Z1Z1Z23Z8Z1Z1Z4Z8Z1Z1Z22Z8Z1Z1Z7Z8Z1Z1Z12Z8Z2Z1Z1Z8Z1Z1Z4Z8Z1Z1Z9Z8Z1Z1Z3Z8Z1Z1Z1Z8Z1Z1Z3Z8Z1Z1Z3Z8Z1Z1Z2Z8Z1Z1Z11Z8Z1Z1Z13Z8Z1Z1Z2Z8Z1Z1Z4Z8Z1Z1Z6Z8Z1Z1Z4Z8Z1Z1Z9Z8Z1Z1Z2Z8Z1Z1Z12Z8Z1Z1Z1Z8Z1Z1Z9Z8Z1Z1Z13Z8Z1Z1Z9Z8Z1Z1Z31Z8Z1Z1Z1Z8Z1Z1Z5Z8Z1Z1Z4Z8Z1Z1Z16Z8Z1Z1Z1Z8Z1Z1Z5Z8Z1Z1Z10Z8Z1Z1Z4Z8Z1Z1Z6Z8Z1Z1Z1Z8Z1Z1Z1Z8Z2Z1Z11Z8Z1Z1Z5Z8Z2Z1Z5Z8Z1Z1Z12Z8Z1Z1Z3Z8Z1Z1Z7Z8Z1Z1Z3Z8Z1Z1Z1Z8Z2Z1Z6Z8Z1Z1Z12Z8Z1Z1Z4Z8Z1Z1Z22Z8Z1Z1Z10Z8Z1Z1Z20Z8Z1Z1Z9Z8Z1Z1Z44Z8Z1Z1Z23Z8Z2Z1Z6Z8Z1Z1Z8Z8Z1Z1Z6Z8Z1Z1Z37Z8Z1Z1Z8Z8Z1Z1Z7Z8Z1Z1Z3Z8Z1Z1Z3Z8Z1Z1Z8Z8Z1Z1Z21Z8Z1Z1Z2Z8Z1Z1Z1Z8Z1Z1Z2Z8Z3Z1Z5Z8Z1Z1Z4Z8Z1Z1Z15Z8Z1Z1Z3Z8Z1Z1Z4Z8Z1Z1Z8Z8Z1Z1Z30Z8Z1Z1Z3Z8Z1Z1Z4Z8Z1Z1Z4Z8Z1Z1Z10Z8Z1Z1Z6Z8Z1Z1Z6Z8Z1Z1Z12Z8Z1Z1Z3Z8Z1Z1Z1Z8Z1Z1Z4Z8Z1Z1Z1Z8Z1Z1Z3Z8Z1Z1Z1Z8Z1Z1Z3Z8Z1Z1Z8Z8Z1Z1Z39Z8Z1Z1Z5Z8Z1Z1Z8Z8Z1Z1Z10Z8Z1Z1Z21Z8Z1Z1Z9Z8Z1Z1Z3Z8Z1Z1Z9Z8Z1Z1Z21Z8Z1Z1Z3Z8Z2Z1Z1Z8Z1Z1Z6Z8Z1Z1Z15Z8Z1Z1Z2Z8Z1Z1Z10Z8Z2Z1Z6Z8Z1Z1Z4Z8Z2Z1Z11Z8Z1Z1Z4Z8Z1Z1Z5Z8Z1Z1Z12Z8Z1Z1Z29Z8Z1Z1Z4Z8Z1Z1Z18Z8Z3Z1Z2Z8Z1Z1Z7Z8Z1Z1Z2Z8Z1Z1Z5Z8Z2Z1Z35Z8Z1Z1Z5Z8Z1Z1Z6Z8Z1Z1Z10Z8Z1Z1Z34Z8Z1Z1Z1Z8Z1Z1Z36Z8Z1Z1Z19Z8Z1Z1Z2Z8Z1Z1Z32Z8Z1Z1Z3Z8Z1Z1Z26Z8Z1Z1Z4Z8Z1Z1Z13Z8Z1Z1Z10Z8Z1Z1Z13Z8Z1Z1Z23Z8Z2Z1Z2Z8Z1Z1Z3Z8Z1Z1Z1Z8Z1Z1Z16Z8Z1Z1Z6Z8Z1Z1Z3Z8Z1Z1Z6Z8Z1Z1Z11Z8Z1Z1Z2Z8Z1Z1Z9Z8Z1Z1Z13Z8Z1Z1Z23Z8Z1Z1Z3Z8Z1Z1Z11Z8Z2Z1Z20Z8Z1Z1Z14Z8Z2Z1Z3Z8Z1Z1Z4Z8Z1Z1Z17Z8Z1Z1Z1Z8Z1Z1Z14Z8Z1Z1Z1Z8Z1Z1Z19Z8Z1Z1Z13Z8Z1Z1Z5Z8Z2Z1Z3Z8Z1Z1Z7Z8Z1Z1Z8Z8Z1Z1Z9Z8Z1Z1Z14Z8Z1Z1Z6Z8Z1Z1Z5Z8Z1Z1Z20Z8Z1Z1Z10Z8Z1Z1Z10Z8Z1Z1Z10Z8Z1Z1Z5Z8Z1Z1Z2Z8Z1Z1Z40Z8Z1Z1Z9Z8Z1Z1Z2Z8Z1Z1Z10Z8Z1Z1Z8Z8Z1Z1Z4Z8Z1Z1Z12Z8Z1Z1Z5Z8Z1Z1Z6Z8Z1Z1Z2Z8Z2Z1Z1Z8Z1Z1Z2Z8Z1Z1Z4Z8Z1Z1Z13Z8Z1Z1Z3Z8Z1Z1Z17Z8Z2Z1Z8Z8Z1Z1Z8Z8Z1Z1Z13Z8Z1Z1Z24Z8Z1Z1Z5Z8Z1Z1Z6Z8Z1Z1Z38Z8Z2Z1Z8Z8Z2Z1Z13Z8Z2Z1Z5Z8Z1Z1Z1Z8Z1Z1Z9Z8Z1Z1Z16Z8Z1Z1Z1Z8Z1Z1Z4Z8Z1Z1Z8Z8Z1Z1Z1Z8Z1Z1Z5Z8Z1Z1Z6Z8Z1Z1Z9Z8Z2Z1Z3Z8Z1Z1Z3Z8Z1Z1Z12Z8Z1Z1Z3Z8Z1Z1Z15Z8Z1Z1Z3Z8Z1Z1Z4Z8Z1Z1Z17Z8Z1Z1Z5Z8Z1Z1Z3Z8Z1Z1Z2Z8Z1Z1Z2Z8Z1Z1Z27Z8Z1Z1Z1Z8Z1Z1Z9Z8Z1Z1Z39Z8Z1Z1Z11Z8Z1Z1Z14Z8Z1Z1Z7Z8Z1Z1Z16Z8Z1Z1Z2Z8Z1Z1Z3Z8Z1Z1Z11Z8Z1Z1Z4Z8Z1Z1Z2Z8Z1Z1Z9Z8Z1Z1Z9Z8Z1Z1Z11Z8Z1Z1Z7Z8Z1Z1Z2Z8Z1Z1Z8Z8Z1Z1Z17Z8Z1Z1Z2Z8Z1Z1Z5Z8Z2Z1Z3Z8Z2Z1Z13Z8Z1Z1Z7Z8Z1Z1Z10Z8Z1Z1Z8Z8Z1Z1Z4Z8Z1Z1Z4Z8Z1Z1Z23Z8Z1Z1Z4Z8Z1Z1Z7Z8Z1Z1Z2Z8Z1Z1Z9Z8Z1Z1Z4Z8Z1Z1Z1Z8Z1Z1Z5Z8Z2Z1Z26Z8Z1Z1Z2Z8Z1Z1Z27Z8Z1Z1Z13Z8Z1Z1Z6Z8Z1Z1Z31Z8Z1Z1Z1Z8Z1Z1Z10Z8Z1Z1Z10Z8Z1Z1Z20Z8Z1Z1Z26Z8Z1Z1Z26Z8Z1Z1Z8Z8Z2Z1Z11Z8Z1Z1Z12Z8Z1Z1Z20Z8Z1Z1Z4Z8Z1Z1Z4Z8Z1Z1Z7Z8Z1Z1Z17Z8Z1Z1Z2Z8Z1Z1Z24Z8Z1Z1Z9Z8Z1Z1Z10Z8Z1Z1Z4Z8Z1Z1Z9Z8Z1Z1Z19Z8Z1Z1Z2Z8Z1Z1Z8Z8Z1Z1Z14Z8Z1Z1Z3Z8Z2Z1Z11Z8Z1Z1Z12Z8Z1Z1Z2Z8Z1Z1Z2Z8Z1Z1Z7Z8Z1Z1Z7Z8Z1Z1Z9Z8Z1Z1Z4Z8Z1Z1Z2Z8Z1Z1Z3Z8Z1Z1Z11Z8Z1Z1Z11Z8Z1Z1Z5Z8Z1Z1Z19Z8Z1Z1Z10Z8Z1Z1Z1Z8Z1Z1Z6Z8Z1Z1Z11Z8Z2Z1Z15Z8Z2Z1Z12Z8Z1Z1Z6Z8Z1Z1Z3Z8Z1Z1Z21Z8Z1Z1Z3Z8Z1Z1Z2Z8Z1Z1Z6Z8Z1Z1Z1Z8Z1Z1Z11Z8Z1Z1Z18Z8Z1Z1Z1Z8Z1Z1Z6Z8Z1Z1Z1Z8Z1Z1Z5Z8Z2Z1Z13Z8Z1Z1Z23Z8Z1Z1Z1Z8Z1Z1Z9Z8Z1Z1Z3Z8Z1Z1Z12Z8Z1Z1Z8Z8Z1Z1Z10Z8Z1Z1Z4Z8Z1Z1Z14Z8Z1Z1Z14Z8Z1Z1Z1Z8Z1Z1Z1Z8Z1Z1Z2Z8Z2Z1Z7Z8Z1Z1Z7Z8Z1Z1Z18Z8Z1Z1Z1Z8Z2Z1Z15Z8Z1Z1Z20Z8Z1Z1Z12Z8Z1Z1Z4Z8Z1Z1Z3Z8Z1Z1Z2Z8Z1Z1Z5Z8Z1Z1Z8Z8Z1Z1Z6Z8Z1Z1Z23Z8Z1Z1Z10Z8Z1Z1Z2Z8Z1Z1Z27Z8Z1Z1Z5Z8Z1Z1Z3Z8Z1Z1Z17Z8Z1Z1Z1Z8Z1Z1Z5Z8Z1Z1Z5Z8Z1Z1Z16Z8Z1Z1Z7Z8Z1Z1Z20Z8Z1Z1Z19Z8Z1Z1Z9Z8Z2Z1Z7Z8Z1Z1Z2Z8Z1Z1Z4Z8Z1Z1Z12Z8Z1Z1Z1Z8Z1Z1Z9Z8Z2Z1Z9Z8Z1Z1Z12Z8Z1Z1Z30Z8Z1Z1Z42Z8Z1Z1Z10Z8Z1Z1Z23Z8Z1Z1Z3Z8Z1Z1Z5Z8Z1Z1Z22Z8Z1Z1Z13Z8Z1Z1Z20Z8Z1Z1Z22Z8Z1Z1Z2Z8Z3Z1Z4Z8Z1Z1Z7Z8Z2Z1Z28Z8Z1Z1Z18Z8Z1Z1Z11Z8Z1Z1Z27Z8Z1Z1Z7Z8Z1Z1Z16Z8Z1Z1Z5Z8Z1Z1Z13Z8Z1Z1Z5Z8Z1Z1Z15Z8Z1Z1Z1Z8Z1Z1Z7Z8Z2Z1Z6Z8Z1Z1Z5Z8Z1Z1Z8Z8Z1Z1Z3Z8Z1Z1Z6Z8Z1Z1Z12Z8Z1Z1Z7Z8Z1Z1Z17Z8Z1Z1Z5Z8Z1Z1Z5Z8Z1Z1Z6Z8Z1Z1Z8Z8Z1Z1Z11Z8Z1Z1Z11Z8Z2Z1Z4Z8Z2Z1Z8Z8Z2Z1Z4Z8Z1Z1Z9Z8Z2Z1Z7Z8Z1Z1Z16Z8Z1Z1Z60Z8Z1Z1Z2Z8Z1Z1Z2Z8Z1Z1Z19Z8Z1Z1Z9Z8Z1Z1Z1Z8Z1Z1Z17Z8Z1Z1Z3Z8Z1Z1Z4Z8Z1Z1Z6Z8Z2Z1Z12Z8Z1Z1Z10Z8Z1Z1Z4Z8Z1Z1Z18Z8Z1Z1Z3Z8Z1Z1Z6Z8Z1Z1Z3Z8Z1Z1Z5Z8Z1Z1Z12Z8Z1Z1Z1Z8Z1Z1Z26Z8Z2Z1Z8Z8Z1Z1Z4Z8Z1Z1Z9Z8Z1Z1Z4Z8Z1Z1Z1Z8Z1Z1Z38Z8Z1Z1Z7Z8Z1Z1Z2Z8Z1Z1Z2Z8Z2Z1Z6Z8Z1Z1Z3Z8Z1Z1Z2Z8Z1Z1Z4Z8Z1Z1Z13Z8Z1Z1Z8Z8Z1Z1Z3Z8Z1Z1Z21Z8Z1Z1Z9Z8Z1Z1Z9Z8Z1Z1Z10Z8Z1Z1Z8Z8Z1Z1Z28Z8Z1Z1Z9Z8Z1Z1Z7Z8Z2Z1Z5Z8Z1Z1Z2Z8Z1Z1Z2Z8Z1Z1Z1Z8Z1Z1Z9Z8Z1Z1Z1Z8Z2Z1Z14Z8Z1Z1Z14Z8Z1Z1Z3Z8Z1Z1Z20Z8Z1Z1Z21Z8Z1Z1Z1Z8Z2Z1Z12Z8Z1Z1Z47Z8Z2Z1Z1Z8Z1Z1Z13Z8Z1Z1Z28Z8Z1Z1Z23Z8Z1Z1Z4Z8Z1Z1Z3Z8Z1Z1Z23Z8Z1Z1Z1Z8Z1Z1Z12Z8Z1Z1Z9Z8Z1Z1Z5Z8Z1Z1Z5Z8Z1Z1Z15Z8Z1Z1Z7Z8Z1Z1Z27Z8Z1Z1Z3Z8Z1Z1Z2Z8Z1Z1Z2Z8Z1Z1Z12Z8Z1Z1Z2Z8Z1Z1Z7Z8Z1Z1Z20Z8Z1Z1Z12Z8Z1Z1Z3Z8Z1Z1Z11Z8Z1Z1Z11Z8Z1Z1Z13Z8Z2Z1Z2Z8Z1Z1Z7Z8Z1Z1Z10Z8Z1Z1Z1Z8Z1Z1Z19Z8Z1Z1Z19Z8Z1Z1Z48Z8Z1Z1Z3Z8Z1Z1Z2Z8Z1Z1Z16Z8Z1Z1Z23Z8Z1Z1Z3Z8Z1Z1Z14Z8Z1Z1Z11Z8Z2Z1Z12Z8Z1Z1Z6Z8Z2Z1Z3Z8Z2Z1Z2Z8Z1Z1Z2Z8Z1Z1Z36Z8Z1Z1Z11Z8Z1Z1Z18Z8Z1Z1Z11Z8Z1Z1Z1Z8Z1Z1Z2Z8Z1Z1Z2Z8Z1Z1Z10Z8Z2Z1Z6Z8Z1Z1Z10Z8Z2Z1Z11Z8Z1Z1Z8Z8Z1Z1Z22Z8Z1Z1Z18Z8Z1Z1Z10Z8Z1Z1Z1Z8Z1Z1Z4Z8Z1Z1Z13Z8Z1Z1Z8Z8Z1Z1Z8Z8Z1Z1Z2Z8Z1Z1Z7Z8Z1Z1Z3Z8Z1Z1Z13Z8Z1Z1Z33Z8Z1Z1Z1Z8Z1Z1Z13Z8Z1Z1Z4Z8Z1Z1Z3Z8Z2Z1Z7Z8Z2Z1Z1Z8Z2Z1Z4Z8Z1Z1Z12Z8Z1Z1Z81Z8Z1Z1Z7Z8Z1Z1Z32Z8Z1Z1Z19Z8Z1Z1Z4Z8Z1Z1Z1Z8Z2Z1Z1Z8Z1Z1Z2Z8Z2Z1Z5Z8Z1Z1Z13Z8Z1Z1Z3Z8Z1Z1Z24Z8Z1Z1Z8Z8Z1Z1Z10Z8Z1Z1Z7Z8Z1Z1Z4Z8Z1Z1Z2Z8Z1Z1Z21Z8Z1Z1Z1Z8Z1Z1Z12Z8Z1Z1Z4Z8Z2Z1Z29Z8Z2Z1Z11Z8Z1Z1Z24Z8Z1Z1Z3Z8Z1Z1Z20Z8Z2Z1Z3Z8Z1Z1Z3Z8Z1Z1Z18Z8Z1Z1Z5Z8Z1Z1Z11Z8Z1Z1Z4Z8Z1Z1Z4Z8Z1Z1Z9Z8Z1Z1Z1Z8Z1Z1Z11Z8Z1Z1Z4Z8Z1Z1Z3Z8Z1Z1Z2Z8Z1Z1Z11Z8Z1Z1Z6Z8Z1Z1Z16Z8Z1Z1Z6Z8Z2Z1Z5Z8Z1Z1Z19Z8Z1Z1Z3Z8Z1Z1Z4Z8Z1Z1Z1Z8Z2Z1Z11Z8Z1Z1Z2Z8Z2Z1Z1Z8Z2Z1Z8Z8Z1Z1Z19Z8Z3Z1Z4Z8Z1Z1Z4Z8Z1Z1Z16Z8Z1Z1Z1Z8Z1Z1Z2Z8Z1Z1Z3Z8Z1Z1Z11Z8Z1Z1Z25Z8Z1Z1Z1Z8Z2Z1Z8Z8Z1Z1Z1Z8Z1Z1Z2Z8Z1Z1Z15Z8Z1Z1Z6Z8Z1Z1Z24Z8Z1Z1Z4Z8Z1Z1Z15Z8Z1Z1Z5Z8Z1Z1Z3Z8Z1Z1Z17Z8Z1Z1Z3Z8Z2Z1Z3Z8Z1Z1Z13Z8Z1Z1Z6Z8Z1Z1Z17Z8Z1Z1Z18Z8Z1Z1Z16Z8Z1Z1Z50Z8Z1Z1Z2Z8Z1Z1Z1Z8Z1Z1Z16Z8Z1Z1Z6Z8Z1Z1Z3Z8Z1Z1Z6Z8Z1Z1Z21Z8Z1Z1Z14Z8Z1Z1Z3Z8Z1Z1Z3Z8Z1Z1Z16Z8Z1Z1Z2Z8Z1Z1Z2Z8Z1Z1Z1Z8Z1Z1Z9Z8Z1Z1Z1Z8Z1Z1Z2Z8Z1Z1Z1Z8Z1Z1Z19Z8Z1Z1Z2Z8Z1Z1Z4Z8Z1Z1Z4Z8Z1Z1Z1Z8Z1Z1Z5Z8Z1Z1Z8Z8Z1Z1Z21Z8Z1Z1Z1Z8Z1Z1Z27Z8Z1Z1Z8Z8Z1Z1Z6Z8Z1Z1Z2Z8Z1Z1Z18Z8Z1Z1Z1Z8Z1Z1Z3Z8Z1Z1Z6Z8Z1Z1Z14Z8Z1Z1Z3Z8Z2Z1Z6Z8Z1Z1Z10Z8Z1Z1Z6Z8Z1Z1Z1Z8Z1Z1Z12Z8Z1Z1Z11Z8Z1Z1Z16Z8Z2Z1Z7Z8Z1Z1Z19Z8Z1Z1Z8Z8Z1Z1Z11Z8Z1Z1Z7Z8Z1Z1Z11Z8Z1Z1Z31Z8Z1Z1Z16Z8Z1Z1Z33Z8Z1Z1Z16Z8Z2Z1Z7Z8Z1Z1Z14Z8Z1Z1Z19Z8Z1Z1Z8Z8Z1Z1Z13Z8Z1Z1Z22Z8Z1Z1Z6Z8Z1Z1Z11Z8Z1Z1Z3Z8Z1Z1Z7Z8Z2Z1Z2Z8Z1Z1Z3Z8Z1Z1Z2Z8Z1Z1Z5Z8Z2Z1Z6Z8Z1Z1Z36Z8Z2Z1Z12Z8Z1Z1Z18Z8Z1Z1Z7Z8Z1Z1Z5Z8Z1Z1Z15Z8Z2Z1Z2Z8Z2Z1Z23Z8Z1Z1Z6Z8Z1Z1Z6Z8Z1Z1Z16Z8Z1Z1Z11Z8Z1Z1Z4Z8Z1Z1Z6Z8Z1Z1Z8Z8Z1Z1Z6Z8Z1Z1Z19Z8Z1Z1Z2Z8Z1Z1Z11Z8Z1Z1Z10Z8Z1Z1Z3Z8Z1Z1Z18Z8Z1Z1Z30Z8Z1Z1Z3Z8Z1Z1Z2Z8Z1Z1Z4Z8Z1Z1Z12Z8Z1Z1Z19Z8Z1Z1Z3Z8Z1Z1Z17Z8Z1Z1Z2Z8Z1Z1Z11Z8Z1Z1Z2Z8Z1Z1Z11Z8Z1Z1Z2Z8Z1Z1Z11Z8Z1Z1Z30Z8Z1Z1Z22Z8Z1Z1Z16Z8Z1Z1Z3Z8Z1Z1Z47Z8Z2Z1Z35Z8Z1Z1Z2Z8Z1Z1Z18Z8Z1Z1Z11Z8Z1Z1Z1Z8Z1Z1Z4Z8Z1Z1Z27Z8Z1Z1Z5Z8Z1Z1Z1Z8Z1Z1Z12Z8Z2Z1Z3Z8Z1Z1Z16Z8Z1Z1Z42Z8Z1Z1Z10Z8Z1Z1Z2Z8Z2Z1Z8Z8Z1Z1Z10Z8Z1Z1Z16Z8Z1Z1Z13Z8Z1Z1Z16Z8Z1Z1Z12Z8Z1Z1Z21Z8Z1Z1Z5Z8Z1Z1Z12Z8Z1Z1Z2Z8Z1Z1Z1Z8Z1Z1Z3Z8Z2Z1Z3Z8Z1Z1Z2Z8Z1Z1Z1Z8Z1Z1Z1Z8Z1Z1Z4Z8Z1Z1Z23Z8Z1Z1Z1Z8Z1Z1Z2Z8Z1Z1Z3Z8Z1Z1Z1Z8Z1Z1Z7Z8Z1Z1Z10Z8Z1Z1Z9Z8Z1Z1Z3Z8Z1Z1Z25Z8Z1Z1Z2Z8Z1Z1Z10Z8Z1Z1Z20Z8Z1Z1Z14Z8Z1Z1Z2Z8Z1Z1Z2Z8Z1Z1Z17Z8Z1Z1Z3Z8Z1Z1Z1Z8Z1Z1Z2Z8Z1Z1Z6Z8Z1Z1Z14Z8Z1Z1Z7Z8Z1Z1Z2Z8Z1Z1Z12Z8Z1Z1Z7Z8Z1Z1Z2Z8Z1Z1Z3Z8Z1Z1Z13Z8Z1Z1Z7Z8Z2Z1Z4Z8Z1Z1Z8Z8Z1Z1Z34Z8Z1Z1Z1Z8Z1Z1Z27Z8Z1Z1Z6Z8Z2Z1Z4Z8Z1Z1Z30Z8Z1Z1Z1Z8Z1Z1Z26Z8Z1Z1Z37Z8Z1Z1Z27Z8Z2Z1Z1Z8Z1Z1Z7Z8Z2Z1Z14Z8Z1Z1Z11Z8Z1Z1Z10Z8Z1Z1Z6Z8Z1Z1Z12Z8Z1Z1Z10Z8Z1Z1Z10Z8Z1Z1Z14Z8Z1Z1Z3Z8Z1Z1Z3Z8Z1Z1Z26Z8Z1Z1Z1Z8Z1Z1Z12Z8Z1Z1Z4Z8Z2Z1Z10Z8Z1Z1Z29Z8Z1Z1Z32Z8Z1Z1Z10Z8Z1Z1Z6Z8Z1Z1Z8Z8Z1Z1Z3Z8Z1Z1Z17Z8Z1Z1Z1Z8Z1Z1Z5Z8Z1Z1Z1Z8Z1Z1Z10Z8Z1Z1Z2Z8Z1Z1Z3Z8Z1Z1Z5Z8Z1Z1Z28Z8Z1Z1Z2Z8Z1Z1Z18Z8Z1Z1Z10Z8Z1Z1Z18Z8Z1Z1Z6Z8Z2Z1Z5Z8Z2Z1Z2Z8Z1Z1Z11Z8Z2Z1Z15Z8Z1Z1Z1Z8Z1Z1Z15Z8Z1Z1Z3Z8Z1Z1Z9Z8Z1Z1Z19Z8Z1Z1Z4Z8Z1Z1Z23Z8Z1Z1Z4Z8Z1Z1Z10Z8Z1Z1Z22Z8Z1Z1Z13Z8Z1Z1Z1Z8Z1Z1Z6Z8Z1Z1Z1Z8Z1Z1Z20Z8Z1Z1Z10Z8Z1Z1Z16Z8Z1Z1Z9Z8Z1Z1Z45Z8Z1Z1Z17Z8Z1Z1Z4Z8Z1Z1Z5Z8Z1Z1Z11Z8Z1Z1Z17Z8Z1Z1Z3Z8Z1Z1Z2Z8Z2Z1Z13Z8Z1Z1Z4Z8Z1Z1Z8Z8Z1Z1Z3Z8Z1Z1Z1Z8Z1Z1Z7Z8Z1Z1Z5Z8Z1Z1Z37Z8Z1Z1Z12Z8Z1Z1Z5Z8Z2Z1Z3Z8Z1Z1Z6Z8Z1Z1Z2Z8Z1Z1Z3Z8Z1Z1Z13Z8Z1Z1Z5Z8Z1Z1Z8Z8Z1Z1Z4Z8Z1Z1Z18Z8Z1Z1Z8Z8Z1Z1Z7Z8Z2Z1Z4Z8Z1Z1Z2Z8Z2Z1Z9Z8Z1Z1Z2Z8Z1Z1Z6Z8Z2Z1Z6Z8Z1Z1Z16Z8Z1Z1Z17Z8Z2Z1Z8Z8Z2Z1Z11Z8Z2Z1Z2Z8Z1Z1Z4Z8Z1Z1Z16Z8Z1Z1Z6Z8Z2Z1Z16Z8Z1Z1Z8Z8Z2Z1Z16Z8Z1Z1Z5Z8Z1Z1Z1Z8Z1Z1Z13Z8Z1Z1Z4Z8Z2Z1Z5Z8Z1Z1Z12Z8Z1Z1Z3Z8Z2Z1Z8Z8Z1Z1Z1Z8Z3Z1Z6Z8Z1Z1Z22Z8Z1Z1Z13Z8Z1Z1Z5Z8Z1Z1Z8Z8Z1Z1Z1Z8Z1Z1Z11Z8Z1Z1Z4Z8Z2Z1Z1Z8Z1Z1Z8Z8Z1Z1Z12Z8Z1Z1Z20Z8Z1Z1Z4Z8Z2Z1Z14Z8Z1Z1Z8Z8Z1Z1Z6Z8Z1Z1Z7Z8Z1Z1Z38Z8Z1Z1Z4Z8Z1Z1Z7Z8Z1Z1Z3Z8Z1Z1Z9Z8Z1Z1Z10Z8Z1Z1Z11Z8Z1Z1Z12Z8Z1Z1Z23Z8Z2Z1Z1Z8Z1Z1Z18Z8Z1Z1Z7Z8Z1Z1Z2Z8Z1Z1Z17Z8Z1Z1Z9Z8Z1Z1Z3Z8Z1Z1Z12Z8Z1Z1Z3Z8Z1Z1Z7Z8Z1Z1Z3Z8Z1Z1Z2Z8Z1Z1Z1Z8Z1Z1Z24Z8Z1Z1Z5Z8Z1Z1Z10Z8Z1Z1Z7Z8Z1Z1Z10Z8Z1Z1Z2Z8Z2Z1Z2Z8Z1Z1Z12Z8Z1Z1Z1Z8Z1Z1Z25Z8Z1Z1Z4Z8Z1Z1Z1Z8Z1Z1Z33Z8Z1Z1Z2Z8Z1Z1Z3Z8Z1Z1Z5Z8Z1Z1Z2Z8Z1Z1Z12Z8Z1Z1Z1Z8Z1Z1Z9Z8Z1Z1Z12Z8Z1Z1Z5Z8Z1Z1Z6Z8Z1Z1Z5Z8Z1Z1Z5Z8Z1Z1Z15Z8Z1Z1Z7Z8Z1Z1Z48Z8Z1Z1Z1Z8Z1Z1Z29Z8Z2Z1Z19Z8Z1Z1Z8Z8Z1Z1Z2Z8Z1Z1Z1Z8Z1Z1Z21Z8Z1Z1Z26Z8Z1Z1Z14Z8Z1Z1Z1Z8Z1Z1Z3Z8Z1Z1Z6Z8Z1Z1Z15Z8Z2Z1Z12Z8Z1Z1Z12Z8Z1Z1Z25Z8Z1Z1Z2Z8Z1Z1Z13Z8Z1Z1Z9Z8Z1Z1Z1Z8Z1Z1Z1Z8Z1Z1Z7Z8Z2Z1Z9Z8Z1Z1Z4Z8Z2Z1Z19Z8Z1Z1Z8Z8Z2Z1Z24Z8Z1Z1Z29Z8Z1Z1Z1Z8Z1Z1Z7Z8Z1Z1Z1Z8Z1Z1Z4Z8Z1Z1Z2Z8Z1Z1Z4Z8Z1Z1Z3Z8Z1Z1Z8Z8Z2Z1Z1Z8Z1Z1Z24Z8Z1Z1Z34Z8Z1Z1Z12Z8Z1Z1Z13Z8Z1Z1Z36Z8Z1Z1Z10Z8Z1Z1Z19Z8Z2Z1Z28Z8Z1Z1Z1Z8Z4Z1Z7Z8Z2Z1Z8Z8Z1Z1Z6Z8Z1Z1Z20Z8Z1Z1Z9Z8Z1Z1Z29Z8Z1Z1Z4Z8Z2Z1Z16Z8Z1Z1Z1Z8Z1Z1Z2Z8Z2Z1Z3Z8Z1Z1Z21Z8Z1Z1Z8Z8Z2Z1Z2Z8Z1Z1Z6Z8Z1Z1Z13Z8Z1Z1Z13Z8Z1Z1Z27Z8Z1Z1Z14Z8Z1Z1Z15Z8Z1Z1Z2Z8Z2Z1Z3Z8Z1Z1Z23Z8Z1Z1Z2Z8Z1Z1Z10Z8Z2Z1Z29Z8Z1Z1Z9Z8Z1Z1Z6Z8Z1Z1Z1Z8Z1Z1Z5Z8Z1Z1Z13Z8Z1Z1Z1Z8Z1Z1Z23Z8Z2Z1Z6Z8Z1Z1Z8Z8Z1Z1Z19Z8Z1Z1Z3Z8Z1Z1Z44Z8Z1Z1Z31Z8Z2Z1Z3Z8Z1Z1Z13Z8Z1Z1Z16Z8Z1Z1Z5Z8Z1Z1Z4Z8Z1Z1Z4Z8Z1Z1Z8Z8Z1Z1Z4Z8Z1Z1Z10Z8Z1Z1Z7Z8Z1Z1Z2Z8Z1Z1Z10Z8Z1Z1Z22Z8Z1Z1Z8Z8Z1Z1Z6Z8Z1Z1Z7Z8Z1Z1Z29Z8Z1Z1Z6Z8Z1Z1Z1Z8Z1Z1Z14Z8Z1Z1Z4Z8Z1Z1Z1Z8Z1Z1Z3Z8Z1Z1Z2Z8Z2Z1Z33Z8Z1Z1Z11Z8Z2Z1Z2Z8Z1Z1Z2Z8Z1Z1Z16Z8Z2Z1Z10Z8Z1Z1Z6Z8Z1Z1Z12Z8Z2Z1Z10Z8Z1Z1Z31Z8Z1Z1Z11Z8Z1Z1Z16Z8Z1Z1Z12Z8Z1Z1Z7Z8Z1Z1Z1Z8Z1Z1Z14Z8Z1Z1Z4Z8Z1Z1Z3Z8Z1Z1Z4Z8Z1Z1Z10Z8Z1Z1Z3Z8Z1Z1Z19Z8Z1Z1Z2Z8Z1Z1Z1Z8Z1Z1Z2Z8Z1Z1Z3Z8Z1Z1Z6Z8Z1Z1Z3Z8Z1Z1Z26Z8Z1Z1Z4Z8Z1Z1Z18Z8Z1Z1Z1Z8Z1Z1Z1Z8Z1Z1Z1Z8Z2Z1Z4Z8Z1Z1Z5Z8Z1Z1Z2Z8Z1Z1Z1Z8Z1Z1Z24Z8Z1Z1Z3Z8Z1Z1Z29Z8Z1Z1Z12Z8Z2Z1Z7Z8Z1Z1Z1Z8Z1Z1Z9Z8Z1Z1Z4Z8Z1Z1Z1Z8Z1Z1Z9Z8Z1Z1Z6Z8Z1Z1Z8Z8Z1Z1Z16Z8Z1Z1Z3Z8Z1Z1Z2Z8Z1Z1Z37Z8Z1Z1Z28Z8Z1Z1Z1Z8Z1Z1Z17Z8Z1Z1Z1Z8Z1Z1Z14Z8Z1Z1Z2Z8Z1Z1Z10Z8Z1Z1Z21Z8Z1Z1Z5Z8Z1Z1Z1Z8Z1Z1Z1Z8Z1Z1Z6Z8Z1Z1Z18Z8Z1Z1Z4Z8Z1Z1Z7Z8Z1Z1Z11Z8Z1Z1Z22Z8Z1Z1Z22Z8Z1Z1Z5Z8Z2Z1Z2Z8Z1Z1Z9Z8Z1Z1Z5Z8Z1Z1Z2Z8Z1Z1Z16Z8Z1Z1Z1Z8Z2Z1Z8Z8Z1Z1Z3Z8Z1Z1Z1Z8Z2Z1Z9Z8Z1Z1Z15Z8Z1Z1Z6Z8Z1Z1Z32Z8Z2Z1Z17Z8Z1Z1Z5Z8Z1Z1Z5Z8Z1Z1Z21Z8Z1Z1Z6Z8Z1Z1Z4Z8Z1Z1Z8Z8Z1Z1Z2Z8Z1Z1Z12Z8Z2Z1Z20Z8Z1Z1Z5Z8Z1Z1Z3Z8Z1Z1Z22Z8Z1Z1Z4Z8Z1Z1Z22Z8Z1Z1Z2Z8Z1Z1Z5Z8Z1Z1Z1Z8Z1Z1Z16Z8Z2Z1Z4Z8Z1Z1Z4Z8Z1Z1Z10Z8Z1Z1Z2Z8Z1Z1Z40Z8Z2Z1Z13Z8Z1Z1Z16Z8Z1Z1Z12Z8Z1Z1Z14Z8Z1Z1Z23Z8Z1Z1Z9Z8Z1Z1Z12Z8Z1Z1Z11Z8Z1Z1Z8Z8Z1Z1Z53Z8Z1Z1Z8Z8Z1Z1Z12Z8Z1Z1Z3Z8Z2Z1Z18Z8Z1Z1Z6Z8Z1Z1Z23Z8Z1Z1Z10Z8Z1Z1Z6Z8Z1Z1Z3Z8Z1Z1Z5Z8Z1Z1Z10Z8Z2Z1Z16Z8Z1Z1Z20Z8Z1Z1Z6Z8Z1Z1Z2Z8Z3Z1Z20Z8Z1Z1Z2Z8Z1Z1Z15Z8Z1Z1Z23Z8Z1Z1Z14Z8Z1Z1Z3Z8Z1Z1Z16Z8Z1Z1Z13Z8Z1Z1Z1Z8Z1Z1Z4Z8Z1Z1Z2Z8Z1Z1Z9Z8Z1Z1Z4Z8Z1Z1Z5Z8Z1Z1Z5Z8Z1Z1Z6Z8Z1Z1Z1Z8Z1Z1Z4Z8Z1Z1Z11Z8Z1Z1Z19Z8Z1Z1Z28Z8Z1Z1Z12Z8Z1Z1Z4Z8Z1Z1Z1Z8Z1Z1Z10Z8Z1Z1Z8Z8Z1Z1Z2Z8Z1Z1Z12Z8Z1Z1Z1Z8Z1Z1Z10Z8Z1Z1Z5Z8Z1Z1Z7Z8Z1Z1Z20Z8Z1Z1Z4Z8Z1Z1Z4Z8Z1Z1Z4Z8Z1Z1Z9Z8Z1Z1Z17Z8Z1Z1Z17Z8Z1Z1Z6Z8Z1Z1Z2Z8Z1Z1Z5Z8Z1Z1Z8Z8Z2Z1Z2Z8Z1Z1Z8Z8Z1Z1Z3Z8Z1Z1Z5Z8Z1Z1Z2Z8Z1Z1Z7Z8Z1Z1Z12Z8Z1Z1Z23Z8Z1Z1Z1Z8Z1Z1Z12Z8Z1Z1Z4Z8Z1Z1Z11Z8Z1Z1Z18Z8Z1Z1Z7Z8Z1Z1Z20Z8Z1Z1Z2Z8Z1Z1Z11Z8Z1Z1Z5Z8Z1Z1Z13Z8Z1Z1Z8Z8Z1Z1Z1Z8Z1Z1Z6Z8Z1Z1Z3Z8Z1Z1Z5Z8Z3Z1Z2Z8Z1Z1Z7Z8Z1Z1Z2Z8Z1Z1Z22Z8Z1Z1Z23Z8Z1Z1Z3Z8Z1Z1Z1Z8Z1Z1Z11Z8Z1Z1Z1Z8Z1Z1Z16Z8Z1Z1Z4Z8Z1Z1Z8Z8Z1Z1Z13Z8Z1Z1Z4Z8Z1Z1Z2Z8Z2Z1Z54Z8Z1Z1Z1Z8Z1Z1Z5Z8Z1Z1Z31Z8Z1Z1Z5Z8Z1Z1Z6Z8Z1Z1Z15Z8Z1Z1Z13Z8Z2Z1Z2Z8Z1Z1Z3Z8Z1Z1Z4Z8Z1Z1Z1Z8Z1Z1Z32Z8Z1Z1Z8Z8Z1Z1Z2Z8Z2Z1Z13Z8Z1Z1Z8Z8Z1Z1Z4Z8Z1Z1Z2Z8Z2Z1Z12Z8Z1Z1Z11Z8Z1Z1Z7Z8Z1Z1Z20Z8Z1Z1Z3Z8Z1Z1Z12Z8Z1Z1Z4Z8Z1Z1Z1Z8Z1Z1Z15Z8Z1Z1Z26Z8Z1Z1Z1Z8Z1Z1Z2Z8Z1Z1Z14Z8Z1Z1Z1Z8Z1Z1Z5Z8Z1Z1Z33Z8Z1Z1Z1Z8Z1Z1Z23Z8Z1Z1Z20Z8Z1Z1Z9Z8Z1Z1Z9Z8Z1Z1Z6Z8Z1Z1Z25Z8Z1Z1Z15Z8Z1Z1Z3Z8Z1Z1Z4Z8Z1Z1Z31Z8Z1Z1Z6Z8Z2Z1Z6Z8Z1Z1Z5Z8Z1Z1Z5Z8Z1Z1Z2Z8Z1Z1Z4Z8Z1Z1Z17Z8Z2Z1Z6Z8Z2Z1Z4Z8Z1Z1Z4Z8Z1Z1Z3Z8Z1Z1Z26Z8Z1Z1Z25Z8Z1Z1Z3Z8Z1Z1Z1Z8Z1Z1Z9Z8Z1Z1Z8Z8Z1Z1Z6Z8Z1Z1Z13Z8Z1Z1Z30Z8Z1Z1Z19Z8Z1Z1Z2Z8Z1Z1Z9Z8Z2Z1Z7Z8Z1Z1Z4Z8Z1Z1Z6Z8Z1Z1Z11Z8Z1Z1Z5Z8Z1Z1Z13Z8Z1Z1Z31Z8Z1Z1Z17Z8Z1Z1Z16Z8Z1Z1Z3Z8Z1Z1Z13Z8Z1Z1Z24Z8Z2Z1Z12Z8Z1Z1Z5Z8Z1Z1Z2Z8Z2Z1Z1Z8Z1Z1Z20Z8Z1Z1Z2Z8Z1Z1Z4Z8Z1Z1Z18Z8Z1Z1Z13Z8Z1Z1Z1Z8Z1Z1Z1Z8Z3Z1Z7Z8Z1Z1Z13Z8Z2Z1Z2Z8Z2Z1Z12Z8Z1Z1Z12Z8Z1Z1Z6Z8Z1Z1Z9Z8Z1Z1Z24Z8Z1Z1Z2Z8Z1Z1Z18Z8Z2Z1Z24Z8Z1Z1Z26Z8Z1Z1Z4Z8Z1Z1Z27Z8Z2Z1Z10Z8Z1Z1Z8Z8Z3Z1Z12Z8Z1Z1Z1Z8Z1Z1Z1Z8Z2Z1Z1Z8Z1Z1Z2Z8Z1Z1Z9Z8Z1Z1Z7Z8Z1Z1Z20Z8Z1Z1Z5Z8Z1Z1Z7Z8Z1Z1Z12Z8Z1Z1Z7Z8Z1Z1Z6Z8Z1Z1Z2Z8Z1Z1Z2Z8Z1Z1Z6Z8Z1Z1Z2Z8Z1Z1Z7Z8Z1Z1Z5Z8Z1Z1Z18Z8Z1Z1Z4Z8Z2Z1Z2Z8Z1Z1Z19Z8Z1Z1Z29Z8Z1Z1Z9Z8Z1Z1Z29Z8Z1Z1Z7Z8Z1Z1Z9Z8Z2Z1Z12Z8Z1Z1Z12Z8Z1Z1Z39Z8Z1Z1Z12Z8Z1Z1Z1Z8Z1Z1Z9Z8Z1Z1Z10Z8Z1Z1Z11Z8Z1Z1Z10Z8Z1Z1Z6Z8Z1Z1Z6Z8Z1Z1Z2Z8Z1Z1Z4Z8Z1Z1Z3Z8Z1Z1Z6Z8Z1Z1Z1Z8Z1Z1Z4Z8Z1Z1Z3Z8Z1Z1Z11Z8Z1Z1Z16Z8Z1Z1Z5Z8Z1Z1Z1Z8Z1Z1Z1Z8Z1Z1Z10Z8Z1Z1Z13Z8Z1Z1Z11Z8Z1Z1Z7Z8Z1Z1Z1Z8Z1Z1Z4Z8Z1Z1Z15Z8Z1Z1Z8Z8Z1Z1Z6Z8Z1Z1Z4Z8Z1Z1Z5Z8Z1Z1Z7Z8Z1Z1Z20Z8Z1Z1Z5Z8Z1Z1Z16Z8Z1Z1Z3Z8Z1Z1Z5Z8Z1Z1Z22Z8Z1Z1Z5Z8Z1Z1Z1Z8Z1Z1Z10Z8Z1Z1Z19Z8Z1Z1Z1Z8Z1Z1Z5Z8Z1Z1Z1Z8Z1Z1Z5Z8Z1Z1Z6Z8Z1Z1Z22Z8Z1Z1Z9Z8Z1Z1Z4Z8Z1Z1Z7Z8Z1Z1Z24Z8Z1Z1Z3Z8Z1Z1Z5Z8Z1Z1Z9Z8Z1Z1Z10Z8Z1Z1Z1Z8Z1Z1Z16Z8Z1Z1Z3Z8Z1Z1Z7Z8Z1Z1Z6Z8Z1Z1Z8Z8Z1Z1Z3Z8Z1Z1Z3Z8Z1Z1Z18Z8Z1Z1Z2Z8Z1Z1Z1Z8Z1Z1Z7Z8Z1Z1Z13Z8Z2Z1Z45Z8Z1Z1Z14Z8Z1Z1Z2Z8Z1Z1Z16Z8Z1Z1Z9Z8Z1Z1Z9Z8Z1Z1Z42Z8Z1Z1Z10Z8Z1Z1Z3Z8Z2Z1Z2Z8Z1Z1Z2Z8Z1Z1Z2Z8Z1Z1Z9Z8Z1Z1Z25Z8Z1Z1Z13Z8Z1Z1Z1Z8Z2Z1Z1Z8Z1Z1Z6Z8Z1Z1Z20Z8Z1Z1Z2Z8Z1Z1Z6Z8Z1Z1Z17Z8Z1Z1Z4Z8Z1Z1Z8Z8Z1Z1Z5Z8Z1Z1Z7Z8Z1Z1Z6Z8Z1Z1Z1Z8Z1Z1Z1Z8Z1Z1Z6Z8Z1Z1Z7Z8Z1Z1Z4Z8Z1Z1Z2Z8Z1Z1Z4Z8Z1Z1Z14Z8Z1Z1Z16Z8Z2Z1Z4Z8Z3Z1Z9Z8Z1Z1Z1Z8Z2Z1Z1Z8Z1Z1Z12Z8Z1Z1Z4Z8Z1Z1Z29Z8Z1Z1Z11Z8Z1Z1Z3Z8Z1Z1Z3Z8Z1Z1Z3Z8Z1Z1Z6Z8Z1Z1Z9Z8Z1Z1Z18Z8Z1Z1Z27Z8Z1Z1Z23Z8Z1Z1Z17Z8Z1Z1Z13Z8Z1Z1Z11Z8Z1Z1Z7Z8Z1Z1Z39Z8Z1Z1Z2Z8Z1Z1Z3Z8Z2Z1Z11Z8Z2Z1Z18Z8Z1Z1Z15Z8Z1Z1Z25Z8Z2Z1Z25Z8Z1Z1Z4Z8Z2Z1Z3Z8Z1Z1Z17Z8Z1Z1Z14Z8Z2Z1Z7Z8Z1Z1Z21Z8Z1Z1Z12Z8Z1Z1Z11Z8Z1Z1Z6Z8Z1Z1Z35Z8Z3Z1Z4Z8Z1Z1Z1Z8Z1Z1Z23Z8Z1Z1Z4Z8Z1Z1Z2Z8Z1Z1Z2Z8Z1Z1Z11Z8Z1Z1Z3Z8Z1Z1Z7Z8Z1Z1Z12Z8Z1Z1Z22Z8Z1Z1Z7Z8Z1Z1Z21Z8Z1Z1Z18Z8Z1Z1Z17Z8Z1Z1Z3Z8Z2Z1Z18Z8Z1Z1Z17Z8Z1Z1Z12Z8Z1Z1Z5Z8Z1Z1Z19Z8Z1Z1Z1Z8Z1Z1Z2Z8Z1Z1Z10Z8Z1Z1Z2Z8Z1Z1Z4Z8Z1Z1Z7Z8Z1Z1Z22Z8Z1Z1Z19Z8Z1Z1Z11Z8Z1Z1Z2Z8Z1Z1Z1Z8Z1Z1Z22Z8Z1Z1Z2Z8Z1Z1Z1Z8Z1Z1Z9Z8Z1Z1Z3Z8Z1Z1Z18Z8Z1Z1Z3Z8Z1Z1Z13Z8Z1Z1Z10Z8Z2Z1Z11Z8Z1Z1Z11Z8Z1Z1Z2Z8Z1Z1Z11Z8Z3Z1Z21Z8Z1Z1Z5Z8Z1Z1Z12Z8Z1Z1Z7Z8Z1Z1Z8Z8Z1Z1Z26Z8Z1Z1Z29Z8Z1Z1Z2Z8Z1Z1Z40Z8Z1Z1Z1Z8Z1Z1Z5Z8Z1Z1Z3Z8Z1Z1Z12Z8Z2Z1Z4Z8Z1Z1Z6Z8Z2Z1Z1Z8Z1Z1Z7Z8Z1Z1Z14Z8Z1Z1Z4Z8Z1Z1Z6Z8Z1Z1Z4Z8Z1Z1Z10Z8Z1Z1Z8Z8Z1Z1Z4Z8Z1Z1Z4Z8Z1Z1Z50Z8Z1Z1Z16Z8Z2Z1Z6Z8Z1Z1Z1Z8Z1Z1Z2Z8Z1Z1Z18Z8Z1Z1Z17Z8Z1Z1Z2Z8Z1Z1Z3Z8Z1Z1Z3Z8Z1Z1Z24Z8Z1Z1Z21Z8Z1Z1Z15Z8Z1Z1Z2Z8Z1Z1Z5Z8Z1Z1Z8Z8Z1Z1Z11Z8Z1Z1Z8Z8Z1Z1Z16Z8Z2Z1Z9Z8Z1Z1Z8Z8Z1Z1Z11Z8Z1Z1Z13Z8Z1Z1Z7Z8Z1Z1Z16Z8Z1Z1Z8Z8Z1Z1Z3Z8Z3Z1Z19Z8Z1Z1Z6Z8Z1Z1Z16Z8Z1Z1Z2Z8Z1Z1Z14Z8Z1Z1Z3Z8Z1Z1Z15Z8Z1Z1Z25Z8Z2Z1Z6Z8Z1Z1Z1Z8Z1Z1Z7Z8Z1Z1Z1Z8Z1Z1Z1Z8Z1Z1Z9Z8Z1Z1Z2Z8Z1Z1Z11Z8Z1Z1Z10Z8Z1Z1Z15Z8Z1Z1Z5Z8Z1Z1Z7Z8Z1Z1Z3Z8Z1Z1Z12Z8Z1Z1Z9Z8Z1Z1Z29Z8Z1Z1Z9Z8Z1Z1Z6Z8Z1Z1Z1Z8Z1Z1Z7Z8Z1Z1Z19Z8Z1Z1Z5Z8Z1Z1Z18Z8Z1Z1Z2Z8Z1Z1Z5Z8Z1Z1Z1Z8Z2Z1Z3Z8Z1Z1Z16Z8Z1Z1Z25Z8Z3Z1Z6Z8Z1Z1Z2Z8Z1Z1Z2Z8Z1Z1Z1Z8Z1Z1Z6Z8Z1Z1Z12Z8Z1Z1Z11Z8Z1Z1Z4Z8Z1Z1Z14Z8Z1Z1Z3Z8Z1Z1Z3Z8Z1Z1Z4Z8Z1Z1Z2Z8Z1Z1Z6Z8Z1Z1Z8Z8Z1Z1Z17Z8Z1Z1Z2Z8Z2Z1Z11Z8Z1Z1Z1Z8Z1Z1Z10Z8Z1Z1Z13Z8Z1Z1Z1Z8Z1Z1Z6Z8Z1Z1Z6Z8Z1Z1Z5Z8Z1Z1Z2Z8Z1Z1Z8Z8Z1Z1Z18Z8Z2Z1Z10Z8Z1Z1Z15Z8Z1Z1Z12Z8Z1Z1Z3Z8Z1Z1Z4Z8Z1Z1Z1Z8Z1Z1Z7Z8Z1Z1Z5Z8Z2Z1Z12Z8Z1Z1Z43Z8Z1Z1Z5Z8Z2Z1Z1Z8Z1Z1Z8Z8Z1Z1Z9Z8Z2Z1Z20Z8Z2Z1Z13Z8Z1Z1Z15Z8Z1Z1Z3Z8Z1Z1Z4Z8Z3Z1Z34Z8Z1Z1Z2Z8Z1Z1Z36Z8Z1Z1Z5Z8Z1Z1Z9Z8Z1Z1Z17Z8Z1Z1Z16Z8Z1Z1Z1Z8Z1Z1Z1Z8Z1Z1Z7Z8Z1Z1Z5Z8Z1Z1Z9Z8Z1Z1Z13Z8Z1Z1Z28Z8Z1Z1Z19Z8Z1Z1Z6Z8Z1Z1Z2Z8Z1Z1Z5Z8Z1Z1Z7Z8Z1Z1Z11Z8Z1Z1Z5Z8Z1Z1Z4Z8Z1Z1Z14Z8Z1Z1Z19Z8Z2Z1Z2Z8Z1Z1Z16Z8Z1Z1Z19Z8Z1Z1Z50Z8Z2Z1Z7Z8Z1Z1Z5Z8Z1Z1Z15Z8Z2Z1Z5Z8Z1Z1Z6Z8Z1Z1Z17Z8Z1Z1Z11Z8Z1Z1Z71Z8Z1Z1Z1Z8Z1Z1Z1Z8Z1Z1Z6Z8Z1Z1Z6Z8Z1Z1Z2Z8Z2Z1Z2Z8Z1Z1Z18Z8Z1Z1Z10Z8Z1Z1Z16Z8Z1Z1Z27Z8Z1Z1Z10Z8Z1Z1Z23Z8Z1Z1Z7Z8Z1Z1Z47Z8Z1Z1Z9Z8Z1Z1Z2Z8Z1Z1Z2Z8Z2Z1Z6Z8Z1Z1Z9Z8Z1Z1Z15Z8Z1Z1Z3Z8Z1Z1Z11Z8Z1Z1Z36Z8Z1Z1Z10Z8Z1Z1Z9Z8Z1Z1Z8Z8Z1Z1Z3Z8Z1Z1Z30Z8Z1Z1Z8Z8Z1Z1Z1Z8Z1Z1Z3Z8Z1Z1Z7Z8Z1Z1Z3Z8Z2Z1Z10Z8Z1Z1Z1Z8Z1Z1Z10Z8Z1Z1Z33Z8Z1Z1Z9Z8Z1Z1Z17Z8Z1Z1Z7Z8Z1Z1Z2Z8Z1Z1Z3Z8Z1Z1Z6Z8Z2Z1Z35Z8Z1Z1Z15Z8Z1Z1Z12Z8Z1Z1Z2Z8Z1Z1Z16Z8Z1Z1Z31Z8Z1Z1Z12Z8Z1Z1Z14Z8Z1Z1Z25Z8Z2Z1Z1Z8Z1Z1Z4Z8Z1Z1Z6Z8Z1Z1Z12Z8Z1Z1Z26Z8Z1Z1Z2Z8Z1Z1Z2Z8Z1Z1Z11Z8Z1Z1Z12Z8Z1Z1Z1Z8Z1Z1Z5Z8Z1Z1Z8Z8Z1Z1Z4Z8Z1Z1Z2Z8Z1Z1Z15Z8Z1Z1Z15Z8Z1Z1Z13Z8Z1Z1Z4Z8Z1Z1Z2Z8Z1Z1Z14Z8Z1Z1Z8Z8Z1Z1Z44Z8Z1Z1Z2Z8Z1Z1Z3Z8Z2Z1Z10Z8Z1Z1Z20Z8Z1Z1Z1Z8Z4Z1Z12Z8Z1Z1Z13Z8Z1Z1Z13Z8Z1Z1Z2Z8Z1Z1Z3Z8Z1Z1Z3Z8Z1Z1Z2Z8Z1Z1Z7Z8Z1Z1Z4Z8Z1Z1Z4Z8Z1Z1Z1Z8Z1Z1Z3Z8Z1Z1Z9Z8Z1Z1Z3Z8Z1Z1Z5Z8Z2Z1Z5Z8Z1Z1Z7Z8Z1Z1Z12Z8Z1Z1Z27Z8Z1Z1Z1Z8Z1Z1Z50Z8Z1Z1Z23Z8Z2Z1Z42Z8Z1Z1Z1Z8Z1Z1Z4Z8Z1Z1Z2Z8Z1Z1Z6Z8Z1Z1Z2Z8Z1Z1Z20Z8Z1Z1Z1Z8Z1Z1Z7Z8Z1Z1Z8Z8Z1Z1Z2Z8Z1Z1Z1Z8Z1Z1Z2Z8Z1Z1Z9Z8Z1Z1Z8Z8Z1Z1Z6Z8Z2Z1Z20Z8Z1Z1Z22Z8Z1Z1Z3Z8Z2Z1Z5Z8Z1Z1Z10Z8Z1Z1Z2Z8Z1Z1Z25Z8Z1Z1Z6Z8Z1Z1Z10Z8Z1Z1Z11Z8Z1Z1Z14Z8Z1Z1Z3Z8Z2Z1Z5Z8Z1Z1Z3Z8Z1Z1Z11Z8Z1Z1Z1Z8Z1Z1Z14Z8Z1Z1Z7Z8Z1Z1Z3Z8Z1Z1Z50Z8Z1Z1Z12Z8Z1Z1Z2Z8Z2Z1Z12Z8Z1Z1Z10Z8Z1Z1Z26Z8Z1Z1Z17Z8Z1Z1Z3Z8Z1Z1Z17Z8Z1Z1Z12Z8Z5Z1Z11Z8Z1Z1Z8Z8Z2Z1Z3Z8Z1Z1Z22Z8Z1Z1Z12Z8Z2Z1Z16Z8Z1Z1Z1Z8Z1Z1Z11Z8Z1Z1Z26Z8Z1Z1Z8Z8Z1Z1Z1Z8Z1Z1Z24Z8Z1Z1Z2Z8Z1Z1Z4Z8Z1Z1Z21Z8Z1Z1Z1Z8Z1Z1Z1Z8Z1Z1Z2Z8Z1Z1Z4Z8Z1Z1Z24Z8Z1Z1Z21Z8Z1Z1Z13Z8Z1Z1Z15Z8Z1Z1Z17Z8Z1Z1Z28Z8Z1Z1Z5Z8Z1Z1Z2Z8Z1Z1Z10Z8Z1Z1Z15Z8Z1Z1Z5Z8Z1Z1Z4Z8Z1Z1Z1Z8Z1Z1Z13Z8Z2Z1Z52Z8Z1Z1Z22Z8Z1Z1Z43Z8Z2Z1Z10Z8Z1Z1Z13Z8Z1Z1Z11Z8Z1Z1Z14Z8Z1Z1Z17Z8Z1Z1Z4Z8Z1Z1Z3Z8Z1Z1Z12Z8Z1Z1Z3Z8Z1Z1Z23Z8Z1Z1Z2Z8Z1Z1Z6Z8Z1Z1Z5Z8Z1Z1Z12Z8Z1Z1Z3Z8Z3Z1Z8Z8Z1Z1Z8Z8Z1Z1Z23Z8Z3Z1Z2Z8Z1Z1Z26Z8Z1Z1Z7Z8Z1Z1Z6Z8Z1Z1Z6Z8Z1Z1Z13Z8Z1Z1Z7Z8Z1Z1Z3Z8Z1Z1Z13Z8Z1Z1Z4Z8Z1Z1Z8Z8Z1Z1Z1Z8Z1Z1Z2Z8Z1Z1Z21Z8Z1Z1Z5Z8Z1Z1Z5Z8Z1Z1Z23Z8Z1Z1Z8Z8Z1Z1Z32Z8Z1Z1Z5Z8Z2Z1Z4Z8Z1Z1Z6Z8Z1Z1Z9Z8Z2Z1Z7Z8Z1Z1Z20Z8Z1Z1Z1Z8Z1Z1Z3Z8Z1Z1Z5Z8Z1Z1Z21Z8Z1Z1Z14Z8Z1Z1Z16Z8Z1Z1Z3Z8Z1Z1Z5Z8Z1Z1Z8Z8Z1Z1Z12Z8Z1Z1Z39Z8Z1Z1Z5Z8Z1Z1Z5Z8Z1Z1Z5Z8Z1Z1Z14Z8Z1Z1Z29Z8Z2Z1Z18Z8Z1Z1Z35Z8Z1Z1Z20Z8Z1Z1Z6Z8Z1Z1Z6Z8Z1Z1Z6Z8Z1Z1Z2Z8Z1Z1Z13Z8Z2Z1Z6Z8Z1Z1Z4Z8Z1Z1Z4Z8Z2Z1Z6Z8Z1Z1Z5Z8Z1Z1Z28Z8Z1Z1Z27Z8Z1Z1Z7Z8Z1Z1Z6Z8Z2Z1Z46Z8Z1Z1Z6Z8Z1Z1Z14Z8Z1Z1Z9Z8Z1Z1Z7Z8Z1Z1Z11Z8Z1Z1Z3Z8Z1Z1Z20Z8Z1Z1Z24Z8Z1Z1Z1Z8Z1Z1Z11Z8Z1Z1Z26Z8Z1Z1Z6Z8Z1Z1Z10Z8Z1Z1Z3Z8Z1Z1Z3Z8Z1Z1Z4Z8Z1Z1Z4Z8Z1Z1Z2Z8Z1Z1Z3Z8Z1Z1Z18Z8Z1Z1Z2Z8Z1Z1Z8Z8Z1Z1Z11Z8Z2Z1Z5Z8Z1Z1Z15Z8Z1Z1Z10Z8Z1Z1Z1Z8Z1Z1Z10Z8Z1Z1Z9Z8Z1Z1Z20Z8Z1Z1Z9Z8Z2Z1Z1Z8Z1Z1Z16Z8Z2Z1Z6Z8Z1Z1Z3Z8Z1Z1Z1Z8Z1Z1Z9Z8Z1Z1Z8Z8Z2Z1Z6Z8Z1Z1Z8Z8Z1Z1Z7Z8Z3Z1Z11Z8Z2Z1Z8Z8Z1Z1Z18Z8Z1Z1Z1Z8Z1Z1Z10Z8Z1Z1Z1Z8Z1Z1Z11Z8Z1Z1Z2Z8Z1Z1Z8Z8Z1Z1Z12Z8Z1Z1Z7Z8Z2Z1Z25Z8Z1Z1Z2Z8Z1Z1Z4Z8Z1Z1Z3Z8Z1Z1Z11Z8Z1Z1Z12Z8Z1Z1Z6Z8Z1Z1Z1Z8Z1Z1Z20Z8Z1Z1Z2Z8Z1Z1Z3Z8Z1Z1Z58Z8Z1Z1Z29Z8Z1Z1Z11Z8Z2Z1Z24Z8Z1Z1Z3Z8Z1Z1Z6Z8Z2Z1Z1Z8Z1Z1Z1Z8Z1Z1Z4Z8Z1Z1Z1Z8Z1Z1Z2Z8Z1Z1Z7Z8Z1Z1Z1Z8Z1Z1Z3Z8Z1Z1Z10Z8Z2Z1Z20Z8Z1Z1Z8Z8Z1Z1Z26Z8Z1Z1Z8Z8Z1Z1Z5Z8Z1Z1Z6Z8Z1Z1Z9Z8Z1Z1Z20Z8Z1Z1Z21Z8Z1Z1Z3Z8Z1Z1Z11Z8Z1Z1Z3Z8Z1Z1Z12Z8Z1Z1Z6Z8Z1Z1Z2Z8Z1Z1Z11Z8Z3Z1Z4Z8Z1Z1Z23Z8Z1Z1Z19Z8Z1Z1Z6Z8Z1Z1Z4Z8Z1Z1Z3Z8Z1Z1Z35Z8Z2Z1Z10Z8Z1Z1Z11Z8Z1Z1Z1Z8Z1Z1Z5Z8Z1Z1Z1Z8Z1Z1Z22Z8Z1Z1Z7Z8Z1Z1Z9Z8Z1Z1Z2Z8Z1Z1Z24Z8Z1Z1Z13Z8Z1Z1Z2Z8Z1Z1Z9Z8Z1Z1Z13Z8Z2Z1Z11Z8Z1Z1Z1Z8Z1Z1Z8Z8Z1Z1Z4Z8Z1Z1Z6Z8Z1Z1Z15Z8Z1Z1Z5Z8Z1Z1Z5Z8Z1Z1Z1Z8Z1Z1Z6Z8Z1Z1Z2Z8Z1Z1Z17Z8Z1Z1Z6Z8Z1Z1Z3Z8Z1Z1Z23Z8Z1Z1Z5Z8Z1Z1Z3Z8Z1Z1Z6Z8Z1Z1Z15Z8Z1Z1Z2Z8Z1Z1Z14Z8Z1Z1Z5Z8Z3Z1Z7Z8Z1Z1Z2Z8Z1Z1Z2Z8Z1Z1Z10Z8Z1Z1Z3Z8Z1Z1Z4Z8Z1Z1Z14Z8Z1Z1Z20Z8Z1Z1Z2Z8Z1Z1Z16Z8Z1Z1Z33Z8Z1Z1Z10Z8Z1Z1Z44Z8Z1Z1Z15Z8Z1Z1Z47Z8Z1Z1Z26Z8Z1Z1Z4Z8Z1Z1Z8Z8Z1Z1Z7Z8Z1Z1Z22Z8Z1Z1Z4Z8Z1Z1Z18Z8Z1Z1Z7Z8Z1Z1Z7Z8Z1Z1Z11Z8Z1Z1Z4Z8Z1Z1Z4Z8Z1Z1Z1Z8Z1Z1Z8Z8Z1Z1Z6Z8Z1Z1Z9Z8Z1Z1Z14Z8Z2Z1Z9Z8Z1Z1Z27Z8Z1Z1Z20Z8Z1Z1Z11Z8Z1Z1Z6Z8Z1Z1Z1Z8Z2Z1Z11Z8Z1Z1Z16Z8Z1Z1Z7Z8Z1Z1Z4Z8Z1Z1Z4Z8Z1Z1Z3Z8Z1Z1Z8Z8Z1Z1Z5Z8Z1Z1Z6Z8Z1Z1Z10Z8Z1Z1Z20Z8Z1Z1Z3Z8Z1Z1Z3Z8Z1Z1Z2Z8Z1Z1Z10Z8Z1Z1Z9Z8Z1Z1Z11Z8Z1Z1Z23Z8Z1Z1Z8Z8Z1Z1Z9Z8Z1Z1Z3Z8Z1Z1Z3Z8Z1Z1Z16Z8Z1Z1Z4Z8Z1Z1Z17Z8Z1Z1Z2Z8Z1Z1Z1Z8Z1Z1Z1Z8Z1Z1Z13Z8Z1Z1Z12Z8Z1Z1Z4Z8Z1Z1Z9Z8Z1Z1Z5Z8Z1Z1Z18Z8Z1Z1Z2Z8Z1Z1Z19Z8Z1Z1Z3Z8Z1Z1Z3Z8Z1Z1Z6Z8Z1Z1Z2Z8Z1Z1Z14Z8Z1Z1Z4Z8Z1Z1Z4Z8Z2Z1Z16Z8Z1Z1Z8Z8Z1Z1Z3Z8Z1Z1Z11Z8Z1Z1Z2Z8Z1Z1Z3Z8Z1Z1Z11Z8Z2Z1Z19Z8Z1Z1Z15Z8Z2Z1Z6Z8Z1Z1Z8Z8Z1Z1Z4Z8Z1Z1Z10Z8Z2Z1Z3Z8Z1Z1Z5Z8Z1Z1Z2Z8Z1Z1Z2Z8Z1Z1Z2Z8Z1Z1Z16Z8Z1Z1Z1Z8Z1Z1Z12Z8Z1Z1Z5Z8Z1Z1Z6Z8Z1Z1Z34Z8Z1Z1Z9Z8Z1Z1Z8Z8Z1Z1Z4Z8Z2Z1Z1Z8Z1Z1Z3Z8Z1Z1Z1Z8Z1Z1Z7Z8Z1Z1Z1Z8Z1Z1Z1Z8Z2Z1Z16Z8Z1Z1Z3Z8Z1Z1Z7Z8Z1Z1Z2Z8Z1Z1Z17Z8Z1Z1Z3Z8Z1Z1Z8Z8Z1Z1Z1Z8Z1Z1Z6Z8Z1Z1Z18Z8Z1Z1Z7Z8Z1Z1Z7Z8Z1Z1Z12Z8Z1Z1Z11Z8Z1Z1Z20Z8Z1Z1Z1Z8Z2Z1Z24Z8Z2Z1Z13Z8Z1Z1Z9Z8Z1Z1Z4Z8Z1Z1Z7Z8Z3Z1Z18Z8Z2Z1Z12Z8Z1Z1Z11Z8Z2Z1Z25Z8Z1Z1Z4Z8Z1Z1Z3Z8Z1Z1Z2Z8Z2Z1Z2Z8Z1Z1Z2Z8Z1Z1Z24Z8Z1Z1Z4Z8Z1Z1Z5Z8Z1Z1Z1Z8Z1Z1Z18Z8Z1Z1Z2Z8Z1Z1Z4Z8Z1Z1Z16Z8Z1Z1Z7Z8Z2Z1Z5Z8Z1Z1Z1Z8Z3Z1Z3Z8Z1Z1Z7Z8Z1Z1Z2Z8Z1Z1Z19Z8Z1Z1Z10Z8Z2Z1Z7Z8Z1Z1Z9Z8Z1Z1Z6Z8Z1Z1Z3Z8Z1Z1Z4Z8Z1Z1Z17Z8Z1Z1Z14Z8Z1Z1Z6Z8Z2Z1Z10Z8Z1Z1Z6Z8Z1Z1Z1Z8Z1Z1Z7Z8Z1Z1Z10Z8Z1Z1Z2Z8Z1Z1Z13Z8Z1Z1Z7Z8Z1Z1Z4Z8Z1Z1Z25Z8Z1Z1Z11Z8Z1Z1Z32Z8Z1Z1Z6Z8Z1Z1Z7Z8Z1Z1Z2Z8Z1Z1Z11Z8Z1Z1Z4Z8Z1Z1Z16Z8Z1Z1Z17Z8Z2Z1Z5Z8Z1Z1Z27Z8Z1Z1Z7Z8Z2Z1Z6Z8Z1Z1Z8Z8Z1Z1Z19Z8Z1Z1Z2Z8Z2Z1Z3Z8Z2Z1Z5Z8Z1Z1Z2Z8Z1Z1Z2Z8Z1Z1Z16Z8Z1Z1Z25Z8Z1Z1Z19Z8Z1Z1Z15Z8Z1Z1Z8Z8Z2Z1Z2Z8Z2Z1Z1Z8Z1Z1Z4Z8Z1Z1Z6Z8Z1Z1Z12Z8Z1Z1Z3Z8Z1Z1Z5Z8Z1Z1Z6Z8Z1Z1Z8Z8Z1Z1Z18Z8Z1Z1Z22Z8Z1Z1Z23Z8Z1Z1Z3Z8Z1Z1Z23Z8Z1Z1Z2Z8Z1Z1Z2Z8Z1Z1Z11Z8Z2Z1Z7Z8Z2Z1Z15Z8Z1Z1Z8Z8Z1Z1Z2Z8Z1Z1Z2Z8Z2Z1Z1Z8Z1Z1Z19Z8Z1Z1Z3Z8Z1Z1Z2Z8Z1Z1Z7Z8Z1Z1Z34Z8Z2Z1Z2Z8Z1Z1Z2Z8Z1Z1Z7Z8Z1Z1Z31Z8Z1Z1Z6Z8Z1Z1Z1Z8Z1Z1Z2Z8Z1Z1Z20Z8Z1Z1Z22Z8Z1Z1Z2Z8Z1Z1Z8Z8Z1Z1Z42Z8Z1Z1Z2Z8Z2Z1Z12Z8Z1Z1Z8Z8Z1Z1Z10Z8Z1Z1Z12Z8Z1Z1Z31Z8Z1Z1Z19Z8Z1Z1Z42Z8Z1Z1Z2Z8Z1Z1Z31Z8Z1Z1Z7Z8Z1Z1Z18Z8Z1Z1Z1Z8Z1Z1Z8Z8Z1Z1Z7Z8Z1Z1Z10Z8Z1Z1Z8Z8Z1Z1Z6Z8Z3Z1Z1Z8Z1Z1Z1Z8Z1Z1Z12Z8Z1Z1Z3Z8Z1Z1Z18Z8Z1Z1Z12Z8Z1Z1Z20Z8Z2Z1Z1Z8Z1Z1Z45Z8Z2Z1Z4Z8Z2Z1Z6Z8Z1Z1Z1Z8Z2Z1Z3Z8Z1Z1Z7Z8Z1Z1Z4Z8Z1Z1Z19Z8Z1Z1Z10Z8Z1Z1Z41Z8Z1Z1Z6Z8Z1Z1Z2Z8Z1Z1Z8Z8Z1Z1Z22Z8Z1Z1Z4Z8Z1Z1Z9Z8Z1Z1Z3Z8Z1Z1Z24Z8Z1Z1Z10Z8Z1Z1Z3Z8Z1Z1Z7Z8Z1Z1Z9Z8Z1Z1Z2Z8Z1Z1Z2Z8Z1Z1Z11Z8Z1Z1Z3Z8Z1Z1Z11Z8Z2Z1Z10Z8Z2Z1Z1Z8Z1Z1Z19Z8Z1Z1Z5Z8Z1Z1Z7Z8Z1Z1Z2Z8Z1Z1Z27Z8Z1Z1Z4Z8Z1Z1Z4Z8Z1Z1Z9Z8Z1Z1Z8Z8Z1Z1Z21Z8Z1Z1Z16Z8Z1Z1Z6Z8Z2Z1Z2Z8Z1Z1Z6Z8Z1Z1Z7Z8Z1Z1Z5Z8Z1Z1Z20Z8Z1Z1Z4Z8Z1Z1Z15Z8Z1Z1Z20Z8Z1Z1Z6Z8Z1Z1Z14Z8Z1Z1Z1Z8Z2Z1Z12Z8Z1Z1Z11Z8Z1Z1Z2Z8Z1Z1Z12Z8Z1Z1Z5Z8Z1Z1Z15Z8Z1Z1Z5Z8Z1Z1Z2Z8Z1Z1Z19Z8Z1Z1Z17Z8Z1Z1Z10Z8Z1Z1Z4Z8Z1Z1Z12Z8Z1Z1Z13Z8Z1Z1Z18Z8Z1Z1Z10Z8Z2Z1Z35Z8Z1Z1Z3Z8Z1Z1Z8Z8Z1Z1Z6Z8Z1Z1Z16Z8Z1Z1Z19Z8Z2Z1Z17Z8Z1Z1Z5Z8Z1Z1Z2Z8Z1Z1Z7Z8Z1Z1Z8Z8Z1Z1Z17Z8Z1Z1Z8Z8Z1Z1Z38Z8Z1Z1Z5Z8Z1Z1Z18Z8Z1Z1Z6Z8Z1Z1Z29Z8Z1Z1Z5Z8Z1Z1Z7Z8Z1Z1Z7Z8Z2Z1Z11Z8Z1Z1Z6Z8Z1Z1Z4Z8Z1Z1Z12Z8Z1Z1Z7Z8Z2Z1Z8Z8Z1Z1Z5Z8Z1Z1Z12Z8Z1Z1Z4Z8Z1Z1Z2Z8Z2Z1Z8Z8Z1Z1Z4Z8Z1Z1Z9Z8Z1Z1Z2Z8Z1Z1Z10Z8Z1Z1Z4Z8Z1Z1Z18Z8Z1Z1Z23Z8Z1Z1Z2Z8Z1Z1Z1Z8Z1Z1Z7Z8Z2Z1Z2Z8Z1Z1Z5Z8Z2Z1Z1Z8Z1Z1Z7Z8Z1Z1Z7Z8Z1Z1Z45Z8Z1Z1Z9Z8Z1Z1Z9Z8Z1Z1Z22Z8Z1Z1Z4Z8Z1Z1Z6Z8Z1Z1Z1Z8Z1Z1Z21Z8Z1Z1Z6Z8Z1Z1Z1Z8Z1Z1Z1Z8Z1Z1Z7Z8Z1Z1Z9Z8Z2Z1Z10Z8Z1Z1Z4Z8Z1Z1Z1Z8Z1Z1Z3Z8Z1Z1Z5Z8Z1Z1Z24Z8Z1Z1Z32Z8Z1Z1Z3Z8Z1Z1Z30Z8Z1Z1Z11Z8Z1Z1Z17Z8Z1Z1Z1Z8Z1Z1Z27Z8Z1Z1Z11Z8Z2Z1Z5Z8Z1Z1Z3Z8Z1Z1Z2Z8Z1Z1Z2Z8Z1Z1Z1Z8Z1Z1Z5Z8Z1Z1Z3Z8Z2Z1Z2Z8Z1Z1Z1Z8Z1Z1Z6Z8Z1Z1Z1Z8Z1Z1Z11Z8Z1Z1Z7Z8Z2Z1Z12Z8Z1Z1Z2Z8Z2Z1Z3Z8Z1Z1Z4Z8Z1Z1Z13Z8Z1Z1Z7Z8Z1Z1Z21Z8Z1Z1Z1Z8Z1Z1Z4Z8Z1Z1Z13Z8Z1Z1Z1Z8Z1Z1Z7Z8Z1Z1Z9Z8Z1Z1Z1Z8Z1Z1Z1Z8Z1Z1Z8Z8Z1Z1Z7Z8Z1Z1Z4Z8Z1Z1Z1Z8Z1Z1Z3Z8Z1Z1Z6Z8Z1Z1Z6Z8Z1Z1Z1Z8Z1Z1Z4Z8Z1Z1Z5Z8Z1Z1Z2Z8Z1Z1Z1Z8Z1Z1Z1Z8Z1Z1Z1Z8Z1Z1Z7Z8Z2Z1Z4Z8Z1Z1Z11Z8Z1Z1Z6Z8Z1Z1Z1Z8Z2Z1Z2Z8Z1Z1Z3Z8Z1Z1Z10Z8Z1Z1Z7Z8Z1Z1Z10Z8Z1Z1Z3Z8Z1Z1Z6Z8Z1Z1Z1Z8Z1Z1Z11Z8Z1Z1Z14Z8Z1Z1Z11Z8Z1Z1Z6Z8Z1Z1Z9Z8Z1Z1Z3Z8Z1Z1Z37Z8Z1Z1Z16Z8Z1Z1Z3Z8Z1Z1Z16Z8Z1Z1Z13Z8Z1Z1Z3Z8Z2Z1Z4Z8Z1Z1Z1Z8Z1Z1Z14Z8Z1Z1Z4Z8Z2Z1Z1Z8Z1Z1Z18Z8Z1Z1Z2Z8Z1Z1Z1Z8Z1Z1Z8Z8Z1Z1Z2Z8Z1Z1Z4Z8Z2Z1Z26Z8Z1Z1Z9Z8Z1Z1Z8Z8Z1Z1Z7Z8Z1Z1Z32Z8Z1Z1Z8Z8Z1Z1Z12Z8Z1Z1Z3Z8Z1Z1Z7Z8Z1Z1Z6Z8Z2Z1Z4Z8Z1Z1Z3Z8Z2Z1Z14Z8Z1Z1Z28Z8Z1Z1Z22Z8Z1Z1Z1Z8Z1Z1Z1Z8Z1Z1Z40Z8Z1Z1Z1Z8Z1Z1Z3Z8Z1Z1Z4Z8Z1Z1Z1Z8Z1Z1Z15Z8Z1Z1Z21Z8Z1Z1Z1Z8Z1Z1Z41Z8Z1Z1Z40Z8Z1Z1Z4Z8Z1Z1Z2Z8Z1Z1Z30Z8Z1Z1Z3Z8Z1Z1Z32Z8Z1Z1Z19Z8Z1Z1Z6Z8Z1Z1Z6Z8Z1Z1Z14Z8Z1Z1Z2Z8Z1Z1Z3Z8Z1Z1Z5Z8Z1Z1Z11Z8Z1Z1Z5Z8Z2Z1Z3Z8Z1Z1Z20Z8Z1Z1Z1Z8Z2Z1Z6Z8Z1Z1Z5Z8Z1Z1Z4Z8Z1Z1Z5Z8Z1Z1Z4Z8Z1Z1Z12Z8Z1Z1Z7Z8Z2Z1Z20Z8Z1Z1Z4Z8Z1Z1Z14Z8Z1Z1Z5Z8Z1Z1Z10Z8Z1Z1Z25Z8Z1Z1Z17Z8Z1Z1Z10Z8Z1Z1Z8Z8Z1Z1Z11Z8Z1Z1Z12Z8Z1Z1Z5Z8Z1Z1Z12Z8Z1Z1Z2Z8Z1Z1Z4Z8Z1Z1Z2Z8Z1Z1Z1Z8Z1Z1Z5Z8Z1Z1Z5Z8Z1Z1Z10Z8Z1Z1Z1Z8Z2Z1Z3Z8Z1Z1Z6Z8Z1Z1Z3Z8Z1Z1Z3Z8Z3Z1Z14Z8Z1Z1Z13Z8Z1Z1Z1Z8Z1Z1Z13Z8Z1Z1Z24Z8Z2Z1Z2Z8Z1Z1Z1Z8Z1Z1Z2Z8Z1Z1Z9Z8Z1Z1Z1Z8Z2Z1Z2Z8Z2Z1Z4Z8Z1Z1Z2Z8Z1Z1Z6Z8Z2Z1Z1Z8Z1Z1Z3Z8Z1Z1Z1Z8Z2Z1Z4Z8Z1Z1Z3Z8Z1Z1Z8Z8Z1Z1Z4Z8Z1Z1Z6Z8Z1Z1Z39Z8Z1Z1Z1Z8Z1Z1Z29Z8Z1Z1Z7Z8Z1Z1Z8Z8Z1Z1Z4Z8Z1Z1Z6Z8Z2Z1Z5Z8Z1Z1Z3Z8Z1Z1Z19Z8Z1Z1Z10Z8Z1Z1Z5Z8Z1Z1Z7Z8Z1Z1Z13Z8Z2Z1Z5Z8Z1Z1Z6Z8Z1Z1Z7Z8Z1Z1Z6Z8Z1Z1Z9Z8Z1Z1Z36Z8Z1Z1Z5Z8Z1Z1Z13Z8Z1Z1Z22Z8Z1Z1Z12Z8Z1Z1Z10Z8Z1Z1Z2Z8Z1Z1Z5Z8Z1Z1Z14Z8Z1Z1Z3Z8Z1Z1Z3Z8Z1Z1Z26Z8Z1Z1Z12Z8Z1Z1Z5Z8Z1Z1Z12Z8Z1Z1Z27Z8Z1Z1Z28Z8Z1Z1Z11Z8Z1Z1Z1Z8Z1Z1Z27Z8Z1Z1Z3Z8Z1Z1Z5Z8Z1Z1Z1Z8Z2Z1Z13Z8Z1Z1Z17Z8Z2Z1Z35Z8Z1Z1Z4Z8Z1Z1Z2Z8Z4Z1Z4Z8Z1Z1Z27Z8Z1Z1Z14Z8Z1Z1Z15Z8Z1Z1Z7Z8Z1Z1Z12Z8Z1Z1Z16Z8Z1Z1Z11Z8Z1Z1Z6Z8Z1Z1Z5Z8Z2Z1Z8Z8Z1Z1Z2Z8Z1Z1Z4Z8Z1Z1Z9Z8Z1Z1Z19Z8Z1Z1Z19Z8Z1Z1Z8Z8Z1Z1Z14Z8Z1Z1Z9Z8Z2Z1Z1Z8Z1Z1Z7Z8Z1Z1Z12Z8Z1Z1Z6Z8Z1Z1Z4Z8Z1Z1Z6Z8Z1Z1Z22Z8Z1Z1Z17Z8Z1Z1Z3Z8Z1Z1Z19Z8Z1Z1Z8Z8Z1Z1Z3Z8Z1Z1Z5Z8Z1Z1Z8Z8Z1Z1Z2Z8Z1Z1Z19Z8Z1Z1Z23Z8Z1Z1Z10Z8Z1Z1Z8Z8Z1Z1Z9Z8Z2Z1Z4Z8Z1Z1Z2Z8Z2Z1Z6Z8Z1Z1Z13Z8Z1Z1Z6Z8Z1Z1Z11Z8Z1Z1Z26Z8Z1Z1Z1Z8Z1Z1Z11Z8Z1Z1Z9Z8Z1Z1Z7ZZ1Z209Z2Z1Z1Z3Z2Z1Z1Z180Z2Z1Z1Z10Z2Z1Z1Z3Z2Z1Z1Z181Z3Z2Z0Z2Z1Z1Z2Z2Z1Z3Z2Z5Z1Z180Z0Z1Z1Z2Z0Z1Z1Z2Z2Z2Z1Z1Z3Z1Z1Z1Z2Z5Z1Z183Z2Z1Z1Z2Z2Z2Z1Z3Z2Z5Z1Z178Z2Z2Z1Z6Z2Z1Z0Z1Z1Z3Z2Z5Z1Z180Z3Z3Z1Z3Z2Z1Z0Z1Z1Z2Z2Z6Z1Z178Z0Z1Z3Z1Z2Z7Z0Z1Z1Z1Z2Z1Z1Z2Z2Z4Z1Z178Z0Z1Z2Z8Z3Z1Z1Z1Z2Z1Z1Z2Z2Z4Z1Z178Z0Z3Z1Z4Z3Z1Z1Z1Z3Z1Z0Z1Z1Z3Z2Z4Z1Z178Z0Z3Z1Z3Z2Z1Z1Z6Z2Z5Z1Z179Z0Z2Z1Z4Z0Z1Z1Z6Z2Z4Z1Z178Z2Z1Z1Z6Z3Z1Z0Z1Z1Z6Z2Z3Z1Z178Z0Z1Z2Z1Z0Z1Z1Z12Z2Z3Z1Z178Z0Z1Z2Z1Z1Z3Z0Z1Z1Z2Z3Z2Z0Z1Z1Z4Z2Z3Z1Z178Z0Z2Z3Z3Z0Z1Z1Z4Z0Z1Z1Z4Z2Z3Z1Z178Z3Z2Z1Z2Z3Z2Z0Z1Z2Z1Z1Z1Z3Z2Z1Z4Z2Z3Z1Z180Z2Z1Z1Z12Z2Z3Z1Z180Z2Z1Z1Z5Z2Z1Z1Z189Z2Z1Z1Z197Z3Z4Z1Z34292ZZB786Z0ZB1373Z0ZB3141Z0ZB3733Z0ZB2163Z0ZB598Zg2ZB1186ZInfinityZB602Zg2d0h0Z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C0.2ZC20Z14ZC20Z28ZC20ZZ16Z200
</t>
  </si>
  <si>
    <t>Purgatory</t>
  </si>
  <si>
    <t>Double level? - Please play this level in the project, due to minor gameplay differences with tile changes.</t>
  </si>
  <si>
    <t>Frozen Tundra</t>
  </si>
  <si>
    <t>https://www.youtube.com/watch?v=PO62HIjCa0w</t>
  </si>
  <si>
    <t>1237366196Z2Z588Z1Z3Z77Z1Z7Z1Z78Z1Z1Z389Z78Z1Z7Z1Z77Z1Z1Z193Z9Z1Z3Z1Z9Z1Z1Z194Z9Z1Z1Z2167Z68Z1Z86Z2Z68Z1Z7Z2Z68Z1Z1Z173Z7Z4Z3Z1Z7Z12Z9Z2Z7Z1Z1Z2Z86Z1Z1Z176Z8Z1Z76Z1Z1Z6Z8Z1Z3Z1Z8Z1Z1Z6Z8Z1Z1Z1Z10Z1Z86Z13Z10Z1Z1Z165Z7Z4Z1Z2Z8Z1Z1Z3Z8Z1Z1Z4Z71Z1Z25Z1Z24Z2Z1Z1Z24Z1Z1Z3Z24Z3Z1Z1Z24Z1Z1Z1Z68Z1Z7Z12Z1Z147Z8Z1Z1Z1Z8Z1Z1Z1Z8Z1Z1Z2Z9Z3Z1Z8Z8Z1Z1Z4Z24Z1Z1Z1Z24Z1Z1Z2Z24Z1Z1Z1Z24Z3Z1Z1Z24Z1Z1Z171Z8Z1Z1Z2Z8Z1Z1Z9Z23Z1Z1Z1Z24Z1Z1Z1Z24Z1Z1Z2Z24Z2Z1Z166Z8Z1Z1Z4Z8Z1Z1Z12Z8Z1Z1Z2Z32Z13Z1Z165Z8Z1Z1Z3Z8Z1Z1Z2Z8Z1Z1Z3Z8Z1Z1Z6Z10Z1Z86Z11Z68Z1Z1Z160Z7Z23Z86Z1Z13Z11Z4Z1Z1Z160Z8Z2Z1Z2Z8Z1Z1Z10Z8Z1Z1Z7Z10Z1Z86Z11Z68Z1Z1Z167Z8Z1Z1Z10Z8Z1Z1Z2Z2Z1Z1Z3Z83Z1Z1Z1Z74Z1Z1Z3Z59Z1Z1Z1Z9Z2Z25Z1Z1Z162Z8Z1Z1Z18Z25Z1Z1Z3Z83Z1Z1Z2Z83Z1Z8Z1Z1Z181Z8Z1Z1Z3Z8Z1Z1Z5Z83Z1Z1Z2Z83Z1Z1Z2Z83Z2Z1Z1Z8Z1Z1Z173Z8Z1Z1Z9Z4Z1Z7Z1Z1Z1Z7Z1Z1Z4Z8Z1Z1Z166Z8Z1Z1Z2Z8Z1Z1Z16Z8Z1Z1Z1Z7Z1Z1Z3Z8Z1Z1Z5Z8Z1Z1Z2Z8Z1Z1Z167Z8Z1Z1Z9Z8Z1Z9Z1Z1Z2Z9Z1Z7Z1Z1Z5Z8Z1Z1Z1Z8Z1Z1Z169Z8Z1Z1Z8Z8Z1Z1Z3Z9Z1Z2Z1Z9Z1Z1Z1Z4Z1Z7Z1Z1Z2Z8Z1Z1Z6Z8Z1Z1Z172Z8Z1Z1Z10Z8Z1Z9Z1Z7Z1Z1Z173Z8Z1Z1Z3Z8Z1Z1Z12Z8Z1Z9Z1Z1Z2Z9Z1Z7Z1Z1Z1Z8Z1Z9Z1Z1Z3Z78Z1Z8Z1Z1Z172Z8Z1Z1Z4Z8Z1Z1Z1Z8Z1Z1Z2Z9Z1Z2Z1Z9Z1Z8Z1Z1Z1Z7Z1Z1Z1Z9Z1Z2Z1Z9Z1Z1Z1Z9Z1Z7Z1Z1Z2Z3Z1Z1Z2Z8Z1Z1Z163Z8Z1Z1Z20Z8Z1Z9Z1Z8Z1Z1Z2Z77Z1Z1Z2Z63Z1Z1Z163Z8Z1Z1Z8Z8Z1Z1Z6Z8Z1Z1Z2Z8Z1Z1Z2Z8Z1Z1Z3Z8Z1Z1Z4Z8Z1Z1Z166Z8Z1Z1Z9Z8Z1Z1Z5Z8Z1Z1Z5Z8Z1Z1Z3Z8Z1Z1Z5Z8Z1Z1Z166Z8Z1Z1Z2Z8Z1Z1Z2Z8Z1Z1Z2Z8Z1Z1Z6Z8Z1Z1Z10Z8Z1Z1Z186Z8Z1Z1Z1Z8Z1Z1Z4Z8Z1Z1Z184Z8Z1Z1Z7Z8Z1Z1Z29959ZZ1Z591Z0Z1Z1Z1Z2Z1Z1Z389Z0Z1Z3Z1Z2Z1Z1Z193Z0Z1Z3Z1Z2Z1Z1Z2365Z3Z1Z1Z2Z0Z1Z1Z177Z3Z1Z1Z17Z0Z1Z1Z176Z3Z1Z1Z7Z3Z3Z1Z6Z3Z1Z1Z14Z3Z2Z1Z165Z3Z4Z1Z2Z3Z1Z1Z3Z3Z1Z1Z6Z3Z1Z1Z6Z0Z1Z3Z1Z2Z1Z1Z1Z0Z1Z1Z1Z2Z1Z1Z159Z3Z1Z1Z1Z3Z1Z1Z1Z3Z1Z1Z13Z3Z1Z1Z9Z3Z1Z1Z1Z0Z1Z1Z175Z3Z1Z1Z2Z3Z1Z1Z9Z0Z1Z1Z3Z3Z1Z1Z3Z0Z1Z1Z166Z3Z1Z1Z4Z3Z1Z1Z12Z3Z1Z1Z180Z3Z1Z1Z3Z3Z1Z1Z2Z3Z1Z1Z3Z3Z1Z1Z6Z0Z1Z1Z11Z3Z1Z1Z183Z0Z1Z1Z1Z2Z1Z1Z1Z2Z1Z1Z1Z2Z1Z1Z1Z2Z1Z1Z1Z2Z1Z1Z1Z2Z1Z1Z160Z3Z2Z1Z2Z3Z1Z1Z10Z3Z1Z1Z8Z3Z12Z1Z167Z3Z1Z1Z17Z2Z1Z1Z1Z3Z1Z1Z193Z2Z1Z1Z2Z2Z1Z1Z192Z2Z1Z1Z2Z2Z1Z1Z189Z0Z1Z2Z1Z1Z1Z2Z1Z1Z193Z2Z1Z1Z191Z3Z1Z1Z2Z0Z1Z2Z1Z1Z190Z0Z2Z2Z1Z1Z1Z0Z1Z2Z1Z1Z194Z0Z1Z2Z1Z1Z173Z2Z1Z1Z3Z2Z1Z1Z13Z3Z1Z1Z2Z0Z1Z2Z1Z1Z2Z3Z1Z1Z3Z3Z1Z1Z173Z2Z1Z1Z4Z2Z1Z1Z1Z2Z1Z1Z2Z0Z2Z2Z1Z1Z2Z2Z1Z1Z1Z0Z1Z1Z1Z2Z1Z1Z1Z0Z1Z2Z1Z1Z169Z2Z1Z1Z20Z2Z1Z1Z1Z2Z1Z1Z169Z2Z1Z1Z8Z2Z1Z1Z6Z2Z1Z1Z2Z2Z1Z1Z2Z2Z1Z1Z3Z2Z1Z1Z171Z2Z1Z1Z9Z2Z1Z1Z5Z2Z1Z1Z5Z2Z1Z1Z3Z2Z1Z1Z172Z2Z1Z1Z2Z2Z1Z1Z2Z2Z1Z1Z2Z2Z1Z1Z6Z2Z1Z1Z197Z2Z1Z1Z1Z2Z1Z1Z189Z2Z1Z1Z29967ZZB4138ZG1ZB4729ZG1h13ZB4730ZG1h26ZB4731ZG1h39ZB4732ZG1h52ZB4733ZG1h65ZB4734ZG1h78ZB4735ZG1h91ZB4736ZG1h104ZB4737ZG1h117ZB4738ZG1h130ZB4739ZG1h143ZB4740ZG1h156ZB4140ZS0ZB4141ZS0ZB4338ZS0ZB4534ZS0ZB4143ZS0ZB4536ZS0ZB4341ZS0ZB4147ZS0ZB4539ZS0ZB4343ZS0ZB4540ZS0ZB4149ZS0ZB4344ZS0ZB4148ZS0ZB4345ZS0ZB4151ZS0ZB4347ZS0ZB4728ZG1h0ZB4336ZS0ZB4532ZS0ZZ0Z0Z0Z0Z0Z0Z0Z0Z0Z0Z0Z0Z0Z0Z0Z0Z0Z0Z0Z0Z0Z0Z0Z0Z0Z0Z0Z0Z0Z0Z0Z0Z0Z0Z0Z0Z0Z0Z0Z0Z0Z0Z0Z0Z0Z0Z0Z0ZZ50Z29</t>
  </si>
  <si>
    <t>Aztec Animosity</t>
  </si>
  <si>
    <t>Round n Round (RnR)</t>
  </si>
  <si>
    <t>Keydoors and Crushers</t>
  </si>
  <si>
    <t>chillbaby123</t>
  </si>
  <si>
    <t>Appel Conquest</t>
  </si>
  <si>
    <t>1237486196Z13Z2Z3Z1Z17Z1Z21Z1Z32Z1Z1Z2Z59Z1Z1Z1Z68Z2Z20Z1Z21Z1Z18Z1Z79Z7Z20Z1Z18Z1Z2Z2Z59Z1Z1Z1Z21Z1Z18Z1Z3Z1Z68Z1Z59Z1Z1Z1Z10Z2Z17Z1Z32Z1Z17Z1Z13Z1Z2Z1Z13Z1Z2Z154Z1Z1Z76Z1Z40Z1Z1Z1Z18Z1Z68Z2Z17Z1Z1Z2Z2Z1Z7Z1Z13Z3Z79Z7Z2Z1Z59Z1Z1Z1Z21Z1Z1Z2Z18Z1Z68Z1Z86Z1Z10Z1Z1Z2Z10Z2Z3Z1Z1Z1Z3Z1Z61Z3Z2Z154Z1Z3Z77Z1Z7Z1Z33Z1Z7Z1Z21Z1Z3Z1Z18Z1Z33Z1Z9Z1Z7Z1Z3Z1Z13Z1Z79Z7Z17Z1Z1Z2Z33Z1Z3Z1Z17Z1Z2Z1Z21Z1Z68Z2Z7Z1Z33Z1Z7Z1Z18Z1Z50Z2Z42Z1Z13Z1Z2Z1Z13Z1Z2Z154Z1Z3Z16Z1Z71Z1Z70Z1Z1Z1Z9Z2Z7Z1Z1Z1Z41Z1Z78Z1Z7Z1Z9Z1Z79Z7Z7Z1Z9Z10Z32Z1Z9Z2Z1Z1Z41Z1Z63Z1Z1Z157Z83Z1Z9Z1Z1Z2Z83Z1Z23Z1Z41Z1Z1Z2Z83Z1Z23Z1Z1Z3Z72Z1Z79Z7Z9Z1Z1Z7Z34Z1Z72Z1Z1Z1Z9Z1Z1Z2Z41Z1Z1Z159Z2Z1Z3Z1Z9Z1Z73Z1Z83Z1Z32Z1Z83Z1Z1Z1Z72Z1Z83Z1Z32Z1Z9Z1Z41Z1Z72Z1Z26Z1Z79Z1Z42Z1Z79Z2Z2Z1Z79Z2Z9Z1Z1Z1Z83Z1Z32Z1Z41Z3Z1Z1Z77Z1Z41Z1Z1Z2Z41Z2Z1Z160Z79Z2Z7Z1Z9Z2Z79Z2Z9Z1Z12Z1Z84Z1Z40Z1Z1Z2Z41Z2Z9Z1Z41Z1Z9Z1Z41Z1Z9Z1Z1Z3Z72Z1Z41Z1Z71Z1Z9Z1Z1Z2Z72Z1Z77Z1Z78Z1Z41Z1Z1Z3Z77Z1Z83Z1Z1Z1Z83Z1Z78Z1Z1Z155Z79Z4Z82Z1Z79Z2Z7Z1Z22Z1Z71Z1Z1Z1Z7Z2Z77Z1Z9Z4Z41Z1Z22Z1Z1Z1Z41Z1Z72Z1Z41Z1Z22Z1Z78Z1Z2Z1Z7Z4Z51Z3Z7Z1Z1Z1Z79Z2Z72Z1Z79Z4Z1Z153Z79Z2Z82Z1Z79Z5Z73Z2Z32Z1Z79Z1Z10Z2Z81Z2Z59Z1Z1Z1Z9Z1Z1Z1Z7Z1Z9Z1Z83Z1Z9Z1Z1Z1Z9Z1Z59Z1Z1Z1Z20Z1Z21Z1Z2Z1Z82Z2Z32Z1Z33Z1Z9Z1Z79Z2Z72Z1Z79Z4Z1Z153Z79Z3Z82Z1Z79Z1Z82Z1Z79Z6Z10Z2Z81Z2Z1Z2Z79Z1Z7Z1Z59Z1Z1Z1Z21Z1Z3Z1Z10Z2Z1Z2Z68Z2Z17Z1Z82Z2Z68Z2Z3Z1Z79Z2Z1Z1Z79Z4Z1Z153Z79Z14Z81Z2Z79Z3Z2Z1Z1Z2Z17Z1Z18Z1Z10Z2Z2Z1Z1Z6Z79Z5Z85Z1Z79Z4Z1Z153Z79Z20Z1Z13Z79Z10Z1Z186Z79Z10Z1Z186Z79Z10Z1Z154Z71Z1Z1Z31Z79Z10Z1Z186Z79Z10Z1Z35433ZZ3Z1Z0Z1Z1Z1Z0Z1Z3Z1Z2Z1Z1Z5Z3Z1Z2Z10Z1Z9Z0Z1Z1Z2Z0Z1Z3Z1Z1Z3Z2Z1Z3Z1Z1Z1Z3Z2Z1Z154Z3Z1Z1Z1Z3Z1Z1Z1Z3Z1Z1Z6Z2Z1Z1Z16Z3Z1Z2Z1Z1Z3Z2Z2Z1Z2Z2Z1Z1Z1Z0Z1Z3Z3Z1Z154Z0Z1Z1Z7Z2Z1Z0Z1Z1Z1Z0Z1Z1Z16Z3Z1Z1Z7Z3Z1Z2Z1Z0Z1Z3Z1Z1Z162Z0Z1Z1Z1Z0Z1Z1Z10Z2Z1Z1Z9Z0Z1Z1Z1Z2Z1Z1Z2Z0Z1Z1Z158Z3Z2Z1Z2Z0Z1Z1Z1Z0Z1Z1Z2Z0Z1Z1Z4Z2Z4Z1Z3Z3Z1Z2Z1Z1Z7Z0Z1Z2Z1Z1Z4Z3Z1Z1Z159Z3Z1Z1Z1Z2Z1Z3Z1Z0Z1Z1Z1Z2Z1Z1Z1Z3Z1Z0Z1Z1Z1Z2Z2Z1Z1Z0Z1Z1Z4Z2Z1Z3Z2Z2Z1Z1Z1Z0Z3Z1Z1Z2Z1Z1Z5Z0Z1Z3Z1Z1Z160Z0Z1Z2Z1Z3Z2Z0Z1Z1Z2Z2Z1Z3Z3Z1Z2Z0Z1Z1Z2Z3Z1Z1Z7Z0Z2Z3Z1Z1Z3Z3Z2Z1Z4Z3Z2Z1Z1Z3Z2Z1Z155Z2Z4Z3Z1Z2Z1Z1Z1Z2Z1Z0Z1Z1Z2Z3Z2Z2Z1Z3Z5Z1Z2Z2Z1Z1Z1Z3Z1Z1Z1Z0Z2Z3Z2Z2Z1Z0Z1Z3Z4Z1Z3Z2Z1Z3Z1Z2Z3Z1Z153Z2Z8Z3Z2Z1Z1Z3Z1Z0Z1Z3Z1Z1Z4Z2Z1Z1Z1Z3Z2Z0Z1Z2Z1Z1Z1Z0Z1Z1Z2Z0Z2Z3Z1Z1Z1Z0Z1Z3Z1Z2Z1Z3Z1Z1Z2Z2Z1Z1Z2Z2Z2Z1Z153Z2Z3Z3Z1Z2Z1Z0Z1Z2Z1Z1Z4Z3Z1Z1Z1Z2Z2Z0Z1Z1Z2Z3Z2Z1Z2Z0Z3Z3Z1Z1Z3Z3Z1Z0Z1Z2Z1Z3Z1Z1Z1Z3Z1Z1Z6Z2Z2Z1Z153Z2Z7Z1Z4Z3Z3Z1Z2Z3Z4Z1Z2Z0Z2Z1Z1Z2Z1Z0Z1Z1Z14Z2Z2Z1Z153Z2Z7Z1Z4Z2Z3Z3Z1Z2Z5Z1Z13Z2Z1Z1Z4Z2Z1Z1Z2Z2Z2Z1Z186Z2Z2Z1Z6Z2Z2Z1Z186Z2Z2Z1Z6Z2Z2Z1Z154Z2Z1Z1Z31Z2Z2Z1Z6Z2Z2Z1Z186Z2Z2Z1Z6Z2Z2Z1Z35433ZZB593Zg1ZB986Zg1h10ZB984Zg1a100s100d9999999999999h0v4ZB198ZmeowZB991Zg3ZB790Zv4s0ZB795Zs0v4ZB1579Zg2h5ZB997Zx10y12ZB1202Zg4ZB1006Zg4h5ZB431Zy40ZB1186Zg2ZB1578Zg2a100s100h0d9999999999999v4ZB1577Zg2a100s100h0d9999999999999v4ZB2746Zg3ZB1382Zg2ZB6Zg3ZB622Zg3ZB1602Zg3ZB38ZG3ZZ0Z0Z1Z3Z2Z0Z4Z2Z0Z0Z6Z1Z2Z3Z6Z0Z7Z1Z4Z2Z4Z3Z5Z0Z5Z1Z8Z0Z5Z3Z8Z1Z6Z2Z6Z3Z6Z1Z5Z3Z2Z1Z4Z1Z4Z3Z0Z0Z3Z1Z5Z2Z5Z1Z7Z1Z4Z1Z10Z1Z10Z0Z5Z2Z5Z2Z5Z1ZZ135Z69</t>
  </si>
  <si>
    <t>Spiky</t>
  </si>
  <si>
    <t>Desperation</t>
  </si>
  <si>
    <t>Krackerz - 41.9</t>
  </si>
  <si>
    <t>1246495196Z10Z2Z20Z1Z21Z1Z18Z1Z21Z1Z20Z1Z17Z1Z2Z188Z10Z2Z17Z1Z20Z1Z10Z2Z68Z2Z2Z188Z3Z1Z18Z1Z68Z2Z10Z2Z18Z1Z20Z1Z18Z1Z17Z1Z68Z1Z86Z10Z68Z1Z2Z1Z68Z2Z4Z1Z68Z1Z4Z1Z68Z1Z4Z1Z68Z1Z4Z1Z68Z1Z4Z1Z68Z1Z4Z1Z68Z1Z2Z1Z21Z2Z2Z1Z21Z1Z2Z1Z21Z1Z68Z2Z2Z18Z68Z1Z2Z2Z68Z1Z2Z128Z68Z1Z9Z3Z33Z1Z9Z17Z68Z1Z10Z2Z4Z1Z68Z1Z4Z1Z68Z1Z4Z1Z68Z1Z4Z1Z68Z1Z4Z1Z68Z1Z4Z1Z68Z1Z21Z1Z10Z2Z21Z1Z68Z1Z21Z1Z68Z1Z21Z1Z20Z1Z68Z1Z3Z1Z2Z1Z1Z11Z2Z2Z43Z2Z68Z1Z43Z2Z68Z2Z1Z127Z68Z1Z4Z1Z2Z1Z34Z1Z9Z1Z34Z1Z17Z1Z4Z1Z33Z1Z4Z1Z3Z1Z4Z1Z17Z1Z4Z1Z17Z1Z4Z1Z3Z1Z4Z1Z17Z1Z4Z1Z17Z1Z4Z1Z68Z1Z10Z2Z23Z12Z33Z1Z10Z2Z3Z1Z68Z1Z17Z1Z68Z1Z18Z1Z68Z3Z20Z1Z1Z11Z2Z1Z68Z2Z10Z2Z68Z1Z10Z2Z68Z1Z1Z128Z76Z1Z1Z5Z25Z1Z78Z1Z9Z1Z74Z1Z9Z11Z3Z1Z80Z1Z68Z1Z1Z7Z34Z1Z1Z4Z68Z1Z7Z2Z68Z1Z23Z4Z68Z1Z43Z1Z68Z1Z18Z1Z43Z1Z21Z1Z17Z1Z20Z1Z43Z1Z18Z1Z17Z1Z21Z1Z1Z3Z2Z1Z43Z2Z10Z2Z68Z1Z10Z2Z3Z1Z1Z127Z78Z1Z10Z2Z34Z1Z9Z1Z34Z1Z10Z2Z5Z1Z1Z6Z34Z1Z1Z2Z34Z1Z1Z2Z46Z1Z81Z1Z80Z1Z68Z1Z1Z10Z34Z1Z1Z1Z68Z1Z1Z2Z68Z1Z1Z4Z43Z1Z31Z1Z43Z1Z68Z1Z43Z1Z68Z1Z43Z1Z68Z1Z43Z1Z68Z1Z43Z1Z68Z1Z10Z2Z68Z2Z2Z1Z10Z2Z34Z1Z63Z1Z34Z1Z68Z2Z1Z128Z10Z2Z9Z1Z68Z1Z9Z1Z10Z2Z1Z7Z15Z1Z1Z3Z78Z1Z4Z1Z34Z1Z68Z1Z80Z1Z20Z1Z15Z1Z1Z7Z15Z1Z1Z3Z34Z1Z71Z1Z1Z1Z34Z1Z1Z2Z34Z1Z1Z1Z33Z1Z43Z1Z2Z1Z68Z1Z17Z1Z68Z1Z43Z1Z68Z1Z42Z1Z68Z1Z43Z1Z68Z1Z10Z2Z18Z1Z43Z2Z10Z2Z13Z1Z34Z1Z13Z1Z68Z2Z1Z127Z15Z1Z2Z1Z3Z1Z17Z1Z68Z1Z10Z2Z42Z1Z1Z12Z25Z1Z71Z1Z68Z1Z10Z2Z1Z13Z71Z1Z1Z7Z25Z1Z1Z1Z34Z1Z33Z1Z34Z1Z1Z1Z8Z1Z23Z1Z21Z1Z20Z1Z68Z2Z20Z1Z68Z4Z7Z1Z77Z1Z41Z1Z78Z1Z7Z1Z17Z1Z1Z131Z5Z1Z10Z2Z23Z1Z1Z11Z77Z1Z4Z1Z34Z1Z18Z1Z10Z2Z1Z12Z7Z1Z9Z2Z7Z1Z1Z7Z23Z1Z15Z1Z23Z1Z1Z2Z23Z1Z68Z1Z43Z1Z68Z1Z21Z1Z3Z1Z43Z2Z7Z1Z15Z1Z1Z2Z8Z1Z1Z2Z68Z1Z1Z132Z68Z1Z42Z1Z1Z14Z15Z1Z42Z1Z68Z2Z7Z1Z77Z1Z1Z10Z3Z1Z68Z2Z3Z1Z1Z3Z34Z1Z1Z3Z7Z1Z3Z1Z7Z1Z1Z2Z23Z1Z68Z1Z43Z1Z68Z1Z43Z1Z68Z1Z20Z1Z68Z2Z9Z1Z1Z2Z41Z1Z1Z1Z9Z1Z68Z1Z1Z131Z15Z1Z68Z1Z33Z1Z1Z14Z78Z1Z21Z1Z42Z1Z23Z1Z25Z1Z1Z10Z4Z1Z43Z2Z68Z2Z41Z1Z1Z6Z78Z1Z74Z1Z77Z1Z1Z2Z4Z1Z33Z1Z42Z1Z21Z1Z43Z1Z68Z1Z2Z1Z43Z2Z20Z1Z3Z1Z9Z1Z41Z1Z1Z1Z7Z1Z18Z1Z1Z132Z9Z2Z1Z2Z74Z1Z1Z11Z9Z1Z33Z1Z68Z2Z41Z1Z1Z3Z74Z1Z1Z4Z4Z1Z10Z2Z68Z2Z43Z2Z1Z5Z34Z1Z1Z1Z8Z1Z1Z6Z41Z1Z7Z1Z21Z1Z20Z1Z68Z4Z17Z1Z9Z1Z41Z1Z1Z1Z7Z1Z68Z1Z1Z128Z9Z1Z1Z4Z34Z1Z1Z16Z9Z1Z1Z10Z68Z1Z10Z2Z43Z2Z68Z2Z15Z1Z1Z5Z8Z1Z71Z1Z8Z1Z1Z6Z9Z1Z68Z1Z43Z1Z18Z1Z21Z1Z43Z2Z68Z1Z7Z1Z41Z1Z1Z1Z9Z1Z68Z1Z1Z127Z77Z1Z42Z1Z78Z1Z1Z6Z34Z1Z1Z17Z34Z1Z15Z1Z1Z5Z68Z1Z43Z2Z68Z2Z43Z2Z23Z6Z1Z1Z8Z1Z1Z2Z34Z1Z1Z4Z9Z1Z68Z1Z43Z1Z68Z5Z7Z1Z41Z1Z1Z1Z9Z1Z20Z1Z1Z131Z34Z1Z1Z7Z34Z1Z1Z10Z74Z1Z1Z2Z8Z1Z34Z1Z7Z1Z9Z1Z68Z1Z4Z1Z68Z1Z4Z1Z18Z1Z23Z6Z1Z5Z9Z1Z1Z2Z34Z1Z1Z6Z9Z1Z18Z1Z17Z1Z21Z1Z20Z1Z17Z1Z43Z2Z9Z1Z41Z1Z1Z1Z7Z1Z68Z1Z1Z139Z8Z1Z1Z14Z4Z1Z10Z2Z86Z1Z3Z1Z68Z1Z10Z2Z41Z1Z1Z2Z4Z1Z1Z1Z4Z1Z1Z4Z77Z1Z42Z1Z78Z1Z1Z2Z8Z1Z1Z4Z15Z1Z9Z1Z68Z6Z3Z1Z9Z1Z41Z1Z1Z1Z7Z1Z68Z1Z1Z135Z74Z1Z1Z18Z4Z1Z10Z2Z83Z1Z34Z1Z7Z1Z10Z2Z46Z1Z1Z2Z68Z1Z7Z1Z68Z1Z1Z3Z9Z1Z1Z12Z74Z1Z9Z3Z43Z2Z68Z1Z7Z1Z41Z1Z1Z1Z9Z1Z21Z1Z1Z129Z5Z2Z1Z8Z8Z1Z1Z18Z15Z1Z1Z1Z8Z1Z1Z4Z68Z1Z33Z1Z68Z1Z9Z1Z1Z1Z9Z1Z33Z1Z1Z16Z68Z3Z7Z1Z41Z1Z1Z1Z9Z1Z68Z1Z1Z127Z8Z1Z2Z1Z4Z1Z17Z1Z18Z1Z5Z1Z1Z4Z74Z1Z1Z19Z34Z1Z1Z1Z7Z1Z1Z6Z25Z1Z1Z2Z71Z1Z42Z1Z68Z1Z1Z16Z33Z1Z43Z2Z9Z1Z41Z1Z1Z1Z7Z1Z68Z1Z1Z128Z4Z1Z11Z1Z4Z1Z3Z1Z68Z1Z4Z1Z1Z5Z8Z1Z1Z17Z68Z1Z7Z1Z68Z1Z1Z8Z9Z2Z18Z1Z68Z1Z1Z16Z68Z2Z21Z1Z9Z1Z41Z1Z1Z1Z7Z1Z3Z1Z1Z128Z2Z1Z4Z1Z33Z1Z42Z1Z68Z1Z17Z1Z68Z2Z1Z21Z68Z1Z3Z1Z68Z1Z1Z7Z74Z1Z68Z1Z10Z2Z17Z1Z41Z1Z1Z15Z43Z2Z20Z1Z7Z1Z41Z1Z1Z1Z9Z1Z68Z1Z1Z128Z41Z1Z25Z1Z1Z2Z4Z5Z1Z2Z8Z1Z1Z17Z33Z1Z42Z1Z17Z1Z1Z2Z34Z1Z1Z4Z15Z1Z68Z1Z10Z2Z3Z1Z1Z16Z68Z2Z21Z1Z7Z1Z41Z1Z1Z1Z9Z1Z68Z1Z1Z132Z68Z2Z20Z1Z21Z1Z18Z1Z5Z1Z1Z20Z8Z1Z41Z1Z1Z5Z34Z1Z1Z2Z4Z1Z34Z1Z9Z1Z34Z1Z1Z16Z21Z1Z43Z2Z9Z1Z41Z1Z1Z1Z7Z1Z68Z1Z1Z132Z4Z4Z21Z1Z2Z1Z1Z1Z8Z1Z1Z29Z78Z1Z8Z1Z77Z1Z1Z15Z21Z1Z68Z2Z18Z1Z9Z1Z41Z1Z1Z1Z7Z1Z68Z1Z1Z132Z68Z2Z17Z1Z2Z1Z20Z1Z18Z1Z4Z1Z1Z15Z4Z1Z1Z1Z4Z1Z1Z1Z4Z1Z1Z1Z4Z1Z1Z1Z4Z1Z1Z1Z4Z1Z1Z1Z4Z1Z1Z1Z9Z1Z68Z1Z34Z1Z3Z1Z43Z1Z33Z1Z43Z1Z33Z1Z43Z1Z33Z1Z43Z1Z33Z1Z43Z1Z33Z1Z43Z1Z33Z1Z21Z1Z68Z1Z21Z1Z68Z1Z43Z2Z68Z1Z7Z1Z41Z1Z1Z1Z9Z1Z68Z1Z1Z132Z59Z1Z1Z1Z7Z2Z68Z2Z21Z1Z68Z1Z4Z1Z21Z1Z4Z1Z33Z1Z4Z1Z33Z1Z4Z1Z33Z1Z4Z1Z33Z1Z4Z1Z33Z1Z4Z1Z68Z1Z17Z1Z68Z1Z20Z1Z68Z13Z80Z1Z68Z10Z2Z1Z43Z1Z2Z1Z43Z1Z68Z1Z43Z1Z68Z1Z17Z1Z80Z1Z68Z1Z7Z1Z41Z1Z1Z1Z9Z1Z33Z1Z1Z131Z8Z1Z1Z2Z34Z2Z4Z2Z33Z1Z68Z1Z18Z1Z7Z12Z68Z4Z4Z1Z17Z1Z4Z1Z3Z1Z4Z1Z17Z1Z4Z1Z33Z1Z43Z1Z21Z1Z43Z1Z20Z1Z17Z1Z21Z1Z18Z1Z23Z9Z68Z1Z21Z1Z68Z1Z21Z1Z68Z1Z21Z1Z68Z1Z21Z1Z4Z1Z43Z1Z9Z1Z41Z1Z1Z1Z7Z1Z68Z1Z1Z128Z15Z1Z1Z6Z78Z1Z68Z2Z41Z1Z1Z1Z25Z1Z1Z2Z34Z1Z1Z2Z34Z1Z1Z6Z9Z1Z68Z1Z43Z1Z68Z1Z18Z1Z23Z1Z21Z1Z23Z1Z21Z1Z23Z1Z18Z1Z23Z5Z10Z1Z43Z1Z10Z1Z1Z9Z68Z1Z43Z1Z68Z1Z43Z1Z68Z1Z43Z1Z68Z1Z3Z1Z81Z1Z2Z1Z9Z1Z41Z1Z1Z1Z7Z1Z68Z1Z1Z136Z34Z2Z1Z13Z34Z1Z1Z2Z43Z1Z21Z1Z43Z1Z7Z1Z1Z1Z7Z1Z1Z1Z7Z1Z1Z1Z7Z1Z1Z5Z43Z1Z8Z1Z43Z1Z1Z2Z74Z1Z1Z6Z23Z8Z4Z1Z43Z1Z7Z1Z41Z1Z1Z1Z9Z1Z17Z1Z1Z135Z9Z1Z68Z2Z9Z1Z1Z4Z9Z1Z1Z2Z9Z1Z1Z1Z34Z1Z41Z1Z1Z4Z2Z1Z43Z1Z33Z1Z34Z1Z1Z1Z34Z1Z1Z1Z34Z1Z1Z1Z34Z1Z1Z5Z10Z1Z43Z1Z10Z1Z1Z17Z79Z1Z10Z2Z1Z2Z9Z1Z68Z1Z1Z136Z15Z2Z1Z5Z3Z1Z7Z2Z3Z1Z1Z1Z8Z1Z1Z9Z8Z1Z1Z1Z8Z1Z1Z1Z8Z1Z1Z3Z34Z1Z1Z2Z41Z1Z25Z1Z1Z6Z74Z1Z1Z10Z78Z1Z33Z1Z10Z2Z9Z1Z1Z1Z7Z1Z68Z1Z1Z135Z78Z1Z68Z2Z77Z1Z1Z4Z4Z2Z68Z2Z1Z4Z74Z1Z1Z3Z25Z1Z1Z2Z34Z1Z15Z1Z34Z1Z15Z1Z34Z1Z1Z6Z9Z1Z7Z1Z1Z15Z34Z1Z1Z4Z9Z1Z1Z1Z42Z1Z68Z2Z1Z135Z9Z1Z3Z2Z9Z1Z1Z4Z68Z2Z4Z2Z1Z8Z68Z1Z7Z1Z23Z1Z7Z1Z23Z1Z7Z1Z23Z1Z7Z1Z23Z1Z1Z2Z74Z1Z1Z2Z68Z2Z34Z1Z8Z1Z74Z1Z1Z8Z46Z1Z1Z8Z9Z1Z1Z1Z4Z1Z43Z2Z1Z136Z4Z2Z1Z5Z4Z2Z68Z2Z1Z8Z86Z1Z4Z1Z68Z1Z4Z1Z68Z1Z4Z1Z68Z1Z4Z1Z68Z1Z1Z5Z43Z2Z1Z4Z34Z1Z1Z1Z41Z1Z1Z2Z34Z1Z1Z3Z46Z1Z41Z1Z1Z1Z74Z1Z1Z2Z7Z1Z33Z1Z1Z1Z21Z1Z68Z2Z1Z136Z68Z2Z1Z5Z68Z2Z4Z2Z1Z8Z68Z1Z4Z1Z68Z1Z4Z1Z68Z1Z4Z1Z68Z1Z4Z1Z68Z1Z1Z2Z74Z1Z1Z2Z68Z2Z74Z1Z1Z5Z34Z1Z1Z2Z8Z1Z1Z9Z43Z2Z1Z1Z4Z1Z43Z2Z1Z136Z4Z2Z1Z5Z4Z2Z68Z2Z1Z8Z5Z1Z2Z1Z4Z1Z68Z1Z4Z1Z68Z1Z4Z1Z10Z2Z1Z5Z43Z2Z1Z1Z34Z1Z8Z1Z1Z1Z74Z1Z1Z8Z74Z1Z1Z5Z68Z2Z15Z1Z5Z1Z68Z2Z1Z136Z68Z2Z1Z5Z68Z2Z4Z2Z1Z9Z4Z2Z68Z1Z4Z1Z68Z1Z4Z1Z10Z2Z1Z2Z74Z1Z1Z2Z68Z2Z1Z11Z74Z1Z1Z7Z43Z2Z4Z1Z3Z1Z43Z2Z1Z135Z46Z1Z3Z2Z1Z5Z4Z2Z10Z2Z1Z10Z68Z1Z4Z1Z68Z1Z4Z1Z68Z1Z4Z1Z68Z1Z15Z1Z1Z1Z9Z1Z1Z1Z15Z1Z43Z2Z1Z19Z68Z6Z1Z136Z85Z1Z40Z1Z1Z5Z68Z2Z10Z2Z1Z10Z68Z1Z4Z1Z68Z1Z4Z1Z68Z1Z4Z1Z68Z1Z17Z1Z21Z1Z3Z1Z21Z1Z18Z1Z68Z2Z1Z2Z74Z1Z1Z3Z74Z1Z1Z12Z43Z6Z1Z143Z15Z1Z78Z1Z77Z1Z15Z1Z1Z10Z21Z1Z68Z1Z43Z1Z68Z1Z43Z1Z68Z1Z43Z1Z68Z1Z43Z1Z68Z1Z43Z1Z68Z1Z43Z1Z68Z1Z1Z19Z68Z6Z1Z144Z9Z2Z1Z11Z17Z1Z68Z1Z43Z1Z68Z1Z43Z1Z68Z1Z43Z1Z68Z1Z43Z1Z68Z1Z43Z1Z68Z1Z43Z1Z68Z1Z1Z168Z9Z1Z3Z2Z9Z1Z1Z10Z68Z1Z43Z1Z68Z1Z15Z1Z1Z9Z15Z1Z1Z182Z68Z1Z43Z1Z68Z1Z1Z193Z20Z1Z3Z1Z18Z1Z1Z29759ZZ0Z1Z3Z1Z2Z6Z1Z189Z2Z3Z0Z1Z3Z1Z1Z1Z3Z1Z1Z188Z3Z1Z2Z1Z1Z1Z3Z1Z1Z1Z2Z3Z3Z1Z2Z1Z1Z1Z3Z11Z1Z2Z3Z1Z1Z1Z0Z1Z1Z1Z0Z1Z1Z1Z0Z1Z1Z1Z0Z1Z1Z1Z0Z1Z1Z1Z0Z1Z1Z8Z3Z1Z1Z18Z0Z1Z1Z2Z0Z1Z1Z128Z0Z1Z1Z21Z0Z2Z3Z2Z2Z1Z3Z1Z2Z1Z3Z1Z2Z1Z3Z1Z2Z1Z3Z1Z2Z1Z3Z1Z2Z1Z1Z1Z0Z1Z3Z1Z1Z1Z0Z1Z1Z1Z0Z1Z1Z2Z0Z1Z3Z2Z1Z13Z2Z1Z0Z1Z2Z2Z0Z1Z2Z1Z0Z1Z1Z127Z2Z1Z3Z1Z1Z1Z0Z1Z1Z1Z2Z2Z3Z1Z1Z1Z3Z13Z2Z1Z1Z1Z2Z1Z3Z12Z0Z1Z1Z1Z2Z1Z0Z1Z2Z1Z0Z1Z2Z1Z0Z2Z2Z1Z0Z1Z1Z14Z3Z1Z0Z1Z3Z1Z0Z2Z3Z1Z2Z1Z1Z149Z3Z1Z1Z1Z0Z1Z1Z12Z0Z1Z1Z2Z0Z1Z3Z4Z2Z1Z1Z1Z2Z1Z1Z13Z2Z1Z0Z1Z1Z1Z2Z2Z1Z1Z2Z2Z1Z127Z0Z2Z3Z1Z0Z1Z3Z1Z2Z1Z0Z1Z3Z1Z2Z1Z1Z6Z3Z1Z1Z5Z3Z1Z1Z2Z2Z1Z1Z12Z2Z1Z1Z2Z2Z1Z1Z4Z2Z1Z1Z1Z0Z2Z3Z1Z0Z1Z1Z1Z0Z1Z3Z1Z0Z1Z1Z1Z0Z2Z3Z1Z1Z1Z3Z1Z1Z1Z0Z1Z3Z1Z0Z1Z1Z1Z2Z1Z0Z2Z1Z129Z2Z1Z3Z1Z0Z1Z3Z1Z1Z1Z2Z1Z1Z11Z0Z1Z3Z1Z1Z1Z0Z1Z1Z1Z3Z1Z1Z12Z3Z2Z1Z1Z3Z1Z1Z4Z0Z1Z3Z1Z1Z1Z2Z1Z1Z1Z2Z1Z3Z1Z2Z1Z1Z1Z2Z1Z3Z1Z2Z1Z1Z1Z2Z3Z0Z1Z1Z1Z2Z1Z3Z1Z1Z1Z0Z1Z2Z2Z1Z129Z3Z1Z2Z2Z0Z1Z3Z1Z2Z1Z1Z14Z2Z1Z0Z1Z3Z1Z1Z13Z3Z1Z1Z9Z2Z1Z1Z1Z0Z1Z1Z2Z2Z3Z1Z1Z3Z1Z2Z1Z1Z1Z3Z1Z1Z1Z3Z1Z1Z2Z3Z1Z1Z2Z2Z1Z1Z131Z0Z1Z1Z1Z2Z1Z3Z1Z1Z11Z0Z1Z1Z1Z3Z2Z1Z1Z2Z1Z1Z12Z3Z4Z1Z7Z2Z1Z1Z1Z0Z1Z1Z2Z2Z1Z0Z1Z1Z1Z0Z2Z2Z2Z0Z1Z2Z1Z1Z6Z0Z1Z1Z132Z0Z1Z2Z1Z1Z15Z0Z1Z1Z1Z3Z2Z2Z1Z1Z12Z3Z1Z1Z4Z0Z1Z1Z3Z0Z1Z1Z1Z2Z1Z1Z2Z2Z2Z3Z1Z2Z1Z1Z1Z0Z2Z1Z1Z3Z1Z2Z1Z1Z2Z3Z1Z1Z1Z0Z1Z2Z1Z1Z132Z2Z2Z1Z14Z0Z1Z3Z1Z2Z2Z1Z11Z3Z1Z2Z1Z0Z1Z1Z1Z3Z1Z0Z1Z1Z11Z0Z1Z1Z2Z0Z1Z3Z1Z2Z1Z3Z1Z2Z1Z0Z1Z2Z1Z1Z1Z2Z1Z3Z1Z1Z1Z0Z1Z2Z1Z1Z136Z0Z1Z1Z11Z0Z2Z1Z1Z3Z1Z0Z1Z1Z3Z3Z1Z1Z4Z3Z1Z0Z1Z3Z1Z1Z1Z3Z1Z2Z1Z0Z1Z1Z5Z2Z1Z1Z1Z2Z1Z1Z6Z3Z1Z0Z3Z1Z1Z3Z1Z1Z1Z3Z1Z2Z2Z1Z2Z0Z2Z1Z128Z3Z1Z1Z32Z0Z1Z1Z1Z2Z2Z0Z1Z1Z1Z3Z1Z1Z6Z2Z3Z1Z6Z0Z2Z1Z1Z0Z2Z2Z1Z0Z2Z2Z1Z1Z2Z0Z1Z2Z1Z1Z127Z0Z1Z1Z1Z2Z1Z1Z24Z2Z1Z1Z6Z2Z2Z0Z1Z1Z1Z3Z1Z2Z1Z0Z1Z3Z6Z1Z1Z2Z1Z1Z7Z0Z1Z2Z1Z3Z1Z1Z1Z3Z1Z1Z1Z3Z1Z2Z3Z1Z1Z0Z1Z2Z1Z1Z139Z3Z1Z1Z10Z0Z1Z1Z3Z2Z1Z3Z2Z0Z1Z3Z1Z0Z1Z3Z1Z0Z1Z3Z6Z1Z5Z3Z1Z1Z9Z0Z6Z2Z1Z0Z1Z2Z2Z1Z1Z0Z2Z1Z154Z0Z2Z3Z1Z2Z3Z0Z1Z3Z1Z0Z1Z1Z2Z3Z1Z1Z1Z3Z1Z1Z4Z0Z1Z1Z1Z2Z1Z1Z8Z0Z1Z1Z1Z3Z1Z1Z1Z3Z1Z1Z1Z3Z1Z0Z1Z2Z1Z3Z1Z1Z1Z0Z1Z2Z1Z1Z135Z3Z1Z1Z18Z0Z1Z1Z1Z2Z1Z1Z1Z3Z1Z1Z2Z2Z1Z1Z3Z0Z1Z3Z1Z0Z1Z1Z3Z3Z1Z1Z12Z3Z1Z1Z3Z2Z1Z0Z2Z2Z1Z3Z1Z1Z1Z0Z1Z2Z1Z1Z129Z2Z1Z3Z1Z1Z34Z2Z1Z1Z1Z2Z2Z1Z1Z0Z2Z1Z17Z3Z1Z2Z2Z0Z1Z1Z1Z0Z2Z1Z130Z3Z2Z2Z1Z1Z4Z3Z1Z1Z21Z3Z1Z1Z9Z3Z1Z0Z2Z1Z16Z0Z1Z2Z1Z0Z1Z2Z1Z0Z1Z1Z1Z0Z1Z2Z1Z1Z128Z2Z1Z1Z1Z0Z1Z3Z1Z0Z1Z3Z1Z1Z23Z0Z1Z3Z1Z0Z1Z1Z8Z3Z2Z0Z1Z2Z1Z1Z17Z3Z1Z0Z1Z2Z1Z1Z2Z0Z1Z1Z130Z3Z1Z1Z2Z2Z1Z3Z1Z1Z1Z3Z1Z1Z21Z2Z3Z1Z8Z0Z2Z3Z1Z0Z2Z1Z15Z2Z1Z0Z2Z2Z1Z1Z2Z0Z2Z1Z128Z3Z1Z1Z3Z2Z1Z0Z1Z2Z1Z0Z1Z2Z1Z1Z22Z2Z1Z1Z8Z2Z1Z1Z1Z2Z1Z0Z1Z1Z17Z3Z1Z0Z1Z2Z2Z1Z1Z0Z1Z2Z1Z1Z133Z3Z4Z2Z1Z1Z21Z3Z1Z1Z5Z3Z1Z1Z3Z3Z1Z1Z1Z3Z1Z1Z16Z2Z2Z0Z1Z2Z2Z1Z1Z0Z1Z1Z133Z2Z1Z0Z1Z2Z1Z0Z1Z3Z1Z0Z1Z1Z31Z3Z1Z1Z1Z3Z1Z1Z15Z2Z1Z1Z1Z3Z1Z0Z1Z2Z1Z1Z2Z0Z2Z1Z133Z3Z2Z1Z1Z3Z2Z2Z1Z1Z15Z3Z1Z1Z1Z3Z1Z1Z1Z3Z1Z1Z1Z3Z1Z1Z1Z3Z1Z1Z1Z3Z1Z1Z1Z3Z1Z1Z1Z3Z1Z0Z1Z3Z1Z0Z1Z3Z12Z2Z1Z0Z1Z2Z1Z0Z1Z2Z1Z0Z2Z2Z1Z1Z2Z0Z1Z2Z1Z1Z137Z3Z2Z0Z1Z3Z1Z2Z1Z3Z11Z0Z1Z2Z1Z0Z1Z2Z1Z1Z1Z3Z1Z1Z1Z3Z1Z1Z1Z3Z1Z1Z1Z3Z1Z1Z1Z3Z1Z1Z1Z3Z1Z2Z1Z1Z2Z3Z1Z1Z1Z3Z1Z1Z1Z3Z1Z1Z1Z3Z1Z1Z1Z3Z2Z1Z1Z3Z1Z1Z1Z2Z1Z1Z1Z2Z1Z0Z1Z1Z1Z2Z3Z1Z1Z0Z2Z1Z136Z2Z1Z0Z1Z1Z1Z2Z2Z1Z12Z2Z1Z0Z1Z2Z1Z0Z1Z3Z1Z1Z1Z3Z1Z1Z1Z3Z1Z1Z1Z3Z1Z1Z1Z3Z1Z0Z1Z3Z1Z0Z4Z3Z9Z0Z1Z2Z1Z0Z1Z2Z1Z0Z1Z2Z1Z0Z1Z2Z2Z0Z1Z2Z2Z1Z1Z0Z2Z1Z137Z3Z2Z1Z15Z2Z1Z3Z1Z2Z1Z1Z1Z3Z1Z1Z1Z3Z1Z1Z1Z3Z1Z1Z1Z3Z5Z0Z1Z1Z1Z3Z1Z1Z9Z2Z1Z3Z1Z2Z1Z3Z1Z2Z1Z3Z1Z2Z1Z0Z1Z2Z4Z1Z1Z0Z1Z2Z1Z1Z136Z0Z1Z2Z1Z1Z16Z0Z1Z1Z1Z2Z1Z1Z12Z2Z1Z3Z1Z0Z1Z1Z2Z3Z1Z1Z6Z3Z8Z2Z1Z0Z1Z2Z1Z1Z2Z0Z1Z1Z136Z0Z1Z1Z1Z3Z1Z2Z1Z1Z4Z3Z1Z1Z2Z3Z1Z1Z2Z0Z1Z1Z20Z3Z1Z2Z1Z1Z18Z0Z1Z3Z1Z1Z2Z0Z2Z1Z144Z3Z2Z1Z23Z3Z1Z1Z7Z3Z1Z1Z10Z0Z1Z1Z2Z2Z2Z1Z1Z0Z1Z2Z1Z1Z135Z0Z1Z1Z1Z3Z1Z2Z1Z1Z4Z2Z1Z0Z1Z1Z1Z3Z1Z1Z8Z3Z1Z1Z2Z3Z1Z1Z1Z3Z1Z1Z1Z3Z1Z1Z6Z3Z2Z1Z15Z3Z1Z1Z6Z0Z1Z1Z1Z3Z1Z1Z135Z0Z1Z1Z2Z2Z1Z1Z5Z3Z1Z2Z1Z0Z1Z1Z8Z0Z1Z3Z1Z1Z1Z3Z1Z1Z1Z3Z1Z1Z1Z3Z1Z1Z7Z3Z1Z0Z1Z3Z1Z1Z9Z2Z1Z1Z8Z3Z1Z1Z1Z0Z1Z2Z1Z0Z1Z1Z136Z2Z1Z0Z1Z1Z5Z2Z1Z0Z1Z1Z1Z3Z1Z1Z8Z0Z1Z1Z1Z0Z1Z1Z1Z0Z1Z1Z1Z0Z1Z1Z1Z0Z1Z1Z5Z2Z1Z0Z1Z1Z4Z0Z1Z1Z4Z3Z1Z1Z3Z2Z1Z0Z1Z1Z1Z3Z1Z1Z2Z3Z2Z1Z1Z3Z1Z1Z1Z3Z1Z1Z137Z3Z1Z1Z6Z3Z1Z2Z1Z0Z1Z1Z8Z2Z1Z3Z1Z2Z1Z3Z1Z2Z1Z3Z1Z2Z1Z3Z1Z2Z1Z1Z6Z3Z1Z1Z6Z3Z1Z1Z2Z3Z1Z1Z9Z2Z1Z0Z1Z1Z1Z0Z1Z2Z1Z0Z1Z1Z136Z2Z1Z0Z1Z1Z5Z2Z1Z0Z1Z1Z1Z3Z1Z1Z8Z0Z1Z3Z1Z1Z1Z0Z1Z1Z1Z0Z1Z1Z1Z0Z1Z3Z1Z1Z5Z2Z1Z0Z1Z1Z1Z2Z1Z3Z1Z1Z10Z3Z1Z1Z6Z3Z1Z1Z1Z3Z1Z1Z1Z3Z1Z1Z137Z3Z1Z1Z6Z3Z1Z2Z1Z0Z1Z1Z9Z0Z1Z3Z1Z2Z1Z3Z1Z2Z1Z3Z1Z1Z1Z2Z1Z1Z6Z3Z1Z1Z11Z3Z1Z1Z7Z2Z1Z0Z1Z3Z2Z2Z1Z0Z1Z1Z135Z2Z1Z1Z7Z2Z1Z0Z2Z3Z1Z1Z10Z0Z1Z1Z1Z0Z1Z1Z1Z0Z1Z1Z1Z0Z1Z1Z2Z3Z1Z1Z2Z2Z1Z0Z1Z1Z20Z3Z1Z1Z1Z3Z1Z1Z1Z3Z1Z1Z137Z3Z1Z1Z6Z3Z1Z1Z1Z2Z1Z1Z10Z2Z1Z3Z1Z2Z1Z3Z1Z2Z1Z3Z1Z2Z1Z3Z5Z1Z1Z3Z1Z1Z2Z3Z1Z1Z3Z3Z1Z1Z12Z2Z1Z0Z1Z2Z1Z0Z1Z2Z1Z0Z1Z1Z157Z0Z2Z1Z1Z0Z1Z1Z1Z0Z1Z1Z1Z0Z1Z1Z1Z0Z1Z1Z1Z0Z1Z1Z1Z0Z1Z1Z20Z3Z1Z1Z1Z3Z1Z1Z1Z3Z1Z1Z144Z3Z2Z1Z11Z0Z1Z2Z1Z3Z1Z2Z1Z3Z1Z2Z1Z3Z1Z2Z1Z3Z1Z2Z1Z3Z1Z2Z1Z3Z1Z2Z1Z1Z168Z0Z1Z2Z3Z1Z10Z0Z1Z1Z1Z0Z1Z1Z193Z2Z1Z3Z1Z2Z1Z1Z193Z0Z3Z1Z29759ZZB1772Zv4g1s20000a200000000d99999999ZB1590Zg1ZB1983ZxC50y4ZB3767Zg2ZB3768ZxC40y2ZB2181Zg2s20000a20000000v3ZB1813Zg3v3s20000a20000000ZB1815Zg3v3s20000a20000000ZB1622Zs0v4ZB1818Zs0v4ZB2014Zs0v4ZB2597Zg3ZB6339Zx0yC70ZB5739Zs0v4ZB5740Zs0v4ZB5741Zs0v4ZB5742Zs0v4ZB5743Zs0v4ZB5744Zs0v4ZB5745Zs0v4ZB5746Zs0v4ZB5524Zs0v4ZB5522Zs0v4ZB5520Zs0v4ZB821Zs0v4ZB820Zs0v4ZB819Zs0v4ZB818Zs0v4ZB817Zs0v4ZB816Zs0v4ZB815Zs0v4ZB814Zs0v4ZB813Zs0v4ZB812Zs0v4ZB811Zs0v4ZB810Zs0v4ZB2978Zs0v4ZB2981Zs0v4ZB2977Zs0v4ZB2976Zs0v4ZB2791Zg4v3s20000000a20000000d999999999999ZB2979Zs0v4ZB2980Zs0v4ZB5346Zs0v4ZB5345Zs0v4ZB5344Zs0v4ZB5343Zs0v4ZB5342Zs0v4ZB5341Zs0v4ZB5340Zs0v4ZB5339Zs0v4ZB5338Zs0v4ZB4344ZxC60y10ZB6503Zs0v4ZB6501Zs0v4ZB6499Zs0v4ZB6505Zs0v4ZB5526Zs0v4ZB5527Zs0v4ZB5528Zs0v4ZB5529Zs0v4ZB5530Zs0v4ZB1223Zx0ZB1022Zs0v4ZB1023Zs0v4ZB1024Zs0v4ZB1025Zs0v4ZB2790Zg4v3s20000000a20000000d999999999999ZB2789Zg4v3s20000000a20000000d999999999999ZB2788Zg4v3s20000000a20000000d999999999999ZB2787Zg4v3s20000000a20000000d999999999999ZB2786Zg4v3s20000000a20000000d999999999999ZB1411Zg4ZB1607Zg4ZB6120Z0ZB3764Z0ZB2182Z0ZB1589Z0ZB988Z0ZB1615Z0ZB1967Zx58y32ZB982Z0ZB1576Zx28ZB6301Z0ZZ75Z3Z75Z2Z75Z1Z75Z2Z75Z3Z75Z3Z75Z0Z75Z3Z75Z0Z75Z0Z75Z0Z75Z3Z75Z0Z75Z3Z75Z3Z75Z1Z75Z3Z75Z0Z75Z3Z75Z0Z75Z0Z75Z0Z75Z3Z75Z3Z75Z1Z75Z3Z75Z3Z75Z0Z75Z0Z75Z3Z64Z2Z75Z0Z75Z2Z75Z2Z75Z0Z75Z3Z75Z3Z75Z0Z75Z3Z75Z1Z75Z3Z75Z0Z75Z3Z75Z0Z75Z2Z75Z0Z74Z2Z72Z3Z70Z1Z67Z3Z64Z1Z64Z0Z62Z3Z61Z1ZZ0Z0</t>
  </si>
  <si>
    <t>Slient Summer</t>
  </si>
  <si>
    <t>Slient Summer [sic] - for Ctrl+F Silent Summer</t>
  </si>
  <si>
    <t>Simulation</t>
  </si>
  <si>
    <t>Spikefull+</t>
  </si>
  <si>
    <t>Forum - 8671955</t>
  </si>
  <si>
    <t>1237936196Z2Z1Z20Z1Z2Z1Z17Z1Z2Z2Z20Z1Z2Z2Z4Z1Z1Z1Z8Z1Z1Z1Z8Z1Z1Z1Z8Z1Z1Z2Z2Z177Z1Z1Z21Z1Z2Z1Z17Z1Z20Z1Z18Z1Z2Z1Z18Z1Z17Z1Z2Z1Z4Z1Z1Z1Z8Z3Z1Z1Z8Z1Z1Z2Z2Z177Z1Z1Z18Z1Z21Z1Z2Z1Z59Z1Z1Z1Z4Z2Z50Z1Z42Z1Z4Z1Z12Z1Z8Z1Z12Z1Z8Z1Z12Z1Z8Z1Z12Z1Z1Z1Z2Z177Z1Z1Z76Z1Z1Z2Z4Z2Z24Z2Z5Z1Z4Z1Z42Z1Z1Z1Z42Z1Z1Z1Z42Z1Z1Z1Z42Z1Z59Z1Z42Z1Z2Z1Z1Z177Z5Z1Z1Z2Z16Z4Z4Z1Z1Z1Z71Z1Z32Z1Z71Z1Z32Z1Z71Z1Z32Z1Z71Z1Z1Z1Z85Z1Z2Z1Z1Z177Z4Z1Z8Z1Z1Z4Z8Z1Z4Z1Z42Z1Z2Z1Z42Z1Z2Z1Z42Z1Z2Z1Z42Z1Z2Z1Z42Z1Z2Z2Z1Z177Z4Z1Z1Z1Z8Z1Z22Z1Z1Z1Z8Z1Z1Z1Z4Z1Z42Z1Z1Z1Z42Z1Z1Z1Z42Z1Z1Z1Z42Z1Z1Z1Z42Z1Z1Z1Z2Z1Z1Z177Z4Z1Z8Z1Z1Z4Z8Z1Z4Z1Z2Z1Z4Z1Z2Z1Z4Z1Z2Z1Z4Z1Z2Z1Z4Z1Z2Z1Z4Z1Z2Z1Z1Z177Z81Z1Z59Z1Z1Z1Z59Z1Z1Z1Z59Z1Z1Z1Z59Z1Z2Z1Z71Z1Z2Z1Z71Z1Z2Z1Z71Z1Z2Z1Z71Z1Z2Z1Z1Z1Z2Z1Z1Z177Z81Z1Z1Z1Z24Z4Z1Z2Z2Z1Z42Z1Z2Z1Z42Z1Z2Z1Z42Z1Z2Z1Z42Z1Z2Z1Z1Z1Z2Z1Z1Z177Z2Z1Z17Z1Z2Z1Z24Z2Z59Z1Z71Z1Z2Z1Z18Z1Z2Z8Z1Z1Z2Z1Z1Z177Z18Z1Z20Z1Z17Z1Z21Z1Z2Z1Z24Z2Z2Z1Z18Z1Z1Z7Z2Z1Z4Z1Z2Z1Z1Z177Z2Z1Z18Z1Z21Z1Z2Z1Z17Z1Z2Z2Z18Z1Z20Z1Z1Z7Z2Z1Z1Z1Z2Z1Z1Z177Z20Z1Z17Z2Z2Z1Z21Z1Z18Z1Z17Z1Z21Z1Z20Z1Z1Z7Z2Z1Z1Z1Z2Z1Z1Z177Z21Z1Z2Z2Z18Z1Z20Z3Z2Z1Z18Z1Z1Z7Z2Z1Z1Z1Z2Z1Z1Z177Z25Z1Z1Z1Z11Z1Z5Z1Z2Z1Z5Z1Z11Z1Z9Z1Z21Z1Z1Z7Z2Z1Z1Z1Z2Z1Z1Z178Z41Z1Z8Z1Z1Z1Z63Z1Z5Z1Z4Z1Z41Z1Z21Z1Z1Z7Z2Z1Z1Z1Z2Z1Z1Z177Z9Z1Z1Z1Z13Z1Z4Z1Z41Z1Z4Z1Z5Z1Z1Z1Z17Z1Z1Z7Z2Z1Z42Z1Z2Z1Z1Z177Z82Z1Z1Z1Z13Z1Z5Z1Z22Z1Z5Z1Z4Z1Z5Z1Z2Z1Z1Z187Z2Z1Z5Z1Z1Z1Z41Z1Z1Z1Z8Z1Z5Z1Z2Z1Z17Z1Z1Z187Z18Z1Z21Z1Z20Z1Z2Z1Z79Z1Z2Z1Z20Z2Z21Z1Z1Z187Z21Z1Z17Z1Z18Z1Z20Z1Z79Z1Z21Z1Z18Z1Z17Z1Z18Z1Z1Z187Z17Z1Z2Z1Z18Z1Z13Z1Z1Z1Z5Z1Z21Z1Z17Z1Z2Z1Z1Z187Z5Z1Z73Z1Z71Z1Z1Z1Z8Z1Z1Z1Z78Z1Z2Z1Z18Z1Z1Z187Z11Z1Z13Z1Z71Z1Z8Z1Z22Z1Z8Z1Z5Z1Z21Z1Z17Z1Z1Z187Z18Z1Z17Z1Z32Z1Z78Z1Z8Z1Z5Z1Z20Z1Z18Z1Z2Z1Z1Z187Z21Z1Z20Z1Z18Z1Z17Z1Z20Z1Z2Z1Z18Z1Z2Z1Z17Z1Z1Z33311ZZ1Z5Z3Z1Z1Z3Z2Z1Z1Z1Z2Z1Z1Z1Z2Z1Z1Z1Z2Z1Z1Z185Z3Z1Z1Z3Z2Z1Z1Z1Z2Z3Z1Z1Z2Z1Z1Z189Z2Z1Z1Z1Z2Z1Z1Z1Z2Z1Z1Z1Z2Z1Z1Z183Z3Z5Z0Z1Z1Z9Z2Z1Z1Z177Z3Z1Z1Z2Z3Z2Z1Z2Z0Z1Z1Z2Z3Z1Z1Z1Z3Z1Z1Z1Z3Z1Z1Z181Z0Z1Z1Z6Z0Z1Z3Z1Z1Z1Z2Z1Z1Z1Z2Z1Z1Z1Z2Z1Z1Z1Z2Z1Z1Z1Z2Z1Z1Z177Z0Z1Z1Z2Z3Z1Z1Z3Z0Z1Z2Z1Z1Z1Z2Z1Z1Z1Z2Z1Z1Z1Z2Z1Z1Z1Z2Z1Z1Z1Z3Z1Z1Z177Z0Z1Z1Z6Z0Z1Z3Z1Z1Z1Z2Z1Z1Z1Z2Z1Z1Z5Z3Z1Z1Z177Z0Z1Z1Z7Z0Z1Z1Z1Z3Z1Z1Z1Z3Z1Z1Z1Z3Z1Z1Z1Z3Z1Z1Z179Z0Z1Z1Z2Z3Z2Z1Z3Z0Z1Z3Z8Z1Z179Z0Z1Z1Z1Z0Z1Z3Z2Z1Z4Z3Z8Z1Z196Z3Z1Z1Z178Z0Z1Z1Z2Z0Z1Z1Z208Z3Z1Z1Z180Z3Z2Z1Z4Z3Z1Z1Z191Z0Z2Z1Z192Z0Z1Z2Z1Z1Z2Z3Z2Z2Z1Z1Z188Z3Z1Z1Z1Z2Z2Z1Z1Z0Z2Z1Z10Z3Z1Z1Z178Z2Z1Z1Z1Z3Z1Z2Z2Z0Z1Z1Z1Z3Z2Z1Z187Z2Z2Z1Z3Z2Z1Z3Z2Z1Z191Z2Z1Z1Z1Z2Z1Z1Z387Z0Z1Z1Z1Z2Z1Z1Z1Z0Z1Z1Z2Z0Z1Z1Z188Z2Z1Z0Z1Z1Z1Z2Z1Z1Z2Z0Z1Z1Z189Z0Z2Z2Z1Z3Z1Z2Z1Z3Z1Z1Z192Z3Z1Z2Z1Z3Z1Z1Z2Z0Z1Z1Z192Z3Z1Z1Z1Z3Z1Z1Z33312ZZB401Zy30x10ZB989Zx120ZB794Zg1ZB796Zg2ZB795Zg11d999999999ZB797Zg12d999999999ZB798Zg3ZB800Zg4ZB799Zg13d999999999ZB993Zy999999999x0ZB991Zy999999999x0ZB995Zy999999999x0ZB598Zx0y100ZB600Zx0y100ZB602Zx0y100ZB604Zx0y100ZB589Z0ZB1187Zy999999999x0ZB1189Zy999999999x0ZB1191Zy999999999x0ZB1185Zy999999999x0ZB396Zg99ZB1570Zg99ZB1574Zg99ZB1576Zg99ZB1767Zg2aC200v4ZB1770Zg2aC540v4ZB1572Zg99ZB1964Zg3aC200v4ZB1965Zg3aC200v4ZB1768Zg1aC500v4ZB1769Zg1aC500v4ZB1776ZxC999999999yC100ZB1778ZxC999999999yC100ZB1780ZxC999999999yC100ZB1774ZxC999999999yC100ZB1966Zg4hC999ZB594ZaC400ZB595ZaC400ZB2162Zg4aC100v4ZB2163Zg4aC100v4ZB606Zx0y120ZB997Zy999999999x0ZB1193Zy999999999x0ZB1967Zg99ZB3350ZxC999999999y0ZB2941Z0ZB2943Zg99x1ZB2947Zg99xC1ZB605Zg14hC1029ZB4510ZsZB4705Zx1ZB4707Zg5ZB4511Zg5ZB4903Zg5h0d9999999999ZB1578Zg11ZB1580Zg12ZB1582Zg13ZB1584Zg14ZZ33Z1Z33Z1Z35Z0Z32Z3Z30Z1Z31Z1Z32Z1Z32Z1Z32Z2Z32Z2ZZ0Z0</t>
  </si>
  <si>
    <t>Project WRYM</t>
  </si>
  <si>
    <t>3💥 (2💥)</t>
  </si>
  <si>
    <t>1244465196Z2Z30Z1Z1Z4Z1Z5Z1Z2Z167Z24Z1Z1Z1Z24Z1Z61Z1Z24Z1Z2Z6Z24Z1Z2Z14Z1Z1Z5Z2Z2Z2Z7Z6Z2Z159Z1.5Z5Z2Z6Z1.5Z1Z2Z12Z15Z1Z2Z1Z24Z1Z62Z2Z1.5Z2Z62Z2Z1.5Z2Z62Z1Z24Z1Z2Z14Z7Z1Z15Z1Z81Z1Z2Z142Z1.5Z5Z2Z6Z1.5Z1Z2Z12Z4Z1Z2Z1Z1.5Z11Z2Z3Z7Z3Z2Z10Z81Z1Z2Z21Z1Z117Z2Z4Z1.5Z1Z2Z1Z1.5Z1Z2Z1Z1.5Z1Z2Z6Z1.5Z1Z2Z12Z78Z1Z2Z1Z1.5Z11Z2Z3Z24Z1Z62Z1Z24Z1Z2Z10Z81Z1Z2Z21Z1Z117Z25Z1Z1Z3Z12Z1Z61Z1Z12Z1Z1Z1Z12Z1Z1Z2Z12Z1Z1.5Z11Z24Z1Z2Z4Z1Z1Z2Z1Z1.5Z11Z2Z3Z1.5Z3Z2Z5Z7Z1Z50Z1Z7Z2Z50Z1Z78Z1Z7Z1Z2Z20Z1Z121Z8Z1Z9Z1Z8Z1Z9Z1Z8Z1Z7Z1Z1Z1Z61Z1Z2Z3Z1.5Z1Z2Z12Z81Z1Z2Z1Z1.5Z11Z2Z3Z1.5Z3Z2Z4Z1Z8Z51Z1Z2Z11Z81Z1Z79Z1Z22Z1Z1Z1Z77Z1Z2Z3Z1Z118Z7Z1Z9Z1Z61Z1Z12Z1Z2Z1Z61Z1Z2Z1Z9Z1Z2Z1Z1Z2Z61Z3Z12Z1Z1Z1Z9Z1Z7Z1Z2Z9Z81Z1Z2Z1Z1.5Z11Z2Z3Z1.5Z3Z2Z4Z1Z1Z22Z1Z7Z1Z22Z1Z1Z1Z22Z1Z1Z1Z22Z1Z78Z1Z22Z1Z1Z1Z15Z1Z7Z1Z2Z7Z81Z1Z2Z1Z7Z1Z77Z2Z7Z1Z2Z2Z1Z117Z23Z1Z2Z1Z1.5Z1Z2Z1Z1.5Z2Z7Z1Z82Z1Z1.5Z1Z2Z1Z1Z2Z8Z3Z1Z4Z2Z9Z81Z1Z2Z1Z1.5Z11Z7Z2Z2Z1Z1.5Z3Z2Z4Z81Z1Z2Z3Z81Z2Z2Z14Z81Z1Z2Z1Z77Z1Z22Z1Z1Z1Z9Z1Z2Z2Z1Z117Z23Z1Z2Z1Z1.5Z1Z2Z1Z1.5Z5Z2Z1Z1Z2Z9Z1Z1Z1Z78Z1Z7Z1Z61Z1Z1Z2Z8Z1Z1Z1Z4Z1Z25Z1Z4Z1Z1Z1Z78Z1Z7Z1Z77Z1Z81Z1Z2Z1Z1.5Z1Z2Z9Z9Z1Z1Z1Z62Z1Z2Z1Z1.5Z3Z2Z4Z81Z1Z2Z3Z81Z1Z79Z1Z1Z1Z15Z1Z2Z12Z81Z1Z2Z1Z7Z1Z5Z1Z22Z1Z77Z1Z2Z2Z1Z117Z23Z1Z2Z1Z1.5Z7Z2Z1Z8Z1Z1Z1Z2Z1Z78Z1Z9Z1Z1.5Z1Z9Z1Z1Z1Z22Z1Z1Z1Z8Z1Z7Z1Z83Z1Z7Z1Z22Z1Z1Z5Z12Z1Z8Z1Z62Z2Z8Z1Z77Z1Z62Z2Z8Z1Z77Z1Z1Z2Z78Z1Z2Z1Z1.5Z3Z2Z4Z81Z1Z2Z19Z81Z1Z2Z1Z22Z1Z1Z3Z2Z2Z1Z117Z76Z1Z2Z1Z1.5Z7Z2Z1Z1Z1Z8Z1Z2Z1Z1Z2Z2Z1Z78Z1Z1Z2Z9Z1Z24Z1Z9Z1Z1Z4Z78Z1Z1Z2Z8Z1Z1Z1Z7Z1Z9Z1Z7Z1Z9Z1Z7Z3Z9Z1Z2Z1Z77Z1Z1Z1Z2Z2Z1.5Z3Z2Z4Z82Z1Z4Z1Z7Z1Z2Z17Z81Z1Z2Z1Z15Z1Z22Z1Z1Z1Z83Z1Z2Z2Z1Z117Z2Z2Z1.5Z7Z2Z1Z1Z2Z2Z1Z1Z2Z7Z1Z1Z2Z9Z1Z2Z1Z1.5Z1Z2Z1Z61Z1Z1Z2Z9Z1Z2Z1Z9Z1Z8Z1Z1Z1Z9Z1Z1.5Z2Z2Z7Z7Z1Z1Z1Z8Z1Z1Z1Z12Z1Z2Z1Z12Z1Z5Z1Z4Z4Z5Z1Z1Z1Z9Z1Z7Z1Z9Z1Z7Z1Z9Z1Z7Z1Z9Z1Z7Z1Z9Z1Z7Z1Z2Z7Z81Z1Z2Z7Z1Z117Z2Z2Z1.5Z7Z2Z1Z1Z2Z9Z1Z1Z7Z12Z1Z1.5Z1Z1Z1Z24Z1Z1Z2Z9Z1Z8Z1Z1Z1Z62Z1Z83Z1Z2Z1Z1.5Z1Z2Z5Z79Z3Z1Z2Z8Z1Z1Z1Z4Z1Z8Z1Z12Z1Z2Z1Z12Z1Z8Z1Z25Z1Z1Z1Z8Z1Z1Z1Z4Z1Z8Z1Z1Z3Z8Z1Z2Z1Z62Z1Z1Z1Z2Z7Z81Z1Z2Z7Z1Z117Z2Z2Z1.5Z7Z2Z1Z1Z9Z9Z1Z15Z1Z2Z1Z9Z1Z1Z3Z8Z1Z1Z3Z9Z1Z1.5Z2Z2Z2Z7Z1Z2Z2Z79Z1Z2Z2Z9Z1Z7Z1Z2Z4Z1.5Z1Z2Z1Z1.5Z1Z2Z3Z8Z1Z1Z1Z4Z1Z8Z1Z62Z1Z2Z1Z62Z1Z8Z1Z62Z1Z1Z2Z2Z7Z81Z1Z2Z20Z1Z104Z2Z2Z1.5Z7Z2Z1Z7Z1Z22Z1Z1Z2Z22Z1Z1Z2Z22Z1Z9Z1Z3Z1Z1.5Z2Z1Z1Z23Z2Z1Z4Z62Z1Z83Z1Z2Z1Z1.5Z1Z2Z1Z83Z1Z78Z1Z7Z1Z77Z1Z1Z1Z2Z2Z7Z1Z9Z1Z2Z4Z1.5Z3Z2Z3Z1Z1Z8Z1Z62Z1Z1Z1Z8Z1Z1Z3Z8Z1Z1Z3Z8Z1Z1Z5Z79Z1Z2Z14Z61Z1Z2Z1Z62Z1Z2Z1Z62Z1Z2Z1Z1Z104Z2Z2Z1.5Z7Z2Z2Z77Z1Z7Z1Z9Z1Z7Z1Z83Z1Z78Z1Z1Z2Z9Z1Z1Z1Z9Z1Z1Z8Z9Z1Z1.5Z2Z2Z1Z77Z1Z2Z1Z1Z3Z2Z2Z9Z1Z7Z1Z2Z4Z1.5Z3Z2Z2Z79Z1Z22Z1Z8Z1Z1Z1Z22Z1Z8Z1Z1Z2Z22Z1Z8Z1Z1Z4Z8Z1Z1Z1Z61Z1Z1Z1Z77Z1Z2Z5Z24Z1Z62Z1Z24Z1Z2Z2Z24Z1Z62Z1Z24Z1Z2Z1Z1Z1Z62Z1Z1Z1Z61Z1Z1Z1Z61Z1Z1Z105Z2Z2Z1.5Z7Z2Z8Z7Z1Z9Z1Z61Z1Z7Z1Z78Z1Z1Z7Z62Z1Z83Z1Z2Z1Z1.5Z1Z2Z1Z83Z1Z62Z1Z1Z2Z77Z1Z7Z1Z9Z1Z1Z1Z9Z1Z2Z4Z1.5Z3Z2Z2Z81Z1Z7Z1Z9Z1Z7Z1Z9Z1Z7Z1Z9Z1Z7Z1Z9Z1Z7Z1Z9Z1Z7Z1Z77Z1Z86.5Z1Z1Z1Z8Z1Z9Z1Z1Z1Z83Z1Z2Z5Z1.5Z3Z2Z2Z1.5Z3Z2Z1Z1.5Z7Z1Z104Z2Z2Z1.5Z7Z2Z14Z1Z7Z9Z1Z1.5Z2Z2Z1Z9Z1Z1Z1Z62Z1Z2Z1Z62Z1Z1Z1Z22Z1Z1Z2Z7Z1Z2Z3Z1.5Z3Z2Z2Z79Z1Z81Z1Z79Z3Z2Z5Z1.5Z2Z78Z1Z62Z1Z1Z2Z86.5Z1Z9Z1Z77Z1Z2Z5Z1.5Z3Z2Z2Z1.5Z3Z2Z1Z1.5Z7Z1Z106Z24Z1Z61Z1Z24Z2Z1Z2Z24Z1Z1Z20Z62Z1Z83Z1Z2Z1Z1.5Z1Z2Z1Z78Z1Z1Z4Z9Z1Z1Z2Z9Z1Z2Z4Z1.5Z3Z2Z2Z1.5Z1Z2Z1Z1.5Z1Z2Z1Z79Z1Z2Z5Z1.5Z1Z2Z1Z83Z1Z62Z2Z1Z1Z8Z1Z1Z2Z2Z5Z1.5Z3Z2Z2Z1.5Z3Z2Z1Z1.5Z1Z2Z1Z1.5Z1Z2Z1Z1.5Z1Z2Z1Z1.5Z1Z61Z1Z62Z1Z1Z1Z8Z1Z1Z2Z8Z3Z1Z1Z8Z3Z1Z2Z8Z1Z1Z2Z8Z3Z1Z1Z8Z3Z1Z1Z8Z3Z1Z1Z8Z1Z1Z1Z8Z1Z1Z2Z8Z1Z1Z1Z8Z1Z1Z1Z8Z3Z1Z1Z8Z1Z1Z1Z8Z1Z1Z88Z9Z1Z1.5Z2Z2Z1Z9Z1Z22Z1Z1Z3Z2Z1Z1Z2Z7Z1Z2Z4Z1.5Z3Z8Z1Z2Z1Z1Z1Z2Z1Z1Z1Z2Z1Z15Z1Z2Z5Z1.5Z2Z83Z1Z1Z1Z86.5Z1Z8Z1Z1Z2Z77Z1Z2Z5Z1.5Z1Z2Z1Z1.5Z1Z2Z2Z1.5Z1Z2Z1Z1.5Z1Z2Z1Z4Z7Z2Z1Z1Z1Z8Z1Z1Z5Z8Z1Z1Z1Z8Z1Z1Z1Z8Z1Z1Z2Z8Z1Z1Z2Z8Z1Z1Z3Z8Z1Z1Z1Z8Z1Z1Z1Z8Z1Z1Z3Z8Z1Z1Z1Z8Z1Z1Z2Z8Z1Z1Z1Z8Z1Z1Z1Z8Z1Z1Z3Z8Z1Z1Z1Z8Z1Z1Z87Z62Z1Z83Z1Z2Z1Z1.5Z1Z2Z1Z1Z7Z9Z1Z2Z5Z1.5Z3Z2Z2Z1.5Z3Z2Z5Z7Z1Z2Z3Z9Z1Z1Z1Z8Z1Z1Z5Z8Z1Z9Z1Z12Z1Z8Z1Z12Z1Z62Z1Z12Z1Z1Z1Z8Z1Z12Z1Z62Z1Z12Z1Z1Z1Z8Z1Z1Z1Z5Z1Z2Z1Z5Z1Z1Z1Z8Z1Z2Z1Z8Z4Z1Z1Z8Z3Z1Z1Z8Z1Z1Z1Z8Z1Z1Z2Z8Z1Z1Z2Z8Z1Z1Z3Z8Z1Z1Z1Z8Z1Z1Z1Z8Z1Z1Z3Z8Z2Z1Z3Z8Z3Z1Z1Z8Z2Z1Z2Z8Z3Z1Z88Z9Z1Z1.5Z2Z2Z1Z9Z1Z1Z7Z12Z1Z1.5Z4Z24Z1Z62Z1Z24Z2Z2Z1Z1.5Z3Z2Z4Z1Z3Z7Z1Z1Z2Z8Z1Z1Z4Z8Z1Z62Z1Z7Z1Z2Z1Z1.5Z1Z2Z2Z22Z1Z8Z1Z22Z1Z7Z1Z1.5Z1Z2Z1Z1.5Z1Z9Z1Z1Z1Z8Z2Z63Z1Z8Z2Z1Z1Z2Z1Z1Z1Z8Z1Z1Z3Z8Z1Z1Z3Z8Z1Z1Z1Z8Z1Z1Z2Z8Z1Z1Z2Z8Z1Z1Z3Z8Z1Z1Z1Z8Z1Z1Z1Z8Z1Z1Z3Z8Z1Z1Z1Z8Z1Z1Z2Z8Z1Z1Z1Z8Z1Z1Z1Z8Z1Z1Z3Z8Z1Z1Z1Z8Z1Z1Z87Z62Z1Z83Z1Z2Z1Z1.5Z1Z2Z1Z77Z1Z1Z4Z22Z1Z1Z2Z15Z1Z2Z1Z1.5Z3Z61Z1Z1Z3Z2Z1Z1.5Z3Z2Z4Z1Z1Z7Z1Z4Z1Z1Z2Z8Z1Z1Z4Z8Z1Z1Z1Z9Z1Z1.5Z3Z2Z2Z77Z1Z1Z1Z78Z1Z2Z1Z1.5Z3Z13Z1Z4Z7Z2Z1Z1Z2Z8Z1Z1Z2Z8Z3Z1Z1Z8Z3Z1Z1Z8Z3Z1Z1Z8Z1Z1Z3Z8Z3Z1Z1Z8Z3Z1Z1Z8Z1Z1Z1Z8Z1Z1Z2Z8Z1Z1Z1Z8Z1Z1Z1Z8Z3Z1Z1Z8Z1Z1Z1Z8Z1Z1Z88Z9Z1Z1.5Z2Z2Z1Z7Z1Z1Z6Z9Z1Z2Z2Z1.5Z3Z61Z1Z1Z4Z24Z1Z62Z1Z24Z1Z2Z4Z22Z1Z15Z1Z13Z1Z7Z1Z8Z1Z22Z1Z1Z2Z22Z1Z8Z1Z1Z1Z22Z1Z1Z1Z2Z2Z1.5Z1Z2Z2Z7Z1Z1Z1Z14Z1Z2Z1Z1.5Z1Z2Z1Z1.5Z1Z1Z1Z13Z1Z17Z1Z2Z1Z3Z1Z1Z1Z17Z1Z1Z1Z2Z1Z1Z133Z83Z1Z2Z3Z9Z1Z1Z6Z7Z1Z2Z2Z1.5Z3Z61Z1Z1Z7Z2Z4Z1Z2Z2Z2Z9Z1Z1Z4Z8Z1Z12Z1Z9Z1Z78Z1Z2Z2Z1.5Z1Z2Z1Z82Z1Z77Z1Z1Z1Z78Z1Z2Z1Z1.5Z1Z2Z1Z1.5Z1Z1Z4Z78Z1Z1Z1Z5Z1Z4Z1Z2Z1Z1Z145Z61Z2Z1Z11Z2Z8Z77Z1Z1Z4Z7Z1Z1.5Z1Z2Z1Z1.5Z1Z2Z2Z1.5Z1Z2Z1Z81Z1Z7Z1Z83Z1Z9Z1Z2Z1Z1.5Z1Z2Z1Z1.5Z1Z1Z8Z2Z1Z1Z171Z9Z1Z1.5Z3Z2Z2Z1.5Z1Z2Z1Z81Z1Z78Z1Z1Z1Z7Z1Z2Z1Z1.5Z1Z2Z1Z1.5Z1Z1Z8Z2Z1Z1Z172Z24Z1Z61Z1Z24Z1Z2Z2Z1.5Z1Z2Z1Z1Z2Z78Z1Z2Z2Z1.5Z1Z2Z1Z1.5Z1Z1Z8Z2Z1Z1Z175Z2Z2Z1.5Z1Z2Z1Z85Z1Z1Z2Z2Z2Z1.5Z1Z2Z1Z1.5Z1Z1Z8Z2Z1Z1Z175Z2Z2Z1.5Z1Z2Z1Z9Z1Z22Z1Z83Z1Z2Z2Z1.5Z1Z2Z1Z1.5Z1Z1Z8Z2Z1Z1Z175Z2Z2Z1.5Z1Z2Z1Z7Z1Z1Z1Z7Z1Z2Z2Z1.5Z1Z2Z1Z1.5Z1Z1Z8Z2Z1Z1Z175Z2Z2Z1.5Z1Z2Z1Z77Z1Z9Z1Z2Z3Z1.5Z1Z2Z1Z1.5Z1Z1Z8Z2Z1Z1Z177Z24Z1Z1Z1Z7Z2Z1Z3Z24Z1Z1Z1Z24Z1Z1Z8Z2Z1Z1Z195Z2Z1Z1Z195Z2Z1Z1Z195Z2Z1Z1Z195Z2Z1Z1Z185Z86.5Z10Z2Z1Z1Z30875ZZ1Z200Z3Z1Z1Z1Z3Z3Z1Z214Z2Z1Z1Z3Z3Z2Z1Z2Z3Z2Z1Z2Z3Z1Z1Z15Z2Z1Z1Z1Z0Z1Z1Z138Z0Z4Z1Z5Z3Z6Z1Z1Z3Z9Z2Z3Z0Z2Z1Z20Z2Z1Z1Z5Z0Z2Z1Z138Z0Z4Z1Z1Z3Z1Z1Z1Z3Z1Z1Z1Z3Z2Z1Z1Z3Z3Z1Z1Z3Z9Z2Z3Z1Z1Z0Z1Z1Z15Z3Z1Z1Z11Z0Z1Z1Z146Z3Z1Z1Z2Z2Z1Z1Z11Z0Z1Z3Z1Z2Z3Z1Z1Z2Z1Z1Z20Z2Z1Z1Z20Z3Z4Z1Z125Z2Z1Z3Z1Z2Z1Z3Z1Z2Z1Z3Z1Z1Z1Z0Z1Z3Z3Z1Z4Z0Z5Z3Z1Z2Z5Z1Z20Z2Z1Z1Z20Z2Z1Z3Z1Z0Z1Z1Z123Z3Z5Z0Z1Z3Z3Z1Z11Z3Z4Z2Z5Z1Z20Z2Z1Z1Z2Z3Z1Z1Z5Z3Z1Z1Z3Z0Z1Z1Z7Z2Z1Z3Z2Z2Z1Z0Z1Z1Z121Z3Z1Z1Z1Z3Z1Z1Z2Z3Z1Z1Z2Z3Z1Z1Z2Z2Z3Z1Z6Z3Z4Z2Z5Z1Z21Z0Z1Z1Z3Z2Z1Z0Z1Z1Z8Z2Z2Z3Z4Z2Z1Z3Z1Z1Z1Z0Z1Z1Z1Z0Z1Z1Z122Z3Z1Z1Z5Z3Z1Z1Z2Z3Z1Z1Z1Z0Z1Z3Z1Z2Z1Z1Z4Z3Z1Z1Z1Z3Z1Z1Z4Z3Z1Z2Z1Z1Z12Z2Z1Z1Z8Z0Z1Z1Z3Z2Z1Z1Z9Z2Z2Z3Z4Z2Z1Z3Z2Z2Z1Z0Z2Z1Z128Z3Z1Z1Z2Z3Z1Z2Z1Z0Z1Z1Z1Z2Z1Z1Z1Z2Z1Z1Z5Z2Z1Z1Z10Z3Z1Z1Z3Z3Z1Z1Z2Z3Z1Z1Z8Z0Z1Z1Z12Z2Z3Z3Z4Z2Z1Z3Z1Z0Z1Z1Z131Z3Z1Z1Z2Z3Z1Z1Z3Z2Z1Z1Z2Z3Z1Z1Z1Z3Z1Z1Z4Z3Z1Z1Z4Z3Z4Z0Z1Z3Z4Z2Z1Z1Z10Z0Z1Z1Z12Z2Z3Z3Z4Z2Z1Z3Z1Z1Z1Z0Z1Z1Z1Z0Z1Z1Z128Z3Z1Z1Z2Z3Z1Z1Z5Z0Z1Z1Z3Z2Z1Z1Z2Z0Z1Z3Z1Z2Z1Z1Z2Z0Z1Z1Z2Z0Z5Z3Z2Z2Z1Z1Z6Z0Z1Z1Z16Z2Z3Z3Z4Z2Z1Z3Z1Z1Z123Z3Z2Z1Z7Z3Z1Z1Z10Z2Z1Z1Z2Z0Z1Z1Z5Z0Z3Z1Z1Z0Z5Z3Z3Z1Z7Z3Z1Z1Z2Z3Z1Z1Z3Z3Z1Z1Z6Z2Z1Z1Z1Z2Z3Z3Z4Z2Z1Z3Z1Z1Z123Z3Z2Z1Z7Z3Z1Z1Z9Z3Z1Z1Z2Z2Z1Z1Z7Z0Z1Z1Z2Z0Z2Z1Z1Z0Z2Z3Z3Z2Z1Z0Z1Z1Z14Z0Z1Z1Z1Z2Z1Z1Z4Z2Z3Z3Z4Z2Z1Z3Z20Z1Z104Z3Z2Z1Z7Z3Z3Z1Z2Z3Z1Z1Z2Z3Z1Z0Z2Z1Z3Z3Z1Z1Z5Z0Z3Z1Z1Z0Z1Z1Z1Z3Z1Z1Z5Z2Z1Z0Z1Z1Z28Z3Z21Z1Z104Z3Z2Z1Z7Z3Z8Z1Z13Z0Z1Z1Z2Z0Z1Z2Z1Z1Z6Z2Z1Z0Z1Z1Z10Z0Z1Z1Z2Z0Z1Z1Z3Z0Z1Z1Z7Z3Z1Z1Z1Z0Z1Z3Z5Z1Z1Z3Z1Z1Z1Z3Z2Z1Z1Z3Z1Z1Z1Z3Z1Z1Z1Z3Z1Z1Z1Z3Z1Z1Z1Z3Z1Z1Z105Z3Z2Z1Z7Z3Z10Z1Z1Z3Z2Z1Z7Z0Z3Z1Z1Z0Z1Z2Z1Z1Z3Z0Z1Z1Z3Z0Z2Z1Z8Z0Z1Z3Z11Z0Z1Z1Z3Z3Z1Z1Z1Z0Z1Z3Z5Z1Z3Z3Z2Z1Z3Z3Z1Z1Z111Z3Z2Z1Z7Z3Z14Z1Z7Z0Z1Z1Z2Z0Z1Z2Z1Z1Z1Z0Z1Z1Z1Z2Z1Z1Z4Z0Z1Z1Z9Z3Z1Z1Z3Z0Z5Z1Z2Z2Z1Z1Z4Z2Z1Z0Z1Z3Z5Z1Z3Z3Z2Z1Z3Z3Z1Z1Z113Z3Z1Z1Z1Z3Z2Z1Z2Z3Z1Z1Z20Z0Z3Z1Z1Z0Z1Z2Z1Z1Z4Z3Z1Z1Z2Z0Z3Z1Z8Z0Z1Z1Z1Z0Z1Z1Z1Z0Z5Z1Z1Z0Z1Z2Z2Z3Z1Z1Z6Z3Z3Z1Z3Z3Z2Z1Z3Z3Z1Z1Z1Z3Z1Z1Z1Z3Z1Z1Z1Z3Z1Z1Z1Z2Z2Z1Z132Z0Z1Z1Z2Z0Z1Z2Z1Z1Z7Z0Z3Z1Z8Z0Z1Z1Z1Z0Z1Z1Z1Z0Z5Z1Z2Z2Z1Z1Z5Z0Z1Z1Z1Z3Z4Z1Z1Z3Z1Z1Z1Z3Z2Z1Z3Z3Z8Z0Z1Z1Z132Z0Z3Z1Z1Z0Z1Z1Z7Z0Z6Z1Z8Z0Z5Z1Z1Z0Z1Z1Z2Z2Z1Z1Z8Z3Z1Z1Z8Z3Z1Z1Z4Z0Z1Z1Z4Z0Z1Z1Z133Z0Z1Z1Z2Z0Z1Z2Z1Z1Z7Z3Z1Z1Z4Z3Z1Z1Z1Z3Z1Z0Z1Z1Z5Z0Z3Z1Z12Z0Z1Z3Z1Z1Z7Z0Z1Z1Z1Z0Z1Z1Z1Z2Z1Z1Z7Z0Z1Z1Z132Z0Z2Z2Z1Z1Z1Z2Z2Z1Z12Z2Z1Z1Z7Z0Z4Z1Z1Z3Z1Z2Z1Z1Z9Z0Z1Z1Z5Z2Z1Z1Z1Z0Z2Z1Z3Z3Z8Z0Z1Z1Z133Z0Z1Z1Z2Z2Z2Z1Z6Z0Z1Z1Z5Z2Z1Z1Z4Z3Z1Z1Z1Z3Z6Z1Z1Z3Z2Z1Z1Z3Z1Z1Z2Z3Z1Z1Z2Z3Z1Z1Z1Z0Z2Z1Z3Z2Z1Z1Z1Z2Z1Z0Z1Z1Z1Z2Z1Z1Z9Z0Z1Z1Z133Z0Z1Z2Z4Z1Z6Z0Z1Z1Z5Z2Z1Z1Z7Z3Z4Z1Z2Z3Z2Z2Z1Z1Z5Z3Z2Z0Z3Z1Z1Z2Z1Z3Z1Z2Z1Z1Z1Z0Z2Z1Z1Z2Z1Z1Z7Z0Z1Z2Z1Z0Z1Z1Z158Z3Z8Z2Z1Z1Z4Z0Z1Z1Z1Z0Z1Z1Z1Z0Z2Z1Z1Z2Z1Z0Z1Z3Z2Z0Z2Z1Z1Z2Z1Z1Z9Z0Z1Z1Z171Z0Z1Z1Z3Z0Z2Z1Z1Z2Z1Z3Z1Z1Z2Z0Z2Z1Z1Z2Z1Z1Z9Z0Z1Z1Z172Z3Z1Z1Z1Z3Z1Z0Z2Z1Z4Z0Z3Z1Z1Z2Z1Z1Z9Z0Z1Z1Z175Z0Z2Z1Z5Z0Z2Z1Z1Z2Z1Z1Z9Z0Z1Z1Z175Z0Z2Z1Z2Z2Z2Z0Z3Z1Z1Z2Z1Z1Z9Z0Z1Z1Z175Z0Z2Z1Z2Z2Z1Z1Z1Z0Z3Z1Z1Z2Z1Z1Z9Z0Z1Z1Z175Z0Z2Z1Z1Z2Z2Z0Z4Z1Z1Z2Z1Z1Z9Z0Z1Z1Z177Z3Z1Z1Z1Z3Z2Z1Z3Z3Z1Z1Z1Z3Z1Z1Z8Z0Z1Z1Z195Z0Z1Z1Z195Z0Z1Z1Z195Z0Z1Z1Z195Z0Z1Z1Z195Z0Z1Z1Z30875ZZB1961Zh30aC60ZB1765Zh60aC60ZB1569Zh90aC60ZB1177Z0ZB2157Z0ZB203Zs16a100d999999999ZB201Zs16a100d999999999ZB205Zs16a100d999999999ZB986Zg1ZB204Zg1ZB1376Zg1ZB981Z20ZB1379Zg1ZB2572ZaC60v4ZB2375Zg1ZB3352Zg1ZB2965ZaC60v4ZB2964ZaC60v4ZB2177Zs16a100d999999999v4ZB1781Zg1ZB3733ZaC60ZB3730ZaC60ZB3729ZaC60ZB3727ZaC60ZB3728Zg1ZB1387Zg1ZB1386Zg1ZB1385Zg1ZB1188Zg1ZB212Zs16a100d999999999ZB1004ZaC60ZB1787Z3ZB1993Zg1ZB1994Zg1ZB1997Zg1ZB1998Zg1ZB1807Zg1ZB424Zg1ZB425Zg1ZB423Zs16a100d999999999ZB428Zg1ZB429Zg1ZB432Zg1ZB433Zs16a100d999999999ZB2578Zg1ZB2970Zg1ZB3362Zg1ZB829Zs16a100d999999999ZB831Zs16a100d999999999ZB3368Zg1ZB3567Zg1ZB3565Zg1ZB2979Z0ZB5139Zg1ZB5140Zg1ZB4948Zg1ZB4752Zg1ZB4556Zg1ZB3754Zg1ZB4146Zg1ZB4538Zg1ZB2804Zg1ZB2996Zg1ZB2802Zg1ZB4363ZaC60ZB4360ZaC60ZB4361Zg1ZB4362ZaC60ZB4759ZaC60ZB4757ZaC60ZB4758Zg1ZB830Zg1ZB2600Z10ZB2806Zg1ZB2611Zg1ZB3594Zg1ZB3205Zg1ZB3791Zg1ZB3790Zg1ZB3213Zs16a100d999999999ZB3215Zs16a100d999999999ZB5560ZaC60ZB5558ZaC60ZB5559Zg1ZB3214Zg1ZB4194Zg1ZB6543ZaC60ZB4384Zg1ZB4199Zg1ZB6550ZaC60ZB6552ZaC60ZB3218Zs16a100d999999999ZB3220Zs16a100d999999999ZB3219Zg1ZB3223Zg1ZB3225Zg1ZB3227Zg1ZB3817Zg1ZB3027Zg1ZB3029Zg1ZB3031Zg1ZB3818Zg1ZZ4Z27Z3Z27Z4Z27Z3Z27Z4Z27Z3Z27Z4Z27Z3Z27Z4Z27Z5Z27Z7Z27Z8Z27Z7Z27Z6Z27Z8Z27Z10Z27Z9Z27Z13Z27Z10Z27Z12Z27Z9Z27Z12Z27Z10Z27Z11Z27Z10Z27Z9Z27Z9Z27Z9Z27Z9Z27Z9Z27Z9Z27Z9Z27Z10Z27Z12Z27Z13Z27Z12Z27Z13Z27Z12Z27Z14Z27Z13Z27Z13Z27Z14Z27Z15Z27Z14Z27Z14Z27Z15Z27Z14Z27Z14Z27Z15Z27Z17Z27Z18Z27Z19Z27Z20Z27Z20Z27Z21Z27Z26Z27Z25Z27Z26Z27Z25Z27Z26Z27Z25Z27Z26Z27Z25Z27Z26Z27Z25Z27Z26Z27Z25Z27Z27Z27Z28Z27Z28Z27Z27Z27ZZ0Z50</t>
  </si>
  <si>
    <t>Perplexing Purgatory</t>
  </si>
  <si>
    <t>80s Blues</t>
  </si>
  <si>
    <t>1237558196Z17Z1Z2Z1Z21Z1Z18Z1Z2Z1Z68Z2Z10Z2Z2Z2Z21Z1Z2Z1Z68Z1Z86Z1Z68Z1Z2Z1Z68Z1Z18Z1Z68Z2Z17Z1Z2Z174Z9Z4Z10Z2Z21Z1Z10Z2Z17Z1Z68Z2Z2Z1Z18Z1Z21Z1Z2Z1Z33Z1Z68Z1Z2Z2Z20Z1Z68Z1Z21Z1Z2Z1Z18Z1Z2Z171Z72Z1Z1Z2Z4Z1Z10Z2Z1Z1Z50Z1Z21Z1Z2Z1Z20Z1Z2Z1Z20Z1Z2Z2Z17Z1Z33Z1Z68Z1Z86Z1Z68Z1Z2Z1Z10Z1Z68Z1Z20Z1Z2Z172Z76Z1Z1Z2Z70Z1Z78Z1Z85Z1Z1Z1Z50Z1Z33Z1Z18Z1Z33Z2Z9Z14Z1Z170Z16Z3Z1Z1Z23Z1Z4Z3Z59Z1Z1Z1Z2Z1Z20Z1Z1Z184Z73Z3Z7Z1Z68Z1Z4Z1Z23Z1Z5Z1Z1Z2Z21Z1Z23Z2Z1Z3Z32Z1Z1Z182Z18Z1Z68Z1Z17Z1Z7Z1Z1Z3Z32Z2Z83Z1Z1Z3Z71Z1Z1Z3Z74Z1Z1Z1Z9Z1Z1Z176Z71Z1Z1Z1Z32Z1Z23Z1Z1Z2Z61Z1Z71Z1Z1Z1Z22Z1Z12Z2Z22Z1Z1Z5Z7Z1Z68Z1Z1Z174Z33Z1Z21Z1Z68Z1Z21Z1Z68Z1Z23Z1Z51Z3Z23Z1Z68Z1Z1Z9Z42Z1Z86Z1Z9Z1Z1Z173Z18Z1Z20Z1Z68Z2Z10Z1Z1Z1Z61Z1Z1Z3Z86Z1Z24Z4Z1Z5Z7Z1Z68Z1Z1Z184Z86Z1Z9Z1Z1Z2Z34Z1Z1Z6Z9Z1Z1Z184Z86Z1Z1Z194Z18Z1Z68Z1Z1Z194Z7Z1Z25Z1Z1Z194Z7Z1Z1Z194Z9Z1Z3Z1Z1Z2Z78Z1Z1Z192Z9Z1Z1Z2Z23Z1Z4Z1Z2Z1Z1Z193Z77Z1Z4Z1Z20Z1Z1Z192Z77Z1Z1Z1Z4Z1Z33Z1Z9Z1Z1Z191Z24Z1Z1Z1Z4Z1Z21Z1Z9Z1Z1Z191Z73Z1Z1Z1Z4Z1Z68Z1Z9Z1Z1Z191Z73Z1Z1Z1Z4Z1Z68Z1Z9Z1Z1Z191Z24Z1Z1Z1Z4Z1Z3Z1Z9Z1Z1Z191Z78Z1Z1Z1Z4Z1Z9Z1Z1Z194Z23Z1Z1Z194Z61Z1Z4Z2Z1Z194Z4Z2Z1Z194Z4Z2Z1Z194Z4Z2Z1Z194Z78Z1Z77Z1Z1Z3Z18Z1Z21Z1Z1Z194Z33Z1Z20Z1Z1Z191Z77Z1Z1Z2Z68Z1Z3Z1Z1Z191Z24Z1Z1Z2Z10Z1Z68Z1Z1Z191Z73Z1Z1Z2Z17Z1Z21Z1Z1Z191Z73Z1Z1Z2Z33Z1Z18Z1Z5Z1Z1Z190Z73Z1Z1Z2Z68Z1Z59Z1Z1Z191Z24Z1Z1Z2Z68Z1Z1Z2Z5Z1Z1Z189Z78Z1Z1Z2Z68Z2Z18Z1Z2Z1Z9Z1Z1Z191Z21Z1Z33Z2Z20Z1Z9Z1Z1Z191Z7Z1Z68Z1Z9Z2Z1Z189Z45Z1Z1Z2Z44Z1Z68Z1Z1Z191Z45Z1Z1Z2Z44Z1Z9Z1Z1Z191Z45Z1Z1Z2Z44Z1Z1Z195Z63Z1Z1Z29968ZZ3Z1Z1Z1Z3Z2Z1Z2Z3Z1Z0Z1Z3Z1Z1Z2Z3Z1Z1Z2Z3Z2Z1Z1Z0Z1Z3Z1Z1Z1Z3Z1Z1Z179Z0Z1Z3Z2Z1Z1Z2Z1Z0Z1Z1Z1Z3Z1Z1Z1Z3Z2Z1Z2Z2Z1Z1Z2Z3Z1Z0Z1Z1Z174Z2Z1Z1Z2Z3Z1Z1Z1Z2Z1Z1Z1Z0Z2Z1Z1Z0Z1Z1Z1Z3Z1Z1Z2Z3Z2Z1Z1Z3Z2Z1Z2Z3Z1Z1Z180Z0Z3Z2Z1Z0Z1Z1Z188Z2Z1Z1Z6Z0Z1Z1Z184Z3Z4Z0Z1Z3Z1Z1Z1Z3Z1Z1Z2Z0Z1Z1Z1Z2Z1Z1Z3Z0Z1Z1Z182Z2Z2Z0Z1Z2Z1Z1Z3Z3Z2Z1Z4Z0Z1Z1Z3Z0Z1Z1Z1Z3Z1Z1Z178Z0Z1Z3Z1Z1Z2Z3Z2Z1Z10Z0Z2Z1Z174Z3Z1Z1Z1Z0Z3Z3Z5Z0Z1Z1Z9Z0Z1Z2Z2Z1Z175Z2Z1Z1Z1Z2Z1Z1Z5Z2Z1Z3Z4Z1Z5Z0Z1Z2Z1Z1Z184Z2Z2Z1Z2Z0Z1Z1Z191Z2Z1Z1Z194Z3Z1Z2Z1Z1Z390Z3Z1Z1Z194Z0Z2Z1Z2Z3Z1Z1Z195Z0Z3Z1Z194Z0Z1Z3Z1Z1Z192Z3Z1Z1Z1Z0Z1Z2Z2Z1Z191Z2Z1Z1Z1Z0Z1Z3Z1Z2Z1Z1Z191Z2Z1Z1Z1Z0Z2Z2Z1Z1Z191Z2Z1Z1Z1Z0Z1Z2Z2Z1Z191Z2Z1Z1Z1Z0Z1Z2Z2Z1Z193Z0Z1Z1Z195Z2Z1Z1Z194Z0Z2Z2Z1Z1Z194Z0Z1Z2Z1Z1Z194Z0Z1Z2Z1Z1Z194Z0Z1Z2Z1Z1Z199Z2Z2Z1Z194Z0Z1Z2Z1Z1Z191Z3Z1Z1Z2Z0Z1Z3Z1Z1Z191Z2Z1Z1Z3Z3Z1Z1Z191Z2Z1Z1Z2Z3Z2Z1Z191Z2Z1Z1Z2Z0Z1Z3Z1Z2Z1Z1Z190Z2Z1Z1Z2Z0Z1Z1Z192Z2Z1Z1Z2Z2Z1Z1Z2Z2Z1Z1Z193Z3Z1Z2Z3Z1Z191Z2Z2Z0Z1Z2Z2Z1Z191Z0Z2Z1Z191Z0Z1Z1Z2Z0Z1Z2Z1Z1Z191Z0Z1Z1Z2Z0Z1Z1Z192Z0Z1Z1Z2Z0Z1Z1Z30164ZZB789Zv4ZB987Zv4ZB983Zv4ZB982Zv4ZB981Zv4ZB1187Zg2ZB1188Zg2ZB1379Zg1a100s100ZB1382Zg3ZB1772Zg3ZB1383Zg1ZB1193Zg4ZB997Zg4h5ZB993ZS0V3ZB992Zg4h15a100s100ZB1780Zv4a10000000000s100000000h30g4ZB1779Zv4a10000000000s100000000h30g4ZB1778Zv4a10000000000s100000000h30g4ZB1777Zv4a10000000000s100000000h30g4ZB1590ZxC30yC5ZB589ZmeowZB3150Zs0v3ZB4129Zv4ZB3933Zv4ZB3737Zs0v4ZB4325Zs0v4ZB6877Zv4ZB6681Zv4ZB6485Zv4ZB6289Zs0v4ZB7857Zg3h0d10ZB8053Zg3h5d10ZB8249Zg3h10d10ZB7073Zs0v4ZB1378Zg2ZB1376Zg2ZB2560ZmeowZZ0Z0Z0Z0Z0Z0Z0Z0Z0Z0Z0Z0Z0Z0Z0Z0Z0Z0Z0Z0Z0Z0Z0Z0Z0Z0Z3Z1ZZ0Z0</t>
  </si>
  <si>
    <t>Appelcalypse</t>
  </si>
  <si>
    <t>1241912196Z10Z5Z2Z1Z68Z1Z2Z1Z10Z6Z2Z1Z10Z38Z2Z143Z10Z6Z86Z1Z10Z4Z2Z1Z10Z42Z2Z142Z10Z6Z86Z1Z10Z4Z23Z1Z10Z42Z2Z142Z71Z1Z19Z1Z8Z1Z11Z1Z16Z1Z23Z1Z68Z1Z23Z1Z16Z1Z1Z1Z11Z1Z12Z1Z11Z1Z41Z1Z5Z1Z10Z2Z7Z1Z9Z11Z7Z1Z68Z2Z7Z1Z23Z1Z9Z4Z8Z2Z9Z7Z68Z2Z10Z4Z1Z2Z2Z1Z1Z140Z13Z1Z3Z1Z5Z1Z1Z1Z58Z1Z1Z1Z76Z1Z1Z1Z58Z1Z1Z6Z10Z2Z1Z13Z86Z1Z68Z1Z1Z8Z34Z1Z41Z1Z1Z5Z79Z1Z80Z1Z10Z4Z1Z2Z2Z1Z1Z140Z15Z1Z9Z1Z1Z9Z19Z1Z1Z3Z42Z1Z32Z1Z1Z6Z46Z1Z1Z6Z68Z1Z7Z1Z1Z11Z23Z1Z1Z3Z68Z1Z10Z5Z1Z2Z2Z1Z1Z146Z7Z1Z1Z8Z8Z1Z1Z1Z41Z1Z1Z5Z41Z1Z1Z2Z46Z1Z1Z3Z25Z1Z1Z3Z7Z1Z1Z5Z31Z1Z1Z2Z4Z1Z1Z2Z41Z1Z68Z1Z10Z5Z1Z2Z2Z1Z1Z144Z22Z1Z1Z1Z68Z1Z1Z4Z9Z1Z1Z6Z78Z1Z34Z1Z77Z1Z1Z5Z78Z1Z41Z1Z1Z2Z9Z1Z1Z3Z68Z1Z9Z1Z1Z7Z61Z1Z1Z3Z10Z6Z1Z2Z2Z1Z1Z146Z68Z1Z7Z1Z1Z1Z15Z1Z1Z1Z68Z1Z1Z7Z41Z1Z1Z2Z41Z1Z1Z7Z51Z1Z8Z3Z86Z1Z68Z1Z41Z1Z1Z10Z10Z6Z1Z2Z2Z1Z1Z146Z68Z1Z10Z1Z1Z2Z7Z1Z86Z1Z1Z2Z15Z1Z1Z7Z19Z1Z1Z2Z31Z1Z1Z4Z68Z1Z77Z1Z1Z2Z10Z2Z4Z1Z1Z6Z19Z1Z1Z2Z41Z1Z2Z1Z68Z1Z10Z4Z1Z2Z2Z1Z1Z146Z10Z2Z1Z2Z68Z1Z10Z1Z1Z17Z7Z1Z86Z1Z23Z1Z1Z2Z51Z1Z68Z2Z5Z1Z1Z9Z59Z1Z7Z1Z68Z1Z10Z3Z1Z2Z2Z1Z1Z146Z10Z2Z1Z2Z68Z1Z10Z1Z1Z9Z31Z1Z1Z7Z68Z1Z10Z1Z9Z1Z1Z2Z68Z1Z10Z2Z68Z1Z1Z10Z7Z1Z10Z6Z2Z1Z1Z146Z10Z2Z1Z2Z68Z2Z7Z1Z1Z4Z31Z1Z1Z11Z68Z1Z7Z1Z15Z1Z1Z1Z45Z1Z44Z1Z10Z2Z68Z1Z4Z1Z9Z1Z19Z1Z1Z1Z5Z1Z1Z4Z68Z2Z10Z6Z2Z1Z1Z146Z10Z1Z68Z1Z1Z2Z10Z1Z86Z1Z68Z1Z1Z16Z10Z1Z68Z1Z9Z1Z1Z2Z2Z1Z10Z3Z68Z2Z86Z2Z68Z1Z40Z1Z1Z3Z44Z1Z68Z8Z1Z169Z10Z1Z86Z1Z68Z1Z9Z1Z40Z1Z68Z1Z10Z5Z4Z1Z1Z1Z75Z1Z12Z1Z1Z5Z23Z1Z58Z1Z1Z1Z9Z1Z1Z1Z4Z1Z2Z1Z1Z169Z86Z1Z23Z1Z19Z1Z1Z1Z45Z1Z44Z1Z68Z1Z10Z4Z15Z1Z1Z6Z45Z1Z1Z5Z41Z1Z70Z1Z3Z1Z1Z169Z10Z1Z68Z1Z9Z1Z1Z2Z81Z1Z80Z1Z68Z1Z10Z2Z68Z1Z1Z7Z9Z1Z1Z4Z19Z1Z1Z1Z4Z1Z2Z1Z1Z169Z68Z1Z51Z1Z75Z1Z1Z1Z9Z1Z2Z1Z68Z1Z10Z3Z68Z1Z9Z1Z1Z3Z22Z1Z1Z2Z68Z1Z1Z2Z22Z1Z1Z1Z9Z1Z45Z1Z44Z1Z68Z1Z1Z169Z68Z1Z51Z1Z1Z2Z7Z1Z10Z6Z9Z1Z1Z6Z86Z1Z1Z4Z68Z1Z23Z1Z4Z1Z86Z1Z1Z169Z68Z1Z51Z1Z1Z1Z23Z1Z2Z1Z10Z6Z1Z7Z86Z1Z7Z1Z1Z3Z86Z1Z1Z2Z86Z1Z1Z169Z68Z1Z51Z1Z40Z1Z23Z1Z32Z1Z2Z1Z10Z4Z68Z1Z1Z7Z10Z1Z68Z1Z1Z3Z68Z1Z1Z2Z68Z1Z1Z169Z68Z1Z51Z1Z1Z2Z12Z1Z7Z1Z10Z4Z68Z1Z1Z185Z68Z1Z50Z1Z8Z3Z10Z6Z1Z185Z10Z2Z9Z1Z1Z1Z19Z1Z10Z4Z1Z187Z10Z2Z9Z1Z1Z2Z68Z1Z10Z2Z68Z1Z1Z187Z10Z1Z68Z1Z9Z1Z1Z2Z68Z1Z10Z3Z68Z1Z10Z3Z1Z183Z68Z1Z50Z1Z19Z1Z1Z1Z41Z1Z10Z18Z1Z173Z68Z1Z50Z1Z1Z2Z78Z1Z10Z18Z1Z173Z68Z1Z42Z1Z41Z1Z1Z1Z77Z1Z23Z2Z9Z1Z5Z1Z2Z1Z68Z13Z1Z173Z10Z2Z1Z5Z41Z1Z11Z1Z25Z1Z5Z1Z9Z3Z23Z2Z7Z1Z9Z2Z10Z4Z1Z173Z10Z2Z1Z3Z7Z2Z1Z2Z9Z1Z1Z1Z8Z1Z1Z7Z10Z4Z1Z173Z68Z2Z1Z1Z9Z1Z12Z1Z10Z2Z1Z2Z3Z1Z59Z1Z1Z7Z9Z1Z68Z1Z10Z2Z68Z1Z1Z173Z68Z2Z1Z1Z2Z1Z72Z1Z10Z2Z1Z2Z81Z1Z1Z8Z40Z1Z68Z1Z10Z2Z68Z1Z1Z173Z10Z2Z32Z1Z68Z1Z85Z1Z68Z2Z9Z1Z7Z1Z68Z1Z9Z1Z1Z7Z5Z1Z68Z2Z10Z2Z1Z173Z10Z2Z68Z1Z10Z1Z24Z1Z68Z1Z10Z1Z68Z2Z10Z1Z44Z1Z15Z1Z45Z1Z1Z5Z23Z1Z81Z2Z10Z6Z1Z169Z68Z1Z10Z10Z5Z1Z1Z6Z61Z1Z2Z1Z79Z1Z68Z1Z10Z5Z1Z169Z68Z1Z10Z10Z2Z1Z7Z1Z1Z6Z32Z1Z81Z1Z68Z1Z10Z5Z1Z169Z10Z12Z68Z1Z32Z1Z7Z1Z1Z3Z41Z1Z4Z1Z9Z1Z11Z1Z61Z1Z75Z1Z9Z1Z7Z1Z10Z1Z1Z176Z10Z5Z68Z1Z81Z1Z23Z1Z1Z2Z22Z1Z1Z1Z58Z1Z1Z6Z10Z1Z1Z177Z10Z5Z7Z1Z1Z5Z23Z1Z1Z4Z41Z1Z4Z1Z10Z1Z1Z177Z10Z5Z9Z1Z1Z5Z68Z1Z1Z2Z5Z1Z1Z2Z11Z1Z10Z1Z1Z188Z86Z1Z7Z1Z15Z1Z68Z1Z4Z1Z1Z1Z9Z1Z68Z2Z2Z1Z1Z186Z10Z2Z7Z1Z86Z1Z63Z1Z45Z1Z1Z1Z79Z2Z2Z1Z1Z185Z7Z1Z68Z2Z3Z1Z10Z1Z81Z1Z44Z1Z68Z2Z79Z1Z2Z1Z1Z185Z10Z3Z86Z1Z68Z1Z81Z1Z68Z2Z2Z1Z79Z1Z2Z1Z1Z185Z68Z2Z10Z1Z68Z1Z10Z1Z80Z1Z79Z4Z2Z1Z1Z185Z10Z1Z86Z1Z68Z2Z86Z1Z10Z6Z1Z185Z68Z1Z10Z1Z68Z1Z86Z1Z68Z1Z10Z6Z1Z185Z68Z1Z10Z1Z68Z1Z10Z7Z2Z1Z1Z28950ZZ2Z1Z1Z1Z2Z1Z1Z1Z2Z1Z1Z1Z0Z1Z1Z2Z2Z1Z1Z1Z2Z1Z1Z1Z2Z1Z1Z2Z2Z1Z1Z1Z2Z1Z1Z1Z2Z1Z1Z1Z2Z1Z1Z1Z2Z1Z1Z1Z2Z1Z1Z1Z2Z1Z1Z1Z2Z1Z1Z1Z2Z1Z1Z1Z2Z1Z1Z1Z2Z1Z1Z1Z2Z1Z1Z1Z2Z1Z1Z1Z2Z1Z1Z1Z2Z1Z1Z1Z2Z1Z1Z1Z2Z1Z1Z1Z2Z1Z1Z1Z2Z1Z1Z143Z0Z1Z3Z1Z0Z1Z3Z1Z0Z1Z3Z1Z0Z2Z3Z1Z0Z1Z3Z1Z2Z1Z0Z1Z3Z1Z0Z1Z3Z1Z0Z1Z3Z1Z0Z1Z3Z1Z0Z1Z3Z1Z0Z1Z3Z1Z0Z1Z3Z1Z0Z1Z3Z1Z0Z1Z3Z1Z0Z1Z3Z1Z0Z1Z3Z1Z0Z1Z3Z1Z0Z1Z3Z1Z0Z1Z3Z1Z0Z1Z3Z1Z0Z1Z3Z1Z0Z1Z3Z1Z0Z1Z3Z1Z0Z1Z3Z1Z0Z1Z3Z1Z0Z1Z3Z1Z1Z143Z2Z1Z1Z1Z2Z1Z1Z1Z2Z1Z0Z1Z1Z1Z2Z1Z1Z1Z2Z1Z3Z1Z1Z1Z2Z1Z1Z1Z2Z1Z1Z1Z2Z1Z1Z1Z2Z1Z1Z1Z2Z1Z1Z1Z2Z1Z1Z1Z2Z1Z1Z1Z2Z1Z1Z1Z2Z1Z1Z1Z2Z1Z1Z1Z2Z1Z1Z1Z2Z1Z1Z1Z2Z1Z1Z1Z2Z1Z1Z1Z2Z1Z1Z1Z2Z1Z1Z1Z2Z1Z1Z1Z2Z1Z1Z1Z2Z1Z1Z1Z2Z1Z1Z1Z2Z1Z1Z143Z2Z1Z1Z2Z0Z1Z3Z1Z2Z1Z3Z1Z2Z1Z1Z4Z3Z1Z0Z2Z3Z1Z1Z13Z0Z2Z1Z1Z3Z1Z1Z4Z2Z2Z1Z8Z3Z1Z0Z1Z3Z1Z0Z1Z3Z1Z1Z143Z0Z1Z1Z15Z2Z1Z1Z13Z0Z1Z2Z1Z1Z9Z0Z1Z1Z8Z2Z1Z1Z1Z2Z1Z1Z154Z2Z1Z1Z3Z0Z1Z3Z1Z1Z13Z2Z1Z1Z16Z0Z2Z3Z1Z0Z1Z3Z1Z0Z1Z1Z149Z3Z1Z1Z10Z3Z1Z1Z5Z3Z1Z1Z2Z2Z1Z1Z7Z3Z1Z1Z11Z2Z2Z1Z1Z2Z1Z1Z1Z2Z1Z1Z150Z0Z1Z1Z4Z3Z1Z1Z6Z0Z1Z1Z1Z2Z1Z1Z6Z3Z1Z1Z2Z3Z1Z1Z3Z0Z1Z3Z1Z1Z11Z0Z1Z3Z1Z0Z1Z3Z1Z0Z1Z3Z1Z1Z149Z2Z1Z3Z1Z1Z3Z0Z1Z1Z7Z3Z1Z1Z2Z0Z1Z1Z7Z2Z1Z1Z3Z0Z3Z1Z11Z2Z1Z1Z1Z2Z1Z1Z1Z2Z1Z1Z150Z3Z1Z1Z2Z3Z1Z0Z1Z1Z10Z0Z1Z1Z7Z0Z1Z2Z1Z1Z3Z2Z1Z3Z1Z1Z9Z2Z1Z1Z2Z3Z1Z0Z1Z3Z1Z0Z1Z1Z149Z0Z1Z2Z1Z1Z3Z2Z1Z1Z17Z3Z1Z2Z1Z0Z1Z1Z2Z0Z3Z2Z1Z1Z10Z0Z1Z2Z1Z1Z1Z2Z1Z1Z151Z3Z1Z1Z3Z3Z1Z1Z18Z2Z2Z1Z3Z2Z1Z1Z1Z3Z1Z1Z10Z0Z2Z3Z1Z0Z1Z3Z1Z0Z1Z3Z1Z1Z147Z0Z1Z2Z1Z1Z2Z0Z1Z2Z1Z3Z1Z1Z16Z0Z1Z2Z1Z1Z2Z0Z3Z3Z1Z0Z1Z3Z2Z0Z1Z1Z1Z3Z1Z1Z5Z3Z1Z1Z1Z2Z1Z1Z1Z2Z1Z1Z1Z2Z1Z1Z148Z3Z1Z1Z4Z3Z1Z1Z17Z3Z1Z2Z1Z1Z4Z2Z1Z1Z1Z3Z1Z1Z3Z3Z1Z0Z1Z1Z5Z3Z1Z1Z1Z3Z1Z1Z1Z3Z1Z1Z1Z3Z1Z1Z169Z0Z1Z3Z2Z2Z2Z1Z1Z3Z1Z0Z1Z3Z1Z0Z1Z3Z1Z1Z9Z3Z1Z1Z175Z0Z2Z2Z1Z1Z1Z0Z2Z2Z1Z1Z1Z2Z1Z1Z1Z2Z1Z1Z13Z2Z1Z1Z172Z3Z1Z2Z1Z1Z4Z0Z2Z3Z1Z0Z1Z1Z7Z3Z1Z1Z4Z2Z1Z1Z1Z3Z1Z0Z1Z1Z169Z0Z1Z2Z1Z1Z2Z0Z2Z1Z1Z2Z1Z1Z1Z2Z3Z1Z6Z0Z1Z1Z4Z3Z1Z0Z3Z1Z169Z2Z2Z1Z2Z0Z2Z3Z1Z0Z1Z3Z1Z0Z1Z3Z1Z2Z1Z1Z6Z0Z1Z1Z4Z0Z1Z3Z1Z1Z1Z2Z1Z1Z169Z0Z1Z2Z1Z1Z1Z2Z2Z1Z1Z2Z1Z1Z1Z2Z1Z1Z1Z2Z1Z1Z7Z0Z1Z3Z1Z1Z3Z2Z1Z1Z2Z2Z1Z1Z169Z2Z2Z0Z1Z2Z3Z0Z1Z3Z1Z0Z1Z3Z1Z0Z1Z1Z8Z3Z1Z1Z3Z2Z1Z1Z2Z2Z1Z1Z169Z0Z1Z2Z1Z1Z2Z0Z2Z1Z1Z2Z1Z1Z1Z2Z2Z1Z185Z2Z2Z1Z3Z0Z1Z3Z1Z0Z1Z3Z1Z0Z1Z3Z1Z1Z185Z0Z1Z3Z1Z2Z1Z1Z3Z2Z1Z1Z1Z2Z1Z1Z188Z2Z2Z1Z2Z0Z2Z3Z1Z0Z1Z1Z187Z0Z1Z3Z1Z2Z1Z1Z2Z2Z1Z1Z1Z2Z1Z1Z1Z3Z1Z1Z1Z2Z1Z1Z184Z2Z2Z3Z1Z1Z1Z2Z1Z0Z1Z3Z1Z0Z1Z3Z1Z0Z1Z3Z1Z0Z1Z3Z1Z0Z1Z3Z1Z0Z1Z3Z1Z0Z1Z3Z1Z0Z1Z3Z1Z0Z1Z3Z1Z1Z173Z0Z1Z2Z1Z1Z2Z0Z1Z1Z1Z2Z1Z1Z1Z2Z1Z1Z1Z2Z1Z1Z1Z2Z1Z1Z1Z2Z1Z1Z1Z2Z1Z1Z1Z2Z1Z1Z1Z2Z1Z1Z1Z2Z1Z1Z173Z2Z2Z0Z1Z1Z1Z0Z1Z3Z2Z1Z1Z0Z1Z1Z2Z3Z1Z1Z1Z3Z1Z1Z1Z3Z1Z1Z1Z3Z1Z1Z1Z3Z1Z1Z1Z3Z1Z1Z174Z0Z1Z3Z1Z1Z5Z3Z1Z1Z2Z0Z1Z1Z3Z3Z2Z1Z3Z0Z1Z3Z1Z0Z1Z3Z1Z1Z174Z2Z1Z1Z3Z3Z2Z1Z2Z3Z1Z1Z10Z2Z1Z1Z1Z2Z1Z1Z173Z0Z2Z1Z1Z3Z1Z1Z1Z0Z1Z3Z1Z1Z11Z0Z3Z3Z1Z0Z1Z1Z173Z2Z2Z1Z1Z3Z1Z0Z1Z1Z1Z2Z1Z1Z2Z3Z1Z1Z8Z2Z2Z1Z1Z2Z2Z1Z173Z0Z1Z3Z1Z1Z1Z0Z1Z1Z1Z0Z2Z3Z2Z0Z1Z3Z1Z1Z7Z3Z1Z1Z1Z3Z1Z0Z1Z3Z1Z1Z174Z2Z1Z1Z1Z2Z1Z1Z1Z2Z1Z1Z1Z3Z1Z1Z1Z2Z2Z1Z1Z2Z1Z1Z5Z2Z1Z1Z3Z2Z1Z1Z1Z2Z1Z1Z1Z2Z1Z1Z169Z0Z2Z3Z1Z0Z1Z3Z1Z0Z1Z3Z1Z0Z1Z3Z1Z0Z1Z3Z1Z2Z1Z1Z6Z0Z1Z1Z1Z2Z1Z0Z2Z3Z1Z0Z1Z3Z1Z0Z1Z1Z169Z2Z1Z1Z1Z2Z1Z1Z1Z2Z1Z1Z1Z2Z1Z1Z1Z2Z1Z1Z1Z2Z3Z1Z6Z3Z2Z2Z1Z1Z1Z2Z1Z1Z1Z2Z1Z1Z170Z0Z1Z3Z1Z0Z1Z3Z1Z0Z1Z3Z1Z0Z1Z3Z1Z0Z1Z3Z1Z0Z1Z3Z1Z0Z2Z2Z1Z1Z3Z2Z1Z1Z3Z2Z1Z1Z3Z0Z1Z1Z176Z2Z1Z1Z1Z2Z1Z1Z1Z2Z3Z0Z1Z1Z2Z2Z1Z1Z186Z3Z1Z0Z1Z3Z1Z0Z1Z3Z1Z2Z1Z1Z10Z2Z1Z1Z1Z0Z1Z1Z177Z2Z1Z1Z1Z2Z1Z1Z1Z2Z2Z1Z5Z0Z1Z1Z2Z3Z1Z1Z192Z2Z1Z3Z1Z1Z1Z0Z1Z3Z1Z1Z1Z0Z1Z1Z1Z3Z1Z0Z1Z1Z187Z3Z2Z0Z1Z1Z1Z3Z1Z1Z2Z0Z2Z1Z185Z3Z1Z0Z1Z2Z1Z1Z1Z2Z1Z0Z1Z3Z1Z1Z1Z3Z1Z0Z2Z1Z185Z0Z1Z2Z1Z0Z1Z1Z1Z3Z1Z0Z1Z1Z1Z3Z1Z0Z3Z1Z185Z2Z1Z1Z1Z2Z1Z1Z1Z3Z1Z1Z1Z0Z5Z1Z185Z0Z1Z3Z2Z0Z1Z2Z1Z0Z1Z3Z1Z0Z1Z3Z1Z0Z1Z3Z1Z1Z185Z2Z1Z0Z1Z3Z1Z0Z1Z2Z1Z1Z1Z2Z1Z1Z1Z2Z1Z1Z1Z2Z1Z1Z186Z2Z1Z1Z1Z2Z1Z0Z1Z3Z1Z0Z1Z3Z1Z0Z1Z3Z1Z0Z1Z1Z28950ZZB791Z0ZB589Zg1ZB590Zg1ZB601Zg2ZB599Zg2ZB5523Zv3s0ZB5524Zv3s0ZB5728Zv3s0ZB5729Zv3s0ZB7497Zx0ZB6712Zs0ZB7105Zg1ZB7895Zg2xZB1207Z0ZB5723Z0ZB1992Zv3ZB3757Zv3s0ZB3953Zv3s0ZB3954Zd0ZB2971Zv3ZB2972Zg1ZB622Zv3ZB1217Zx0ZB1024Zs0ZB3189Zg1ZB3582Zv2ZB404Zv3ZB997Zg1ZB594Zv3s0ZB596Zv3s0ZB6698Zv3s30a250d45ZB7295Zg1ZB7492Zv3s0ZB2794Zv3s0ZB592Zg1ZB2393Zg1ZB1808Zg1ZB3364Zg1ZB5722Zg1ZB7303Zg1ZB6500Zg1ZB8286Zg1ZB6706Zg1ZB2988Zh0d0ZB3386Zg1ZB1787Zg1ZB5128Zg1ZB992Zg1ZB793Zg1ZB789Zg1ZB2386Zg2h0d7ZB4542Zg2ZB7693Zv3s0ZB2974Zg2h0d7ZB2370ZxZB2178ZxZB1790ZxZZ2Z3Z2Z2Z3Z2Z2Z3Z3Z2Z4Z2Z5Z1Z2Z3Z6Z2Z5Z1Z3Z1Z3Z2Z8Z3Z9Z2Z4Z2Z6Z2Z6Z1Z5Z3Z7Z2Z3Z3Z3Z3Z19Z3Z28Z3Z41Z2Z37Z1Z37Z3Z38Z3Z40Z2Z43Z2Z43Z1Z40Z3Z43Z0Z44Z0Z49Z2Z49Z3Z41Z3Z45Z3Z48Z2Z53Z2Z53Z3Z51Z3Z51Z2Z56Z3Z28Z1ZZ180Z140</t>
  </si>
  <si>
    <t>Rage Machine I</t>
  </si>
  <si>
    <t>Black Plague</t>
  </si>
  <si>
    <t>swskrei - 36.6</t>
  </si>
  <si>
    <t xml:space="preserve">1240996196Z20Z1Z21Z1Z17Z1Z21Z1Z68Z1Z86Z2Z68Z1Z17Z1Z20Z2Z17Z1Z21Z1Z18Z1Z20Z1Z17Z1Z20Z1Z2Z1Z17Z1Z2Z177Z21Z1Z10Z2Z18Z1Z20Z1Z18Z1Z17Z1Z18Z2Z21Z1Z17Z1Z21Z1Z18Z1Z68Z1Z17Z1Z20Z1Z2Z2Z18Z1Z20Z1Z2Z176Z17Z1Z10Z2Z32Z2Z23Z1Z32Z3Z68Z1Z10Z1Z18Z1Z20Z1Z68Z1Z21Z1Z18Z1Z17Z1Z21Z1Z2Z1Z21Z1Z17Z1Z2Z175Z1Z9Z9Z1Z86Z1Z21Z1Z17Z1Z10Z2Z18Z2Z2Z1Z20Z1Z2Z1Z20Z1Z2Z1Z1Z183Z9Z1Z86Z1Z17Z1Z21Z1Z10Z2Z17Z1Z21Z1Z18Z1Z17Z1Z21Z1Z18Z1Z2Z1Z1Z177Z32Z6Z68Z1Z10Z1Z9Z5Z17Z1Z21Z1Z17Z1Z21Z1Z20Z1Z17Z1Z1Z174Z18Z1Z2Z1Z20Z1Z17Z1Z81Z1Z18Z1Z21Z1Z17Z1Z81Z1Z68Z1Z10Z1Z1Z4Z9Z1Z20Z1Z18Z1Z20Z1Z17Z1Z21Z2Z1Z174Z17Z1Z20Z1Z18Z1Z21Z1Z80Z1Z10Z1Z68Z1Z3Z1Z82Z2Z68Z1Z8Z1Z1Z2Z8Z1Z20Z1Z18Z2Z21Z1Z20Z1Z18Z1Z20Z1Z1Z174Z68Z1Z86Z1Z68Z1Z2Z1Z79Z1Z68Z1Z50Z1Z79Z1Z81Z1Z1Z6Z21Z1Z17Z1Z21Z1Z20Z1Z18Z1Z17Z1Z21Z1Z1Z174Z2Z1Z68Z1Z10Z2Z79Z2Z81Z1Z79Z1Z3Z1Z17Z1Z20Z1Z9Z1Z1Z2Z8Z1Z18Z1Z21Z1Z18Z2Z21Z1Z18Z2Z1Z174Z18Z1Z68Z1Z10Z2Z2Z1Z20Z1Z17Z1Z21Z1Z18Z1Z9Z2Z1Z4Z17Z1Z18Z1Z17Z1Z20Z1Z17Z1Z21Z1Z17Z1Z1Z174Z21Z1Z20Z1Z17Z1Z2Z1Z18Z1Z21Z1Z18Z1Z9Z2Z1Z5Z8Z1Z17Z1Z68Z1Z86Z1Z68Z1Z18Z1Z21Z1Z17Z1Z1Z174Z17Z1Z68Z1Z86Z1Z68Z1Z9Z1Z17Z1Z9Z1Z22Z1Z1Z2Z83Z1Z7Z3Z1Z1Z18Z1Z21Z1Z17Z1Z18Z1Z17Z1Z20Z1Z68Z1Z1Z174Z20Z1Z9Z2Z21Z1Z1Z1Z9Z1Z1Z4Z3Z1Z15Z1Z12Z1Z1Z1Z8Z1Z32Z1Z72Z1Z63Z1Z18Z3Z86Z1Z1Z174Z17Z1Z1Z1Z15Z1Z9Z1Z1Z1Z9Z1Z1Z4Z83Z1Z7Z3Z1Z1Z18Z1Z17Z1Z20Z1Z17Z1Z20Z1Z17Z1Z86Z1Z1Z174Z50Z1Z1Z4Z79Z1Z78Z1Z1Z3Z46Z1Z1Z3Z8Z1Z20Z1Z21Z1Z18Z1Z20Z1Z21Z1Z20Z1Z68Z1Z1Z174Z50Z1Z1Z2Z46Z1Z9Z1Z79Z2Z1Z1Z46Z1Z1Z5Z25Z1Z17Z1Z18Z1Z17Z1Z18Z1Z21Z1Z17Z2Z1Z178Z79Z3Z22Z1Z1Z3Z22Z1Z1Z3Z20Z1Z17Z1Z21Z1Z18Z1Z21Z1Z17Z1Z20Z1Z1Z174Z8Z1Z50Z1Z9Z1Z79Z6Z77Z1Z9Z1Z1Z1Z8Z1Z1Z2Z17Z1Z18Z1Z20Z2Z17Z1Z21Z1Z17Z1Z1Z174Z8Z1Z3Z1Z50Z12Z72Z1Z18Z1Z20Z1Z17Z1Z21Z1Z18Z1Z20Z1Z21Z1Z1Z176Z22Z1Z1Z1Z22Z1Z32Z4Z1Z1Z25Z1Z1Z1Z9Z1Z51Z1Z70Z1Z25Z1Z18Z1Z21Z1Z18Z1Z21Z1Z18Z1Z17Z1Z1Z186Z9Z1Z51Z1Z7Z1Z1Z1Z17Z1Z20Z1Z17Z1Z20Z1Z21Z1Z18Z1Z1Z174Z20Z1Z10Z2Z20Z1Z21Z1Z32Z4Z51Z1Z8Z1Z1Z1Z9Z1Z51Z1Z17Z1Z1Z1Z17Z1Z18Z1Z20Z1Z18Z1Z17Z1Z21Z1Z1Z174Z17Z1Z10Z2Z18Z1Z2Z1Z17Z1Z20Z1Z18Z1Z21Z1Z51Z1Z1Z2Z9Z1Z51Z1Z32Z1Z1Z1Z17Z2Z21Z1Z20Z1Z18Z1Z2Z1Z1Z174Z18Z1Z68Z1Z86Z3Z68Z1Z18Z1Z21Z1Z17Z1Z51Z1Z9Z1Z1Z2Z51Z1Z1Z2Z10Z2Z18Z1Z20Z1Z17Z1Z2Z1Z1Z174Z2Z1Z17Z1Z21Z1Z68Z1Z10Z2Z17Z1Z20Z1Z18Z1Z51Z1Z9Z1Z1Z2Z51Z1Z1Z2Z10Z2Z17Z1Z21Z1Z18Z1Z2Z1Z1Z174Z20Z1Z18Z2Z68Z1Z10Z2Z21Z1Z17Z1Z21Z1Z51Z1Z9Z1Z1Z2Z51Z1Z1Z2Z32Z1Z18Z1Z20Z1Z17Z1Z21Z1Z2Z1Z1Z174Z17Z1Z21Z1Z17Z1Z20Z1Z17Z1Z9Z4Z51Z1Z9Z1Z1Z2Z51Z1Z1Z2Z17Z1Z21Z1Z18Z1Z21Z1Z20Z1Z2Z1Z1Z174Z17Z1Z18Z2Z42Z1Z17Z1Z1Z4Z51Z1Z9Z1Z1Z2Z51Z1Z1Z2Z32Z1Z17Z1Z20Z1Z18Z1Z17Z1Z2Z1Z1Z174Z2Z1Z20Z1Z21Z1Z1Z1Z20Z1Z1Z4Z50Z1Z78Z1Z1Z1Z9Z1Z51Z1Z17Z1Z1Z2Z17Z1Z21Z1Z18Z1Z17Z1Z2Z1Z1Z174Z21Z1Z17Z1Z21Z1Z1Z1Z18Z1Z12Z1Z73Z2Z12Z1Z50Z1Z8Z1Z1Z2Z18Z1Z68Z1Z1Z2Z21Z1Z17Z1Z10Z1Z68Z1Z2Z1Z1Z174Z18Z1Z2Z1Z20Z1Z1Z3Z21Z1Z17Z1Z1Z1Z22Z1Z1Z3Z17Z1Z86Z1Z1Z2Z32Z1Z18Z1Z68Z1Z18Z1Z2Z1Z1Z174Z20Z1Z21Z1Z18Z1Z1Z2Z9Z1Z10Z2Z1Z5Z10Z1Z68Z1Z1Z1Z12Z1Z20Z1Z21Z1Z17Z1Z21Z1Z2Z1Z1Z174Z17Z1Z85Z1Z72Z1Z8Z1Z1Z1Z9Z1Z10Z2Z68Z1Z86Z2Z68Z1Z17Z1Z10Z1Z18Z1Z17Z1Z79Z1Z17Z1Z18Z3Z2Z1Z1Z174Z21Z2Z18Z1Z77Z1Z1Z1Z9Z1Z20Z1Z32Z1Z1Z2Z12Z1Z1Z4Z17Z1Z79Z1Z18Z1Z21Z1Z17Z1Z18Z1Z2Z1Z1Z174Z9Z2Z77Z1Z1Z2Z9Z1Z18Z1Z20Z1Z17Z1Z9Z1Z1Z5Z18Z1Z79Z1Z20Z1Z17Z1Z20Z1Z21Z1Z2Z1Z1Z179Z41Z1Z7Z2Z17Z1Z9Z2Z17Z1Z32Z3Z79Z2Z18Z1Z21Z2Z17Z1Z2Z1Z1Z175Z15Z1Z1Z6Z2Z1Z1Z2Z32Z1Z20Z1Z21Z1Z17Z1Z21Z1Z18Z1Z20Z1Z17Z1Z18Z1Z20Z1Z2Z1Z1Z174Z10Z1Z86Z1Z10Z1Z41Z1Z1Z1Z9Z3Z20Z1Z12Z1Z9Z1Z18Z1Z20Z1Z18Z1Z21Z1Z18Z1Z21Z1Z17Z1Z21Z1Z20Z1Z18Z1Z2Z1Z1Z174Z86Z1Z3Z1Z86Z1Z1Z1Z9Z1Z21Z1Z18Z1Z68Z2Z83Z2Z21Z1Z17Z1Z21Z1Z20Z1Z18Z1Z20Z1Z18Z1Z17Z3Z2Z1Z1Z174Z86Z1Z10Z1Z86Z1Z1Z1Z9Z1Z17Z1Z83Z1Z1Z3Z16Z1Z17Z1Z20Z1Z17Z1Z21Z1Z18Z1Z21Z1Z18Z1Z20Z1Z2Z3Z1Z174Z86Z1Z10Z1Z86Z1Z1Z1Z9Z1Z21Z1Z83Z1Z1Z4Z18Z1Z21Z1Z18Z1Z21Z1Z17Z1Z20Z1Z17Z1Z21Z1Z2Z3Z1Z174Z86Z1Z3Z1Z86Z1Z1Z1Z9Z1Z68Z1Z83Z2Z3Z1Z32Z1Z1Z1Z17Z1Z21Z1Z17Z1Z20Z1Z18Z1Z21Z1Z18Z1Z17Z1Z2Z3Z1Z174Z10Z1Z86Z1Z10Z1Z1Z1Z9Z1Z68Z1Z83Z2Z17Z1Z80Z1Z32Z1Z21Z1Z17Z1Z21Z1Z20Z1Z17Z1Z2Z6Z1Z174Z9Z3Z1Z2Z20Z1Z83Z2Z20Z1Z21Z2Z18Z1Z17Z1Z10Z2Z21Z1Z2Z6Z1Z174Z7Z3Z77Z1Z1Z1Z21Z1Z83Z2Z21Z1Z20Z1Z17Z1Z20Z1Z21Z1Z10Z2Z18Z1Z2Z6Z1Z174Z21Z1Z17Z1Z20Z1Z9Z1Z1Z1Z18Z1Z83Z2Z17Z1Z10Z2Z21Z1Z17Z1Z18Z1Z20Z2Z2Z6Z1Z174Z18Z1Z20Z1Z18Z1Z9Z1Z1Z1Z20Z1Z83Z2Z20Z1Z10Z2Z18Z1Z21Z1Z17Z1Z21Z1Z17Z1Z2Z1Z1Z179Z21Z2Z17Z1Z9Z1Z78Z1Z17Z1Z83Z2Z17Z1Z20Z1Z68Z1Z86Z3Z68Z1Z18Z1Z2Z1Z1Z179Z17Z1Z18Z1Z20Z1Z40Z1Z22Z1Z25Z1Z22Z1Z83Z1Z21Z1Z2Z1Z18Z1Z17Z1Z20Z1Z21Z1Z18Z1Z17Z1Z2Z1Z1Z179Z2Z1Z17Z1Z68Z1Z9Z1Z1Z3Z83Z1Z18Z1Z21Z1Z18Z1Z2Z1Z20Z1Z18Z1Z2Z1Z20Z1Z2Z1Z1Z179Z21Z1Z20Z1Z68Z1Z18Z1Z20Z1Z18Z2Z17Z2Z20Z1Z17Z1Z18Z1Z20Z2Z17Z1Z1Z181Z17Z1Z21Z1Z17Z1Z10Z2Z18Z1Z10Z2Z21Z1Z18Z1Z21Z1Z18Z1Z21Z1Z18Z1Z1Z182Z18Z1Z20Z2Z10Z2Z18Z1Z10Z2Z17Z1Z21Z1Z20Z1Z21Z1Z18Z1Z1Z183Z17Z1Z21Z1Z18Z1Z21Z1Z18Z1Z20Z1Z17Z1Z18Z1Z20Z1Z18Z1Z20Z1Z17Z1Z18Z1Z1Z27819ZZ1Z5Z3Z3Z1Z8Z3Z1Z1Z1Z3Z1Z1Z178Z0Z1Z3Z1Z1Z10Z0Z1Z1Z4Z3Z2Z1Z178Z2Z1Z3Z6Z1Z1Z3Z1Z1Z2Z2Z1Z1Z2Z3Z2Z1Z1Z3Z2Z1Z184Z0Z1Z2Z1Z1Z2Z0Z1Z3Z1Z1Z1Z3Z1Z1Z1Z3Z1Z1Z1Z3Z1Z1Z184Z0Z1Z2Z1Z1Z3Z2Z1Z1Z1Z3Z5Z1Z185Z2Z1Z1Z5Z3Z6Z1Z174Z2Z1Z3Z1Z2Z2Z0Z1Z2Z4Z1Z1Z3Z1Z1Z4Z3Z7Z1Z174Z2Z4Z1Z1Z0Z1Z3Z1Z1Z1Z3Z1Z2Z2Z1Z4Z3Z7Z1Z176Z3Z1Z2Z1Z1Z1Z2Z1Z1Z2Z0Z1Z1Z6Z3Z7Z1Z174Z2Z1Z0Z2Z3Z1Z1Z2Z3Z1Z1Z2Z2Z3Z1Z3Z3Z7Z1Z174Z2Z2Z1Z1Z2Z1Z1Z1Z2Z4Z1Z6Z3Z7Z1Z174Z2Z3Z1Z1Z2Z3Z1Z8Z3Z1Z1Z1Z3Z5Z1Z174Z2Z1Z1Z1Z3Z2Z1Z1Z2Z1Z1Z4Z3Z4Z1Z1Z3Z6Z0Z1Z1Z174Z2Z1Z1Z2Z2Z1Z1Z8Z2Z1Z1Z2Z2Z1Z1Z1Z3Z4Z2Z1Z1Z174Z2Z1Z1Z4Z3Z1Z1Z9Z3Z6Z2Z1Z1Z174Z0Z1Z1Z5Z3Z1Z1Z8Z3Z6Z2Z1Z1Z174Z0Z1Z1Z3Z3Z1Z1Z9Z0Z1Z3Z7Z1Z189Z3Z7Z1Z175Z3Z1Z2Z1Z1Z6Z3Z2Z1Z4Z3Z7Z1Z176Z3Z12Z2Z1Z3Z7Z1Z179Z3Z4Z1Z3Z0Z2Z1Z2Z3Z6Z1Z186Z0Z2Z3Z1Z1Z1Z3Z6Z1Z174Z2Z1Z0Z1Z3Z1Z2Z2Z1Z4Z2Z1Z1Z2Z0Z2Z3Z1Z1Z1Z3Z6Z1Z174Z2Z1Z1Z1Z2Z2Z1Z1Z2Z5Z1Z2Z0Z2Z3Z1Z1Z1Z3Z5Z1Z175Z2Z1Z1Z4Z3Z1Z2Z5Z1Z2Z0Z1Z1Z2Z0Z1Z3Z4Z1Z175Z0Z1Z2Z2Z0Z2Z3Z1Z2Z5Z1Z2Z0Z1Z1Z3Z2Z1Z3Z3Z1Z175Z2Z4Z1Z1Z2Z6Z1Z2Z0Z1Z1Z2Z2Z1Z3Z4Z1Z175Z2Z5Z1Z4Z2Z2Z1Z2Z0Z1Z1Z2Z3Z5Z1Z175Z2Z3Z1Z1Z2Z1Z1Z4Z2Z2Z1Z2Z0Z1Z1Z2Z3Z5Z1Z176Z2Z2Z1Z1Z2Z1Z1Z4Z2Z2Z1Z1Z0Z2Z3Z1Z1Z2Z3Z4Z1Z175Z2Z3Z1Z1Z2Z1Z1Z4Z2Z1Z1Z3Z3Z1Z0Z1Z1Z2Z3Z2Z0Z1Z3Z1Z1Z175Z2Z1Z1Z1Z2Z1Z1Z10Z3Z1Z0Z1Z1Z2Z2Z1Z3Z1Z2Z1Z3Z1Z1Z175Z2Z3Z1Z2Z0Z2Z3Z1Z1Z5Z3Z1Z2Z1Z1Z2Z3Z4Z1Z175Z2Z1Z1Z1Z3Z1Z1Z2Z0Z1Z1Z1Z2Z1Z1Z1Z3Z4Z2Z1Z3Z2Z1Z1Z3Z4Z1Z175Z2Z4Z1Z1Z0Z1Z1Z1Z0Z1Z1Z7Z3Z1Z1Z1Z3Z4Z1Z180Z0Z1Z1Z3Z2Z1Z1Z5Z3Z1Z1Z1Z3Z4Z1Z180Z2Z1Z1Z3Z2Z1Z0Z1Z3Z1Z1Z5Z3Z4Z1Z183Z2Z1Z1Z2Z2Z1Z3Z9Z1Z175Z0Z1Z1Z1Z3Z1Z0Z1Z1Z1Z3Z3Z1Z2Z0Z1Z3Z10Z1Z175Z2Z1Z1Z1Z2Z1Z1Z1Z0Z1Z1Z3Z3Z1Z2Z1Z0Z1Z3Z10Z1Z175Z2Z1Z0Z1Z2Z1Z1Z1Z0Z1Z1Z1Z2Z1Z1Z4Z3Z8Z1Z177Z2Z3Z1Z1Z0Z1Z1Z1Z2Z1Z1Z4Z3Z8Z1Z177Z2Z1Z1Z1Z2Z1Z1Z1Z0Z2Z2Z1Z0Z1Z1Z3Z3Z8Z1Z179Z2Z1Z1Z1Z0Z1Z2Z2Z0Z1Z3Z1Z1Z2Z3Z5Z1Z186Z2Z1Z0Z1Z3Z5Z0Z1Z3Z2Z1Z180Z3Z3Z2Z1Z1Z2Z2Z1Z0Z1Z3Z5Z1Z1Z2Z1Z3Z1Z1Z183Z2Z1Z1Z2Z2Z1Z0Z1Z3Z1Z0Z1Z3Z6Z1Z183Z2Z1Z1Z2Z2Z1Z0Z1Z3Z1Z1Z1Z2Z1Z3Z5Z1Z183Z2Z1Z0Z1Z1Z1Z2Z1Z0Z1Z3Z2Z1Z1Z3Z5Z1Z183Z0Z1Z1Z3Z0Z1Z1Z188Z2Z1Z1Z1Z0Z1Z2Z1Z1Z3Z0Z1Z1Z190Z2Z1Z1Z196Z0Z1Z3Z1Z1Z1Z0Z1Z3Z1Z1Z192Z2Z1Z1Z2Z2Z1Z1Z28020ZZB398Zs0v4ZZ8Z3Z8Z2Z8Z2Z8Z2Z7Z3Z10Z2Z10Z1Z10Z0Z10Z3ZZ0Z0
</t>
  </si>
  <si>
    <t>Rebel City</t>
  </si>
  <si>
    <t>Barretcoder - 7:13.3</t>
  </si>
  <si>
    <t>7 minute maze level with spikes - route is shown on level select</t>
  </si>
  <si>
    <t>Biohazard</t>
  </si>
  <si>
    <t>https://www.youtube.com/watch?v=icnGFI6V_HM</t>
  </si>
  <si>
    <t>1240264196Z2Z26Z81Z5Z2Z1Z86Z1Z2Z181Z7Z7Z25Z1Z81Z1Z20Z1Z21Z1Z18Z1Z79Z1Z2Z1Z20Z1Z2Z165Z42Z1Z33Z1Z2Z2Z33Z1Z2Z4Z33Z1Z2Z3Z33Z1Z2Z1Z33Z1Z1Z1Z5Z1Z1Z5Z2Z1Z81Z1Z18Z1Z21Z1Z20Z1Z24Z1Z2Z1Z86Z1Z2Z163Z70Z1Z72Z1Z1Z11Z71Z1Z1Z1Z72Z1Z12Z1Z1Z6Z12Z1Z1Z2Z4Z1Z1Z1Z9Z1Z50Z1Z71Z1Z1Z1Z21Z1Z7Z39Z1Z124Z79Z1Z68Z3Z4Z1Z68Z4Z21Z1Z68Z3Z23Z1Z10Z1Z33Z1Z1Z1Z9Z1Z33Z1Z9Z1Z1Z1Z5Z1Z77Z1Z1Z5Z9Z1Z50Z1Z1Z2Z33Z1Z8Z1Z1Z9Z8Z1Z1Z6Z8Z1Z1Z3Z8Z1Z1Z141Z79Z1Z86Z1Z5Z1Z17Z1Z86Z1Z20Z1Z86Z1Z18Z1Z86Z2Z17Z1Z20Z1Z86Z1Z68Z1Z33Z1Z9Z1Z8Z1Z9Z1Z7Z1Z1Z1Z8Z1Z78Z1Z1Z4Z51Z1Z9Z1Z1Z1Z50Z1Z1Z2Z17Z1Z1Z4Z8Z1Z1Z2Z8Z1Z1Z10Z8Z1Z1Z144Z79Z1Z86Z1Z18Z1Z86Z1Z5Z1Z86Z1Z5Z1Z86Z1Z5Z1Z18Z1Z86Z2Z5Z1Z33Z1Z9Z1Z8Z1Z1Z2Z7Z1Z5Z1Z1Z6Z51Z1Z1Z1Z9Z1Z50Z1Z1Z2Z20Z1Z1Z2Z8Z1Z1Z9Z8Z1Z1Z3Z8Z1Z1Z146Z71Z1Z68Z1Z86Z1Z4Z1Z86Z3Z20Z1Z4Z1Z86Z1Z13Z1Z86Z1Z33Z1Z9Z1Z1Z4Z7Z1Z77Z1Z8Z1Z1Z5Z51Z1Z1Z1Z9Z1Z50Z1Z1Z2Z33Z1Z1Z5Z8Z1Z1Z3Z8Z1Z1Z4Z8Z1Z1Z4Z8Z1Z1Z143Z23Z2Z86Z1Z20Z1Z86Z1Z17Z1Z86Z1Z13Z1Z86Z1Z5Z1Z21Z1Z33Z1Z9Z1Z1Z2Z8Z1Z1Z2Z33Z1Z7Z1Z9Z2Z7Z1Z8Z1Z1Z2Z51Z1Z9Z2Z50Z1Z1Z2Z18Z1Z8Z1Z1Z164Z33Z1Z86Z2Z5Z1Z21Z1Z86Z1Z21Z1Z86Z1Z33Z1Z9Z1Z1Z1Z8Z1Z1Z4Z7Z1Z5Z1Z7Z2Z33Z1Z1Z2Z8Z1Z51Z1Z9Z1Z1Z1Z50Z1Z1Z2Z20Z1Z68Z1Z86Z1Z33Z1Z23Z1Z8Z1Z1Z1Z8Z1Z1Z1Z8Z1Z1Z1Z8Z1Z20Z1Z1Z2Z7Z1Z8Z1Z1Z1Z7Z1Z8Z1Z1Z1Z7Z1Z1Z2Z2Z1Z1Z139Z8Z1Z1Z1Z9Z1Z33Z1Z21Z1Z86Z2Z5Z1Z13Z1Z33Z1Z9Z1Z1Z1Z8Z1Z1Z3Z8Z1Z1Z1Z7Z1Z1Z2Z8Z1Z7Z1Z1Z3Z51Z1Z9Z1Z1Z1Z50Z1Z1Z2Z18Z1Z1Z3Z71Z1Z12Z1Z1Z6Z25Z1Z1Z11Z63Z1Z1Z141Z8Z1Z9Z1Z33Z1Z13Z1Z20Z1Z13Z1Z33Z1Z9Z1Z1Z4Z8Z1Z1Z3Z7Z1Z8Z1Z1Z2Z7Z1Z8Z1Z1Z2Z51Z1Z9Z2Z50Z1Z1Z2Z20Z1Z72Z1Z33Z1Z86Z1Z68Z1Z23Z1Z33Z1Z23Z7Z16Z1Z23Z12Z1Z137Z8Z1Z1Z4Z33Z1Z86Z1Z33Z1Z1Z1Z8Z1Z1Z1Z8Z1Z1Z4Z8Z1Z15Z1Z7Z1Z1Z2Z8Z1Z7Z1Z1Z3Z51Z1Z1Z1Z9Z1Z50Z1Z1Z2Z25Z1Z1Z4Z23Z9Z32Z1Z23Z12Z1Z139Z8Z1Z1Z2Z9Z1Z33Z1Z9Z1Z1Z5Z8Z1Z1Z1Z8Z1Z1Z2Z8Z1Z1Z3Z7Z1Z1Z3Z51Z1Z77Z1Z9Z1Z50Z1Z68Z1Z86Z6Z68Z1Z23Z1Z1Z6Z18Z1Z1Z1Z8Z1Z1Z2Z8Z1Z1Z149Z8Z1Z1Z1Z76Z1Z1Z1Z8Z1Z1Z1Z8Z1Z1Z11Z7Z1Z1Z1Z8Z1Z1Z1Z51Z1Z5Z1Z1Z2Z78Z1Z74Z1Z77Z1Z1Z1Z78Z1Z74Z1Z77Z1Z1Z1Z71Z1Z1Z2Z8Z1Z1Z3Z25Z1Z1Z4Z8Z1Z1Z2Z8Z1Z1Z154Z8Z1Z1Z2Z8Z1Z1Z1Z8Z1Z1Z1Z8Z1Z1Z1Z8Z1Z7Z1Z1Z3Z51Z1Z25Z1Z1Z3Z74Z1Z1Z1Z74Z1Z1Z1Z74Z1Z1Z1Z74Z1Z1Z6Z8Z1Z1Z1Z33Z1Z1Z1Z8Z1Z1Z148Z8Z1Z1Z1Z8Z1Z1Z2Z8Z1Z1Z2Z24Z8Z1Z5Z7Z1Z1Z2Z8Z1Z51Z1Z9Z2Z7Z1Z9Z1Z1Z1Z77Z1Z74Z1Z78Z1Z1Z1Z77Z1Z74Z1Z1Z4Z8Z1Z1Z3Z4Z1Z1Z3Z8Z1Z1Z154Z12Z8Z1Z3Z8Z1Z1Z1Z7Z1Z8Z1Z1Z2Z20Z1Z18Z1Z20Z1Z17Z1Z21Z1Z17Z1Z20Z1Z18Z1Z21Z1Z20Z1Z17Z1Z18Z1Z1Z5Z8Z1Z1Z5Z7Z1Z1Z2Z8Z3Z1Z142Z8Z1Z1Z2Z8Z1Z1Z2Z8Z1Z1Z2Z8Z1Z1Z2Z8Z1Z1Z4Z8Z1Z1Z3Z7Z1Z1Z5Z8Z1Z1Z2Z8Z1Z1Z13Z8Z1Z1Z1Z8Z1Z1Z4Z8Z1Z71Z1Z8Z1Z1Z150Z8Z1Z1Z5Z8Z1Z1Z4Z8Z1Z1Z1Z7Z1Z8Z1Z1Z2Z8Z1Z1Z7Z8Z1Z1Z2Z8Z1Z1Z14Z8Z3Z1Z143Z8Z1Z1Z2Z8Z1Z1Z1Z8Z1Z1Z4Z8Z2Z1Z14Z8Z1Z1Z3Z8Z1Z1Z163Z8Z1Z1Z9Z8Z1Z1Z4Z8Z1Z1Z2Z8Z1Z1Z2Z8Z1Z1Z2Z8Z1Z1Z5Z8Z1Z1Z3Z8Z1Z1Z1Z8Z1Z1Z2Z8Z1Z1Z167Z8Z1Z1Z2Z8Z1Z1Z8Z8Z1Z1Z3Z8Z1Z1Z1Z8Z1Z1Z185Z8Z1Z1Z2Z8Z1Z1Z4Z8Z1Z1Z2Z8Z1Z1Z2Z8Z1Z1Z4Z8Z1Z1Z182Z8Z1Z1Z10Z8Z1Z1Z187Z8Z1Z1Z3Z8Z1Z1Z197Z8Z1Z1Z4Z8Z1Z1Z963Z24Z1Z1Z195Z12Z1Z1Z32120ZZ1Z32Z0Z1Z1Z189Z0Z1Z1Z188Z3Z1Z1Z6Z0Z1Z1Z5Z0Z1Z1Z176Z2Z1Z1Z1Z3Z1Z2Z1Z1Z9Z3Z1Z1Z1Z0Z2Z1Z167Z0Z3Z1Z1Z0Z4Z1Z1Z0Z3Z2Z1Z0Z1Z2Z1Z1Z1Z0Z1Z3Z1Z2Z1Z1Z1Z3Z1Z2Z1Z1Z5Z0Z2Z1Z2Z2Z1Z1Z164Z0Z1Z2Z1Z1Z1Z0Z1Z1Z1Z0Z1Z1Z1Z0Z2Z1Z2Z0Z2Z1Z3Z0Z1Z2Z1Z1Z7Z2Z2Z1Z1Z0Z1Z1Z167Z0Z1Z1Z1Z0Z1Z2Z1Z0Z1Z3Z1Z0Z1Z1Z2Z0Z2Z3Z1Z1Z5Z2Z2Z1Z6Z2Z1Z1Z1Z0Z2Z1Z167Z2Z1Z0Z5Z1Z2Z0Z1Z3Z1Z0Z1Z1Z6Z2Z1Z1Z7Z2Z1Z1Z1Z0Z2Z1Z2Z2Z1Z1Z163Z3Z2Z0Z1Z1Z1Z0Z1Z1Z1Z0Z3Z3Z1Z1Z8Z0Z1Z3Z4Z1Z3Z2Z2Z0Z2Z1Z169Z0Z2Z1Z2Z0Z1Z1Z1Z0Z1Z1Z8Z2Z1Z0Z1Z1Z2Z2Z1Z1Z3Z2Z2Z1Z1Z0Z1Z1Z5Z2Z1Z1Z165Z0Z2Z2Z1Z0Z1Z1Z9Z2Z1Z1Z3Z0Z1Z1Z3Z2Z2Z1Z1Z0Z1Z1Z7Z0Z1Z1Z163Z3Z1Z1Z1Z3Z1Z1Z10Z2Z1Z1Z3Z0Z1Z1Z3Z2Z2Z0Z2Z1Z3Z2Z1Z3Z3Z0Z1Z1Z164Z0Z1Z1Z11Z2Z1Z1Z3Z0Z1Z1Z3Z2Z1Z1Z1Z0Z2Z1Z7Z0Z1Z1Z8Z3Z1Z1Z171Z0Z1Z1Z3Z2Z2Z0Z2Z1Z7Z3Z1Z1Z180Z0Z1Z1Z3Z2Z2Z1Z190Z0Z1Z1Z3Z2Z2Z1Z18Z3Z1Z1Z171Z0Z1Z1Z3Z2Z1Z3Z4Z1Z1Z3Z1Z1Z1Z3Z1Z1Z1Z3Z1Z1Z181Z0Z1Z1Z3Z2Z12Z1Z180Z0Z1Z1Z195Z0Z1Z1Z34669ZZB395ZX70y0ZB798ZG1d99999999999999999ZB602ZG1ZB1373ZG2ZB1570ZG2d99999999999999999ZB1569ZG3d99999999999999999ZB619ZG3ZB2783ZG4ZB2587ZG4s7a20ZB2194ZS0ZB2390ZG5d99999999999999999ZB3582ZG5ZB6100ZG3d9999999999999s25a200ZB3146ZG3d9999999999999999s25a200ZB3147ZG3d9999999999999999s25a200ZB3148ZG3d9999999999999999s25a200ZB3149ZG3d9999999999999999s25a200ZB3150ZG3d9999999999999999s25a200ZB3151ZG3d9999999999999999s25a200ZB3152ZG3d9999999999999999s25a200ZB3153ZG3d9999999999999999s25a200ZB1997ZG10ZB1801ZG10s10a50ZB423ZG3d9999999999999s10a200ZB2391ZG5s25a500d99999999999999v4ZB2392ZG5s25a500d99999999999999v4ZB2393ZG5s25a500d99999999999999v4ZB2394ZG5s25a500d99999999999999v4ZB2395ZG5s25a500d99999999999999v4ZB2396ZG5s25a500d99999999999999v4ZB2397ZG5s25a500d99999999999999v4ZB2398ZG5s25a500d99999999999999v4ZB2400ZG5s25a500d99999999999999v4ZB2401ZG5s25a500d99999999999999v4ZB2402ZG5s25a500d99999999999999v4ZB2403ZG5s25a500d99999999999999v4ZB2404ZG5s25a500d99999999999999v4ZB2405ZG5s25a500d99999999999999v4ZB2406ZG5s25a500d99999999999999v4ZB2407ZG5s25a500d99999999999999v4ZB2408ZG5s25a500d99999999999999v4ZB2409ZG5s25a500d99999999999999v4ZB2410ZG5s25a500d99999999999999v4ZB2411ZG5s25a500d99999999999999v4ZB2196ZG1s25a500d999999999999999999v4ZB2197ZG1s25a500d999999999999999999v4ZB2198ZG1s25a500d999999999999999999v4ZB2199ZG1s25a500d999999999999999999v4ZB2200ZG1s25a500d999999999999999999v4ZB2201ZG1s25a500d999999999999999999v4ZB2202ZG1s25a500d999999999999999999v4ZB2204ZG1s25a500d999999999999999999v4ZB2205ZG1s25a500d999999999999999999v4ZB2206ZG1s25a500d999999999999999999v4ZB2207ZG1s25a500d999999999999999999v4ZB2208ZG1s25a500d999999999999999999v4ZB2209ZG1s25a500d999999999999999999v4ZB2210ZG1s25a500d999999999999999999v4ZB2211ZG1s25a500d999999999999999999v4ZB2212ZG1s25a500d999999999999999999v4ZB2213ZG1s25a500d999999999999999999v4ZB2214ZG1s25a500d999999999999999999v4ZB2215ZG1s25a500d999999999999999999v4ZZ0Z0Z4Z1Z6Z3Z3Z2Z9Z2Z8Z2Z10Z3Z5Z3Z0Z0Z5Z0Z5Z3Z1Z1Z2Z1Z3Z3Z1Z1Z1Z1Z1Z1Z1Z0Z2Z1Z0Z3Z1Z2Z2Z2Z4Z2Z1Z1Z0Z0Z1Z2Z2Z3Z4Z3Z3Z1Z0Z0Z2Z2Z3Z1Z3Z3Z0Z3Z4Z2Z4Z1Z3Z3Z1Z3Z3Z1Z4Z2Z6Z2Z4Z1Z5Z3Z4Z1Z0Z0Z2Z1Z3Z3Z5Z2Z7Z1Z4Z2Z4Z1Z7Z3Z4Z2Z4Z2Z2Z2ZZ174Z143</t>
  </si>
  <si>
    <t>Gap Properties</t>
  </si>
  <si>
    <t>Field of the Devils (FotD)</t>
  </si>
  <si>
    <t>Forum - 8482410</t>
  </si>
  <si>
    <t>1236940196Z10Z2Z68Z1Z86Z1Z10Z1Z68Z3Z10Z1Z2Z187Z10Z4Z68Z1Z7Z1Z2Z1Z7Z1Z68Z1Z7Z1Z2Z1Z7Z1Z2Z1Z7Z1Z2Z1Z7Z1Z2Z1Z7Z1Z2Z1Z7Z1Z2Z1Z7Z1Z2Z1Z7Z1Z2Z1Z7Z1Z2Z1Z7Z1Z2Z1Z7Z1Z2Z1Z7Z1Z2Z1Z7Z1Z2Z1Z7Z1Z2Z1Z7Z1Z2Z1Z7Z1Z2Z156Z3Z1Z7Z1Z10Z2Z7Z1Z74Z1Z7Z1Z74Z1Z7Z1Z74Z1Z7Z1Z74Z1Z7Z1Z74Z1Z7Z1Z74Z1Z7Z1Z74Z1Z7Z1Z74Z1Z7Z1Z74Z1Z7Z1Z74Z1Z7Z1Z74Z1Z7Z1Z74Z1Z7Z1Z74Z1Z7Z1Z74Z1Z7Z1Z74Z1Z7Z1Z74Z1Z7Z1Z74Z1Z7Z1Z74Z1Z2Z156Z76Z1Z74Z1Z7Z1Z2Z1Z9Z1Z1Z191Z9Z1Z1Z1Z74Z1Z7Z1Z9Z1Z1Z191Z82Z1Z1Z1Z9Z1Z82Z1Z9Z1Z78Z1Z1Z190Z83Z2Z1Z1Z9Z1Z5Z1Z4Z1Z41Z1Z1Z1Z78Z1Z1Z188Z77Z1Z1Z2Z4Z1Z78Z1Z41Z1Z40Z1Z7Z1Z1Z191Z78Z1Z77Z1Z1Z2Z33Z1Z9Z1Z1Z193Z4Z1Z33Z1Z9Z1Z1Z1Z15Z1Z1Z191Z78Z1Z9Z1Z78Z1Z1Z194Z4Z1Z5Z1Z78Z1Z1Z1Z78Z1Z1Z191Z4Z1Z83Z1Z7Z1Z9Z1Z7Z1Z1Z191Z78Z1Z9Z1Z25Z1Z9Z1Z7Z1Z77Z1Z1Z191Z78Z1Z7Z1Z77Z2Z13Z1Z9Z1Z1Z190Z77Z1Z9Z1Z78Z1Z41Z1Z3Z1Z9Z1Z1Z190Z7Z1Z78Z1Z77Z2Z83Z1Z78Z1Z1Z189Z9Z1Z68Z1Z1Z194Z9Z1Z68Z1Z1Z194Z9Z1Z7Z1Z1Z13Z77Z1Z1Z179Z15Z1Z83Z1Z3Z1Z4Z1Z1Z10Z77Z1Z1Z1Z78Z1Z1Z180Z78Z1Z9Z1Z77Z1Z1Z1Z46Z1Z1Z6Z77Z1Z1Z1Z78Z1Z1Z186Z34Z1Z1Z6Z78Z1Z1Z1Z78Z2Z1Z185Z34Z1Z1Z7Z77Z3Z78Z1Z1Z184Z34Z1Z1Z7Z78Z1Z1Z1Z77Z2Z1Z184Z34Z1Z1Z6Z78Z1Z1Z2Z78Z1Z1Z185Z34Z1Z1Z6Z77Z1Z1Z188Z34Z1Z1Z14Z78Z1Z1Z181Z34Z1Z83Z1Z1Z2Z78Z1Z7Z1Z77Z1Z1Z2Z5Z1Z1Z2Z78Z1Z1Z1Z77Z1Z1Z181Z4Z1Z83Z1Z46Z1Z1Z2Z25Z1Z1Z1Z77Z1Z1Z1Z78Z1Z1Z2Z77Z1Z1Z183Z78Z1Z1Z1Z34Z1Z78Z1Z1Z3Z78Z1Z77Z3Z1Z1Z34Z1Z1Z185Z78Z1Z77Z2Z78Z1Z1Z2Z78Z1Z1Z1Z78Z1Z1Z1Z34Z1Z77Z1Z9Z1Z78Z1Z1Z193Z5Z1Z83Z1Z5Z1Z77Z1Z1Z195Z78Z1Z1Z191Z78Z1Z7Z3Z41Z1Z1Z192Z9Z3Z1Z1Z78Z1Z7Z1Z77Z1Z1Z194Z8Z1Z78Z1Z74Z1Z78Z1Z1Z191Z9Z1Z81Z1Z9Z1Z63Z1Z1Z190Z5Z1Z1Z2Z9Z1Z1Z1Z83Z1Z1Z30934ZZ0Z1Z3Z1Z1Z2Z3Z1Z1Z1Z3Z1Z1Z1Z3Z1Z1Z188Z2Z1Z0Z1Z3Z1Z2Z1Z1Z3Z2Z1Z1Z190Z2Z1Z1Z193Z2Z1Z1Z1Z3Z1Z2Z1Z1Z191Z3Z1Z1Z1Z2Z1Z0Z1Z2Z1Z1Z191Z0Z1Z1Z1Z0Z2Z2Z1Z3Z1Z1Z191Z2Z1Z1Z2Z3Z1Z2Z1Z0Z1Z1Z1Z3Z1Z1Z191Z0Z1Z3Z1Z2Z3Z1Z195Z2Z2Z1Z193Z0Z1Z2Z2Z1Z195Z3Z1Z1Z194Z0Z1Z1Z1Z3Z1Z1Z1Z3Z1Z1Z191Z0Z1Z3Z1Z2Z1Z0Z1Z2Z1Z1Z194Z0Z1Z2Z1Z3Z1Z1Z191Z0Z1Z3Z1Z2Z1Z1Z1Z0Z1Z2Z1Z1Z190Z3Z1Z1Z1Z3Z1Z2Z3Z1Z190Z0Z1Z2Z1Z1Z1Z0Z1Z1Z1Z2Z1Z1Z189Z0Z2Z1Z194Z0Z1Z2Z1Z1Z194Z0Z1Z2Z1Z1Z13Z3Z1Z1Z180Z0Z1Z1Z1Z2Z1Z1Z10Z3Z1Z1Z193Z3Z1Z1Z188Z0Z1Z1Z8Z3Z2Z1Z185Z0Z1Z1Z7Z3Z1Z1Z2Z3Z1Z1Z184Z0Z1Z1Z9Z3Z1Z1Z185Z0Z1Z1Z6Z3Z1Z1Z188Z0Z1Z1Z195Z0Z1Z1Z14Z3Z1Z1Z181Z2Z2Z1Z2Z0Z1Z3Z1Z2Z1Z1Z2Z2Z1Z1Z2Z3Z1Z1Z183Z0Z1Z2Z2Z1Z4Z3Z1Z1Z1Z3Z1Z1Z188Z2Z1Z3Z1Z1Z4Z3Z1Z1Z1Z3Z1Z1Z1Z2Z1Z1Z187Z0Z1Z2Z1Z1Z6Z2Z1Z3Z3Z1Z193Z0Z1Z1Z2Z3Z1Z1Z387Z0Z1Z3Z3Z0Z1Z1Z196Z0Z1Z3Z1Z2Z1Z1Z194Z3Z1Z0Z2Z2Z1Z1Z191Z0Z1Z1Z1Z2Z1Z3Z1Z1Z190Z0Z1Z1Z30939ZZB589ZnoiframeZB2559ZNoiframeZB5703ZNoiframeZB7286ZG1ZZZC25Z0</t>
  </si>
  <si>
    <t>Legislative</t>
  </si>
  <si>
    <t>Krackerz - 25.6</t>
  </si>
  <si>
    <t xml:space="preserve">1242251196Z68Z2Z86Z2Z68Z12Z8Z1Z68Z39Z2Z140Z86Z1Z76Z1Z1Z3Z86Z11Z8Z1Z86Z34Z68Z1Z86Z3Z2Z141Z68Z1Z1Z4Z68Z10Z86Z1Z79Z1Z68Z34Z9Z1Z68Z2Z86Z1Z68Z1Z2Z140Z9Z1Z1Z4Z9Z9Z7Z1Z86Z1Z12Z1Z8Z1Z1Z1Z8Z1Z1Z1Z8Z1Z1Z1Z8Z1Z1Z1Z8Z1Z1Z1Z8Z1Z1Z1Z8Z1Z1Z1Z8Z1Z1Z1Z8Z1Z1Z1Z8Z1Z1Z1Z8Z1Z1Z1Z8Z1Z1Z1Z8Z1Z1Z1Z8Z1Z1Z1Z8Z1Z1Z1Z8Z1Z1Z1Z8Z1Z63Z1Z1Z2Z24Z1Z68Z1Z1Z1Z34Z1Z2Z1Z1Z141Z9Z1Z1Z4Z74Z1Z1Z1Z78Z1Z1Z4Z86Z1Z68Z1Z10Z4Z68Z10Z2Z1Z68Z5Z10Z1Z86Z1Z10Z1Z68Z5Z86Z1Z3Z2Z86Z1Z68Z1Z71Z1Z1Z3Z9Z1Z1Z1Z34Z1Z2Z1Z1Z141Z7Z1Z1Z3Z9Z1Z1Z1Z78Z1Z2Z1Z78Z1Z1Z3Z68Z1Z86Z1Z10Z4Z86Z10Z32Z1Z86Z6Z3Z1Z86Z5Z7Z4Z68Z1Z21Z1Z1Z6Z34Z1Z2Z1Z1Z145Z68Z1Z78Z1Z1Z1Z78Z1Z1Z4Z74Z1Z10Z1Z68Z1Z7Z3Z86Z3Z68Z7Z15Z1Z68Z5Z10Z1Z86Z1Z10Z1Z86Z4Z1Z3Z9Z1Z18Z1Z86Z1Z8Z1Z1Z5Z34Z1Z2Z1Z1Z140Z9Z1Z1Z4Z3Z1Z15Z1Z1Z6Z68Z1Z86Z1Z68Z1Z1Z2Z9Z1Z86Z3Z9Z5Z1Z4Z9Z4Z68Z3Z86Z2Z68Z2Z1Z3Z74Z1Z86Z2Z1Z6Z34Z1Z2Z1Z1Z139Z9Z1Z2Z1Z9Z1Z1Z3Z68Z1Z1Z1Z77Z1Z78Z1Z1Z4Z9Z1Z81Z2Z1Z2Z9Z1Z86Z3Z1Z13Z86Z4Z68Z1Z70Z1Z8Z1Z1Z3Z78Z1Z86Z2Z8Z1Z1Z5Z34Z1Z2Z1Z1Z140Z9Z1Z1Z3Z22Z1Z9Z1Z22Z1Z7Z1Z10Z2Z1Z3Z4Z1Z82Z1Z68Z1Z1Z2Z9Z1Z86Z2Z33Z1Z1Z7Z7Z1Z1Z3Z9Z1Z1Z1Z86Z2Z68Z2Z10Z1Z86Z1Z10Z1Z9Z1Z1Z2Z9Z1Z20Z1Z86Z1Z1Z6Z34Z1Z2Z1Z1Z138Z9Z1Z1Z8Z7Z1Z86Z1Z68Z1Z1Z1Z15Z1Z1Z1Z9Z1Z17Z1Z86Z1Z1Z2Z9Z1Z86Z2Z21Z1Z1Z7Z68Z1Z1Z3Z2Z1Z1Z1Z86Z2Z7Z2Z86Z1Z7Z1Z68Z1Z9Z1Z1Z2Z7Z1Z86Z2Z8Z1Z1Z5Z34Z1Z2Z1Z1Z138Z2Z1Z9Z1Z1Z7Z7Z1Z10Z1Z86Z1Z68Z1Z9Z2Z68Z1Z86Z1Z10Z1Z9Z1Z1Z1Z9Z1Z86Z1Z68Z1Z33Z1Z1Z2Z15Z1Z1Z4Z68Z1Z1Z5Z68Z2Z1Z2Z68Z1Z1Z5Z7Z1Z86Z1Z3Z1Z1Z6Z34Z1Z2Z1Z1Z138Z9Z1Z1Z4Z9Z1Z1Z3Z78Z1Z77Z1Z1Z4Z9Z2Z7Z1Z1Z3Z68Z1Z42Z1Z33Z1Z1Z2Z9Z1Z1Z4Z9Z1Z1Z5Z7Z1Z1Z2Z77Z1Z3Z1Z9Z1Z1Z2Z9Z1Z1Z1Z9Z1Z86Z2Z8Z1Z1Z1Z9Z1Z1Z3Z34Z1Z2Z1Z1Z142Z9Z1Z2Z1Z9Z1Z1Z7Z14Z1Z1Z6Z25Z1Z1Z1Z86Z1Z1Z2Z68Z1Z1Z12Z7Z1Z1Z1Z79Z1Z1Z2Z9Z1Z2Z1Z9Z2Z86Z2Z1Z1Z9Z1Z2Z1Z9Z1Z1Z2Z34Z1Z2Z1Z1Z139Z9Z1Z1Z3Z9Z1Z1Z4Z77Z1Z78Z1Z1Z11Z86Z1Z1Z2Z86Z1Z9Z1Z1Z11Z9Z2Z3Z1Z9Z1Z22Z1Z1Z1Z9Z1Z1Z1Z83Z1Z86Z1Z17Z1Z8Z1Z1Z1Z9Z1Z1Z3Z34Z1Z2Z1Z1Z138Z9Z1Z2Z1Z9Z1Z1Z4Z9Z1Z1Z2Z7Z1Z42Z1Z1Z7Z15Z1Z1Z3Z86Z1Z1Z2Z86Z1Z68Z1Z1Z1Z9Z1Z1Z6Z22Z1Z1Z2Z22Z1Z1Z1Z9Z1Z1Z5Z83Z1Z86Z2Z1Z6Z34Z1Z2Z1Z1Z139Z9Z1Z1Z4Z9Z1Z2Z1Z9Z1Z1Z1Z78Z1Z77Z1Z1Z11Z86Z1Z1Z2Z86Z2Z9Z1Z68Z1Z1Z8Z15Z1Z1Z8Z9Z1Z3Z1Z86Z1Z8Z1Z1Z5Z34Z1Z2Z1Z1Z141Z77Z2Z1Z2Z9Z1Z1Z4Z7Z1Z77Z1Z1Z2Z74Z1Z1Z2Z78Z1Z1Z3Z86Z1Z1Z2Z86Z2Z68Z1Z86Z1Z9Z3Z1Z14Z77Z1Z7Z1Z3Z1Z1Z6Z34Z1Z2Z1Z1Z138Z9Z1Z78Z1Z1Z1Z7Z1Z2Z1Z83Z1Z1Z2Z9Z1Z1Z2Z78Z1Z2Z1Z9Z1Z1Z4Z78Z1Z74Z1Z78Z1Z1Z1Z78Z1Z68Z1Z1Z2Z86Z4Z68Z3Z9Z1Z1Z15Z9Z1Z8Z1Z1Z5Z34Z1Z2Z1Z1Z138Z2Z1Z7Z1Z1Z1Z78Z1Z9Z1Z1Z2Z9Z1Z2Z1Z1Z3Z9Z1Z1Z6Z78Z1Z1Z6Z86Z1Z68Z2Z86Z4Z68Z1Z9Z1Z1Z11Z9Z1Z1Z9Z34Z1Z2Z1Z1Z138Z2Z1Z9Z1Z1Z6Z77Z1Z1Z1Z83Z1Z1Z4Z9Z1Z1Z5Z72Z1Z1Z4Z68Z1Z7Z2Z86Z5Z9Z1Z1Z10Z9Z1Z2Z1Z9Z1Z1Z2Z8Z1Z1Z5Z34Z1Z2Z1Z1Z138Z9Z1Z1Z8Z83Z1Z2Z1Z9Z1Z1Z2Z9Z1Z2Z1Z9Z1Z1Z2Z9Z1Z1Z6Z9Z1Z22Z1Z1Z1Z68Z3Z86Z2Z9Z1Z1Z11Z9Z1Z1Z9Z34Z1Z2Z1Z1Z140Z78Z1Z7Z1Z1Z2Z74Z1Z1Z1Z85Z1Z1Z1Z9Z1Z1Z4Z9Z1Z1Z2Z77Z1Z42Z1Z78Z1Z1Z8Z15Z1Z71Z1Z15Z1Z86Z2Z9Z1Z1Z15Z8Z1Z1Z5Z34Z1Z2Z1Z1Z140Z77Z1Z2Z1Z9Z1Z1Z14Z72Z1Z1Z9Z71Z1Z15Z1Z71Z1Z86Z2Z9Z1Z1Z21Z34Z1Z2Z1Z1Z141Z23Z1Z1Z8Z9Z1Z1Z6Z8Z1Z1Z6Z9Z1Z1Z5Z86Z2Z9Z1Z1Z8Z2Z1Z1Z6Z8Z1Z1Z5Z34Z1Z2Z1Z1Z149Z9Z1Z2Z1Z9Z1Z1Z2Z9Z1Z1Z8Z9Z1Z2Z1Z9Z1Z1Z4Z86Z2Z9Z1Z1Z12Z9Z1Z1Z8Z34Z1Z2Z1Z1Z150Z9Z1Z1Z2Z9Z1Z2Z1Z9Z1Z1Z1Z8Z1Z1Z3Z9Z1Z1Z2Z9Z1Z1Z5Z86Z2Z9Z1Z1Z11Z9Z1Z2Z1Z9Z1Z1Z1Z8Z1Z1Z5Z34Z1Z2Z1Z1Z154Z9Z1Z1Z5Z9Z1Z2Z1Z9Z1Z1Z7Z86Z2Z9Z1Z1Z12Z9Z1Z1Z8Z34Z1Z2Z1Z1Z151Z9Z2Z1Z4Z8Z1Z1Z3Z9Z1Z1Z8Z86Z2Z9Z1Z1Z15Z8Z1Z1Z5Z34Z1Z2Z1Z1Z150Z9Z1Z10Z2Z9Z1Z1Z9Z74Z1Z1Z3Z32Z3Z86Z2Z9Z1Z1Z18Z74Z1Z1Z2Z34Z1Z2Z1Z1Z151Z74Z1Z10Z1Z9Z1Z1Z3Z8Z1Z1Z2Z9Z1Z1Z1Z22Z1Z1Z1Z9Z1Z22Z1Z9Z1Z68Z3Z86Z2Z9Z1Z1Z10Z2Z1Z1Z4Z8Z1Z1Z5Z34Z1Z2Z1Z1Z152Z9Z1Z1Z4Z72Z1Z1Z1Z9Z1Z2Z1Z9Z1Z1Z1Z9Z1Z2Z1Z9Z2Z86Z5Z9Z1Z1Z21Z34Z1Z2Z1Z1Z155Z74Z1Z1Z1Z8Z1Z1Z2Z9Z1Z1Z3Z9Z1Z1Z1Z9Z1Z86Z5Z9Z1Z1Z13Z9Z1Z1Z1Z8Z1Z1Z5Z34Z1Z2Z1Z1Z153Z9Z1Z1Z12Z9Z1Z86Z5Z9Z1Z7Z1Z1Z11Z9Z1Z2Z1Z9Z1Z1Z6Z34Z1Z2Z1Z1Z152Z9Z1Z2Z1Z9Z1Z1Z2Z8Z1Z1Z3Z77Z1Z1Z4Z9Z1Z68Z5Z9Z1Z42Z1Z1Z3Z74Z1Z1Z3Z9Z1Z1Z4Z9Z1Z1Z1Z8Z1Z1Z5Z34Z1Z2Z1Z1Z153Z9Z1Z1Z6Z77Z1Z74Z1Z77Z1Z1Z1Z9Z1Z1Z2Z9Z5Z1Z8Z9Z1Z2Z1Z9Z1Z1Z11Z34Z1Z2Z1Z1Z157Z8Z1Z1Z3Z77Z1Z1Z1Z9Z1Z2Z1Z9Z1Z1Z2Z9Z1Z1Z4Z8Z1Z1Z7Z9Z1Z1Z6Z8Z1Z1Z5Z34Z1Z2Z1Z1Z154Z9Z1Z1Z9Z9Z1Z1Z2Z9Z1Z2Z1Z9Z1Z1Z5Z9Z1Z1Z18Z15Z1Z2Z1Z1Z153Z9Z1Z2Z1Z9Z1Z1Z1Z8Z1Z1Z3Z9Z1Z1Z6Z9Z1Z1Z1Z9Z1Z1Z2Z8Z1Z9Z1Z2Z1Z83Z1Z1Z11Z8Z1Z1Z4Z2Z3Z1Z154Z9Z1Z1Z2Z42Z1Z1Z2Z9Z1Z2Z1Z9Z1Z1Z2Z9Z1Z1Z3Z9Z1Z2Z1Z83Z1Z1Z3Z83Z1Z1Z6Z74Z1Z1Z10Z2Z3Z1Z157Z8Z1Z1Z3Z9Z1Z1Z2Z9Z1Z2Z1Z9Z1Z1Z3Z9Z1Z1Z2Z8Z1Z1Z14Z8Z1Z1Z172Z9Z1Z1Z9Z77Z1Z9Z1Z1Z8Z9Z1Z1Z164Z9Z1Z1Z13Z74Z1Z1Z4Z8Z1Z1Z1Z7Z1Z2Z1Z9Z1Z1Z1Z9Z1Z1Z4Z9Z1Z2Z1Z9Z1Z1Z1Z8Z1Z1Z160Z9Z1Z2Z1Z9Z1Z1Z4Z9Z1Z1Z14Z78Z1Z83Z1Z1Z1Z9Z1Z2Z1Z9Z1Z1Z4Z9Z1Z1Z164Z9Z1Z1Z4Z9Z1Z2Z1Z9Z1Z1Z3Z9Z1Z1Z7Z8Z1Z1Z3Z9Z1Z1Z1Z9Z1Z1Z3Z9Z1Z1Z4Z8Z1Z1Z167Z9Z1Z1Z3Z9Z1Z2Z1Z9Z1Z1Z2Z9Z1Z1Z6Z9Z1Z2Z1Z9Z1Z1Z3Z9Z1Z2Z1Z9Z1Z1Z176Z9Z1Z1Z2Z9Z1Z2Z1Z9Z1Z1Z2Z8Z1Z1Z3Z9Z1Z1Z5Z9Z1Z1Z181Z9Z1Z1Z8Z74Z1Z1Z190Z8Z1Z1Z197Z9Z1Z1Z194Z9Z1Z2Z1Z9Z1Z1Z194Z9Z1Z1Z191Z74Z1Z1Z28190ZZ0Z1Z1Z3Z3Z1Z0Z11Z1Z1Z0Z39Z1Z140Z0Z1Z1Z4Z2Z11Z1Z1Z0Z34Z2Z1Z0Z3Z1Z141Z2Z1Z1Z4Z2Z11Z1Z1Z2Z34Z1Z1Z2Z2Z0Z1Z2Z1Z1Z1Z2Z1Z1Z153Z2Z1Z1Z37Z2Z2Z1Z1Z2Z2Z1Z141Z3Z1Z1Z6Z3Z1Z1Z4Z2Z1Z0Z2Z3Z1Z0Z1Z3Z1Z0Z10Z3Z1Z0Z6Z3Z2Z0Z4Z1Z1Z3Z5Z1Z6Z2Z2Z1Z145Z3Z1Z1Z1Z0Z1Z1Z1Z2Z1Z1Z3Z2Z1Z0Z1Z1Z1Z2Z1Z1Z1Z2Z11Z3Z1Z2Z6Z1Z1Z2Z1Z0Z4Z1Z4Z0Z1Z1Z7Z2Z2Z1Z145Z2Z2Z1Z8Z3Z1Z1Z3Z2Z10Z1Z1Z2Z5Z1Z1Z3Z1Z2Z1Z0Z4Z1Z3Z0Z1Z1Z1Z0Z1Z1Z6Z2Z2Z1Z140Z3Z1Z1Z13Z3Z2Z1Z2Z0Z1Z2Z3Z1Z13Z0Z5Z2Z2Z1Z4Z0Z2Z1Z6Z2Z2Z1Z139Z0Z1Z1Z1Z2Z1Z1Z3Z0Z1Z1Z1Z3Z2Z1Z4Z0Z1Z2Z1Z3Z1Z1Z2Z0Z1Z2Z3Z1Z13Z2Z3Z0Z1Z2Z1Z1Z5Z0Z3Z1Z6Z2Z2Z1Z147Z0Z2Z3Z1Z1Z5Z0Z1Z1Z2Z0Z1Z2Z3Z1Z7Z3Z1Z1Z3Z3Z1Z1Z1Z2Z4Z0Z1Z1Z1Z3Z1Z2Z1Z1Z2Z0Z1Z1Z1Z0Z1Z1Z6Z2Z2Z1Z138Z3Z1Z1Z8Z0Z2Z2Z1Z1Z3Z0Z1Z1Z1Z0Z1Z1Z2Z0Z1Z2Z3Z1Z7Z0Z1Z1Z5Z2Z2Z1Z2Z0Z1Z1Z1Z2Z2Z1Z2Z0Z3Z1Z6Z2Z2Z1Z139Z2Z1Z1Z7Z0Z1Z1Z1Z3Z2Z2Z1Z0Z1Z1Z2Z2Z2Z1Z1Z0Z1Z2Z3Z1Z7Z2Z1Z1Z5Z2Z2Z1Z2Z2Z1Z1Z5Z0Z2Z1Z7Z2Z2Z1Z143Z3Z1Z1Z15Z2Z1Z1Z1Z2Z1Z1Z2Z3Z1Z1Z13Z0Z1Z1Z1Z2Z1Z1Z2Z3Z1Z1Z1Z0Z3Z1Z2Z3Z1Z1Z3Z2Z2Z1Z142Z0Z1Z1Z1Z2Z1Z1Z7Z3Z1Z1Z8Z2Z1Z1Z2Z0Z1Z1Z12Z3Z1Z1Z4Z0Z1Z1Z1Z2Z1Z0Z3Z1Z1Z0Z1Z1Z1Z2Z1Z1Z2Z2Z2Z1Z139Z3Z1Z1Z8Z3Z2Z1Z11Z2Z1Z1Z2Z2Z1Z3Z1Z1Z12Z0Z1Z1Z1Z2Z1Z1Z4Z0Z2Z1Z7Z2Z2Z1Z138Z0Z1Z1Z1Z2Z1Z1Z4Z3Z1Z1Z2Z0Z1Z2Z1Z1Z11Z2Z1Z1Z2Z2Z1Z0Z1Z1Z1Z3Z1Z1Z17Z0Z3Z1Z6Z2Z2Z1Z144Z0Z1Z1Z1Z2Z1Z1Z14Z2Z1Z1Z2Z2Z2Z3Z1Z0Z1Z1Z17Z0Z1Z1Z1Z0Z1Z1Z6Z2Z2Z1Z141Z3Z2Z1Z7Z3Z1Z2Z1Z1Z5Z3Z1Z1Z3Z2Z1Z1Z2Z2Z2Z0Z1Z2Z1Z3Z3Z1Z14Z0Z1Z1Z8Z2Z2Z1Z138Z3Z2Z1Z1Z0Z1Z1Z1Z2Z1Z1Z2Z3Z1Z1Z2Z0Z1Z1Z1Z2Z1Z1Z4Z0Z1Z1Z1Z2Z1Z1Z1Z0Z1Z2Z1Z1Z2Z2Z4Z0Z3Z3Z1Z1Z22Z2Z2Z1Z139Z2Z1Z1Z5Z0Z1Z1Z18Z2Z7Z0Z1Z2Z1Z1Z11Z3Z1Z1Z9Z2Z2Z1Z139Z2Z1Z1Z8Z3Z1Z1Z4Z3Z1Z1Z5Z2Z1Z1Z4Z2Z1Z1Z2Z2Z6Z1Z10Z0Z1Z1Z1Z2Z1Z1Z8Z2Z2Z1Z147Z0Z1Z1Z1Z2Z1Z1Z2Z0Z1Z1Z1Z2Z1Z1Z2Z3Z1Z1Z9Z2Z6Z1Z21Z2Z2Z1Z140Z0Z1Z3Z1Z1Z14Z0Z1Z1Z1Z2Z1Z1Z11Z2Z3Z1Z21Z2Z2Z1Z140Z0Z1Z1Z1Z2Z1Z1Z14Z0Z1Z1Z12Z2Z3Z1Z21Z2Z2Z1Z141Z3Z1Z1Z8Z3Z1Z1Z13Z3Z1Z1Z5Z2Z3Z1Z21Z2Z2Z1Z149Z0Z1Z1Z1Z2Z1Z1Z2Z3Z1Z1Z8Z0Z2Z2Z1Z1Z4Z2Z3Z1Z12Z3Z1Z1Z8Z2Z2Z1Z153Z0Z1Z1Z1Z2Z1Z1Z5Z3Z1Z1Z8Z2Z3Z1Z11Z0Z1Z1Z1Z2Z1Z1Z7Z2Z2Z1Z160Z0Z1Z1Z1Z2Z1Z1Z7Z2Z3Z1Z21Z2Z2Z1Z151Z3Z2Z1Z17Z2Z3Z1Z21Z2Z2Z1Z150Z0Z2Z3Z1Z2Z1Z1Z9Z2Z1Z1Z6Z2Z3Z1Z21Z2Z2Z1Z152Z2Z2Z1Z6Z3Z1Z1Z3Z3Z1Z1Z1Z0Z4Z2Z3Z1Z21Z2Z2Z1Z157Z0Z1Z1Z1Z0Z1Z1Z1Z2Z1Z1Z1Z0Z2Z2Z1Z0Z1Z2Z6Z1Z21Z2Z2Z1Z166Z0Z1Z2Z6Z1Z13Z3Z1Z1Z7Z2Z2Z1Z153Z3Z1Z1Z12Z0Z1Z2Z6Z3Z1Z1Z11Z0Z1Z1Z1Z2Z1Z1Z6Z2Z2Z1Z152Z0Z1Z1Z1Z2Z1Z1Z6Z3Z1Z1Z4Z0Z1Z2Z6Z1Z8Z3Z1Z1Z12Z2Z2Z1Z160Z0Z2Z2Z1Z1Z1Z3Z1Z1Z15Z0Z1Z1Z1Z2Z1Z1Z11Z2Z2Z1Z163Z0Z1Z1Z1Z2Z1Z1Z2Z3Z1Z1Z25Z2Z2Z1Z154Z3Z1Z1Z12Z0Z1Z1Z1Z2Z1Z1Z5Z3Z1Z1Z173Z0Z1Z1Z1Z2Z1Z1Z5Z3Z1Z1Z8Z3Z1Z1Z3Z0Z1Z1Z1Z2Z1Z1Z179Z0Z1Z1Z1Z2Z1Z1Z2Z3Z1Z1Z3Z0Z1Z1Z1Z2Z1Z1Z10Z0Z1Z1Z177Z0Z1Z1Z1Z2Z1Z1Z204Z3Z2Z1Z8Z3Z1Z1Z164Z3Z1Z1Z13Z0Z1Z1Z6Z0Z1Z1Z1Z2Z1Z1Z1Z3Z1Z1Z4Z0Z1Z1Z1Z2Z1Z1Z162Z0Z1Z1Z1Z2Z1Z1Z4Z3Z1Z1Z17Z0Z1Z1Z1Z2Z1Z1Z174Z0Z1Z1Z1Z2Z1Z1Z3Z3Z1Z1Z11Z3Z1Z1Z5Z3Z1Z1Z176Z0Z1Z2Z2Z1Z2Z3Z1Z1Z6Z0Z1Z1Z1Z2Z1Z1Z3Z0Z1Z1Z1Z2Z1Z1Z179Z0Z1Z1Z1Z2Z1Z1Z203Z0Z1Z1Z388Z3Z1Z1Z194Z0Z1Z1Z1Z2Z1Z1Z386Z0Z1Z1Z28190ZZB2952Zy30x0ZB4538Zg69ZB5716Zg69h0ZB4332Zy60ZB7664Zx50y30ZB6700Zx50y20ZB642Zs40a40d99999999g1ZB835Zg1ZB4708Zs0v3ZB4343Zg69ZB4540Zg69ZB5715Zg69h0ZB5714Zg69h0ZZ94Z1Z94Z1Z94Z2Z94Z2Z94Z1Z94Z2Z94Z2Z94Z2Z94Z2Z94Z2Z94Z1Z94Z3Z94Z1Z94Z2Z94Z2Z94Z2Z94Z2Z94Z2Z94Z1Z94Z0Z94Z3Z94Z1Z94Z2Z94Z2Z94Z2Z94Z1Z94Z2Z94Z0Z94Z2Z94Z1Z94Z3Z94Z3Z94Z1Z94Z1Z94Z0Z94Z0Z94Z0Z94Z0Z94Z0Z94Z3Z94Z1Z94Z1Z94Z2Z94Z2Z94Z2Z94Z1Z94Z2Z94Z2Z94Z2Z94Z2Z94Z1ZZ0Z0
</t>
  </si>
  <si>
    <t>Timing</t>
  </si>
  <si>
    <t>Cycles</t>
  </si>
  <si>
    <t>1238017196Z2Z2Z68Z1Z39Z1Z40Z1Z41Z1Z85Z1Z41Z1Z40Z1Z39Z1Z3Z1Z2Z187Z68Z1Z18Z1Z10Z2Z23Z1Z10Z2Z68Z2Z2Z185Z10Z2Z17Z1Z20Z1Z10Z2Z32Z1Z10Z2Z18Z1Z17Z1Z2Z185Z10Z2Z21Z1Z68Z1Z17Z1Z21Z1Z12Z1Z2Z1Z18Z1Z21Z1Z10Z2Z2Z1Z17Z1Z20Z1Z10Z2Z18Z1Z2Z2Z1Z176Z18Z1Z33Z1Z20Z1Z68Z1Z7Z2Z15Z1Z20Z1Z21Z1Z17Z1Z10Z2Z18Z1Z20Z1Z21Z1Z10Z2Z21Z1Z2Z2Z1Z176Z76Z1Z71Z1Z1Z2Z8Z1Z1Z2Z68Z2Z18Z1Z2Z1Z17Z1Z68Z2Z18Z1Z2Z1Z68Z2Z2Z2Z1Z176Z23Z1Z13Z1Z1Z4Z12Z1Z23Z1Z71Z1Z23Z1Z71Z1Z23Z1Z71Z1Z72Z1Z63Z1Z71Z1Z78Z1Z5Z1Z73Z1Z2Z1Z1Z176Z13Z1Z3Z1Z40Z1Z1Z1Z7Z2Z23Z1Z21Z1Z68Z2Z20Z1Z68Z1Z18Z1Z21Z1Z33Z1Z17Z1Z10Z2Z2Z2Z1Z176Z71Z1Z5Z1Z1Z1Z74Z1Z13Z1Z33Z1Z41Z1Z2Z1Z20Z1Z17Z1Z3Z1Z68Z1Z10Z2Z17Z1Z20Z1Z10Z2Z2Z2Z1Z176Z8Z1Z1Z2Z16Z1Z1Z1Z7Z1Z1Z1Z17Z1Z10Z2Z18Z1Z20Z1Z10Z2Z68Z2Z18Z1Z21Z1Z2Z2Z1Z176Z13Z1Z15Z1Z77Z1Z24Z1Z1Z3Z18Z1Z10Z2Z21Z1Z17Z1Z2Z8Z1Z176Z81Z1Z23Z1Z18Z1Z21Z1Z5Z1Z1Z1Z8Z1Z68Z1Z20Z1Z18Z1Z68Z2Z2Z8Z1Z176Z82Z1Z10Z2Z17Z1Z68Z2Z23Z1Z68Z1Z17Z1Z21Z1Z10Z2Z20Z1Z2Z7Z1Z176Z23Z1Z10Z2Z20Z1Z73Z1Z5Z1Z1Z1Z5Z1Z18Z1Z20Z1Z10Z2Z17Z1Z21Z1Z2Z6Z1Z176Z71Z1Z4Z1Z3Z1Z77Z1Z1Z3Z40Z1Z68Z2Z17Z1Z81Z1Z68Z2Z2Z6Z1Z176Z8Z1Z1Z2Z78Z1Z24Z1Z77Z1Z1Z2Z7Z1Z77Z1Z20Z1Z3Z1Z18Z1Z21Z1Z2Z6Z1Z176Z7Z1Z78Z1Z15Z1Z5Z1Z50Z1Z1Z3Z15Z1Z5Z1Z10Z2Z68Z2Z2Z6Z1Z176Z20Z1Z13Z1Z77Z1Z74Z1Z50Z1Z23Z1Z7Z1Z2Z1Z4Z1Z18Z1Z10Z2Z17Z1Z20Z1Z2Z6Z1Z176Z10Z2Z2Z1Z13Z1Z50Z1Z8Z1Z51Z1Z18Z1Z17Z1Z21Z1Z68Z4Z2Z6Z1Z176Z10Z2Z17Z1Z21Z1Z50Z1Z1Z1Z51Z1Z20Z1Z10Z2Z18Z1Z2Z1Z20Z1Z33Z1Z2Z6Z1Z176Z33Z1Z7Z1Z4Z1Z50Z1Z4Z1Z1Z1Z4Z1Z51Z1Z10Z2Z20Z1Z18Z1Z17Z1Z2Z7Z1Z176Z70Z1Z1Z6Z41Z1Z17Z1Z3Z1Z18Z1Z68Z1Z21Z1Z2Z7Z1Z176Z8Z1Z1Z2Z74Z1Z1Z2Z8Z1Z1Z1Z20Z1Z21Z1Z17Z1Z68Z1Z20Z1Z17Z1Z2Z6Z1Z176Z74Z1Z1Z2Z71Z1Z1Z2Z74Z1Z1Z1Z7Z1Z18Z1Z20Z1Z10Z2Z18Z1Z2Z6Z1Z179Z8Z1Z1Z5Z15Z1Z68Z1Z10Z2Z68Z1Z2Z6Z1Z185Z22Z1Z68Z1Z20Z1Z18Z1Z68Z1Z2Z6Z1Z185Z9Z1Z10Z2Z17Z1Z20Z1Z2Z6Z1Z184Z9Z1Z18Z1Z10Z2Z21Z1Z17Z1Z2Z6Z1Z33104ZZ2Z2Z0Z1Z2Z3Z1Z1Z0Z3Z2Z13Z1Z173Z2Z3Z1Z1Z0Z1Z3Z1Z1Z1Z0Z1Z3Z1Z1Z1Z3Z1Z2Z12Z1Z173Z0Z1Z3Z1Z1Z3Z2Z1Z3Z1Z1Z1Z2Z1Z1Z2Z2Z12Z1Z174Z2Z1Z1Z1Z0Z1Z1Z2Z2Z1Z1Z3Z0Z1Z3Z1Z0Z1Z1Z2Z0Z1Z3Z1Z1Z1Z2Z2Z1Z179Z2Z1Z1Z7Z2Z1Z1Z4Z2Z1Z1Z1Z2Z2Z1Z180Z0Z1Z1Z3Z3Z1Z1Z1Z0Z1Z1Z2Z3Z1Z1Z1Z3Z1Z1Z1Z3Z1Z2Z2Z1Z176Z0Z1Z3Z1Z1Z4Z0Z2Z2Z1Z0Z1Z1Z1Z0Z2Z1Z2Z0Z1Z1Z2Z0Z1Z2Z1Z1Z176Z3Z2Z0Z1Z1Z1Z3Z2Z1Z3Z3Z1Z1Z1Z0Z1Z1Z2Z3Z2Z0Z1Z3Z1Z2Z2Z1Z176Z0Z1Z1Z4Z2Z1Z0Z1Z3Z1Z1Z3Z2Z1Z0Z1Z3Z1Z1Z3Z2Z3Z1Z184Z0Z1Z3Z1Z1Z3Z2Z1Z1Z1Z3Z1Z1Z2Z2Z2Z1Z176Z3Z1Z1Z1Z3Z1Z1Z6Z2Z1Z1Z2Z2Z8Z1Z180Z2Z1Z1Z2Z0Z1Z1Z3Z3Z1Z2Z8Z1Z176Z3Z1Z0Z1Z3Z1Z1Z2Z3Z2Z2Z1Z1Z2Z0Z1Z3Z1Z1Z1Z2Z7Z1Z176Z2Z1Z1Z1Z2Z1Z1Z4Z0Z1Z1Z3Z2Z1Z1Z2Z2Z6Z1Z183Z2Z1Z1Z1Z3Z1Z1Z1Z3Z1Z1Z1Z3Z1Z2Z6Z1Z179Z0Z1Z1Z1Z2Z1Z1Z8Z2Z6Z1Z176Z3Z2Z1Z1Z3Z1Z2Z1Z1Z4Z3Z1Z0Z1Z3Z1Z1Z1Z3Z1Z2Z6Z1Z177Z3Z1Z2Z1Z3Z1Z2Z1Z1Z1Z3Z3Z1Z2Z2Z1Z1Z2Z2Z6Z1Z176Z0Z1Z3Z1Z1Z1Z0Z1Z2Z1Z1Z1Z0Z1Z1Z4Z3Z1Z1Z1Z3Z1Z2Z6Z1Z177Z2Z1Z1Z2Z2Z1Z1Z1Z0Z1Z1Z1Z0Z1Z3Z1Z1Z3Z2Z7Z1Z185Z2Z1Z1Z3Z2Z7Z1Z183Z2Z1Z1Z3Z0Z1Z1Z2Z2Z6Z1Z179Z3Z1Z1Z7Z2Z1Z1Z2Z2Z6Z1Z176Z3Z1Z1Z2Z2Z1Z1Z2Z3Z1Z1Z1Z0Z1Z1Z2Z0Z1Z3Z1Z1Z1Z2Z6Z1Z186Z0Z1Z1Z1Z2Z1Z0Z1Z2Z6Z1Z186Z2Z1Z1Z2Z2Z7Z1Z185Z3Z1Z0Z1Z3Z1Z1Z2Z2Z6Z1Z184Z0Z1Z1Z2Z2Z1Z1Z2Z2Z6Z1Z33104ZZB982Zg1ZB1177Zv3g1s200a200d9999999999ZB981Z0ZB1184Zg1s200000a200000d99999999v3ZB1185Zg2ZB1379Zg2s20000000a200000000d9v3ZB1186Zg3s20000000a2000000d99999999v3ZB1569Zg3ZB2359Zg4s200000a2000000d999999999v3ZB1187Zg4ZB1188Zg5s2000000a2000000d9999999v3ZB1189Zg6ZB2745Zg5ZB2549Zg5v3s200000a20000000d99999999ZB2158Zg5v3s200000a20000000d99999999ZB2945Zs200a200d99999999g5v4ZB2553Zg5s200a200d9999999v3ZB1964Zg3s200a200d999999999v2ZB1192Zg7ZB1195Zg7v3a10ZB399Zg7ZB203Zg7s20000a2000000d999999999v3ZB3338Zg6s20000000a20000000000d999999999999999v3ZB4512Zg7ZZ26Z0Z25Z3Z26Z0Z24Z1Z25Z0Z26Z2Z29Z0Z29Z1Z38Z2Z38Z0Z38Z2Z36Z2Z35Z1Z16Z2Z16Z2Z15Z2ZZ191Z183</t>
  </si>
  <si>
    <t>Trump Tower</t>
  </si>
  <si>
    <t>Superstar Appel</t>
  </si>
  <si>
    <t>The_Mad_Punter?</t>
  </si>
  <si>
    <t>Severe Conveyor</t>
  </si>
  <si>
    <t>5💥</t>
  </si>
  <si>
    <t>Treacherous Triggers</t>
  </si>
  <si>
    <t>Treacherous Triggers - Custom Level</t>
  </si>
  <si>
    <t>1236882196Z21Z1Z18Z1Z20Z1Z68Z1Z21Z1Z20Z1Z17Z1Z42Z1Z10Z2Z20Z1Z21Z1Z17Z1Z20Z1Z2Z182Z10Z2Z21Z1Z86Z1Z18Z1Z68Z1Z20Z1Z71Z1Z10Z2Z17Z1Z18Z1Z20Z1Z21Z1Z17Z1Z2Z181Z10Z2Z17Z1Z68Z1Z17Z1Z68Z1Z33Z1Z23Z1Z21Z1Z20Z1Z68Z1Z17Z1Z68Z2Z21Z1Z17Z1Z2Z180Z76Z1Z1Z1Z71Z1Z1Z3Z23Z1Z84Z1Z25Z1Z24Z1Z86Z1Z20Z1Z18Z1Z21Z1Z10Z2Z17Z1Z21Z1Z68Z2Z2Z1Z1Z175Z10Z2Z23Z1Z73Z1Z1Z1Z8Z1Z4Z1Z3Z2Z33Z1Z68Z1Z33Z1Z21Z1Z68Z1Z10Z2Z2Z1Z21Z1Z20Z1Z17Z1Z2Z1Z1Z175Z10Z2Z3Z1Z1Z1Z8Z1Z71Z1Z8Z1Z1Z1Z4Z1Z1Z2Z23Z1Z71Z1Z68Z1Z20Z1Z17Z1Z18Z1Z17Z1Z18Z1Z21Z1Z2Z1Z1Z175Z21Z1Z20Z1Z17Z1Z1Z2Z8Z1Z1Z5Z21Z1Z7Z4Z10Z2Z21Z1Z18Z1Z2Z1Z1Z175Z17Z1Z10Z2Z1Z2Z34Z1Z1Z5Z17Z1Z1Z4Z10Z2Z20Z1Z17Z1Z2Z1Z1Z175Z21Z1Z10Z2Z1Z1Z12Z1Z24Z1Z1Z4Z23Z1Z1Z5Z72Z1Z63Z1Z43Z1Z21Z1Z17Z1Z1Z175Z20Z1Z18Z1Z21Z1Z1Z2Z74Z1Z1Z7Z8Z1Z1Z1Z23Z1Z33Z1Z68Z2Z20Z1Z18Z1Z20Z1Z17Z1Z1Z173Z23Z1Z71Z1Z73Z1Z1Z9Z8Z1Z71Z1Z8Z1Z24Z1Z21Z1Z18Z1Z68Z2Z21Z2Z18Z1Z1Z173Z17Z1Z21Z1Z33Z1Z1Z10Z8Z1Z1Z2Z74Z1Z68Z2Z17Z1Z20Z1Z68Z1Z17Z1Z1Z173Z21Z1Z18Z1Z17Z1Z1Z14Z23Z1Z70Z1Z23Z1Z20Z1Z68Z1Z21Z1Z1Z173Z68Z1Z20Z1Z9Z1Z1Z4Z8Z1Z1Z8Z22Z1Z17Z1Z68Z2Z21Z1Z17Z1Z18Z1Z1Z173Z68Z1Z17Z1Z1Z14Z9Z1Z10Z2Z20Z1Z17Z1Z20Z1Z21Z1Z1Z173Z71Z1Z8Z1Z23Z1Z1Z4Z8Z1Z1Z6Z7Z2Z74Z1Z10Z2Z21Z1Z20Z1Z18Z1Z17Z1Z1Z173Z8Z1Z1Z13Z68Z2Z17Z1Z20Z1Z21Z1Z17Z1Z18Z1Z20Z1Z21Z1Z1Z180Z8Z1Z1Z391Z8Z1Z1Z34684ZZ0Z2Z3Z1Z0Z1Z3Z1Z1Z3Z0Z1Z3Z1Z0Z2Z2Z1Z0Z1Z1Z182Z0Z1Z3Z1Z0Z2Z1Z1Z0Z1Z3Z1Z1Z2Z2Z2Z3Z1Z0Z2Z2Z1Z1Z182Z2Z1Z0Z1Z2Z1Z1Z1Z2Z1Z1Z4Z0Z1Z3Z1Z1Z1Z3Z1Z0Z1Z3Z1Z1Z182Z0Z1Z1Z3Z2Z1Z1Z2Z2Z1Z0Z5Z3Z1Z0Z2Z1Z1Z3Z1Z1Z176Z0Z1Z3Z1Z0Z2Z1Z2Z0Z1Z1Z2Z3Z1Z2Z1Z1Z1Z0Z2Z1Z1Z2Z1Z1Z1Z0Z3Z1Z177Z2Z1Z1Z3Z2Z1Z1Z5Z0Z1Z1Z1Z2Z1Z0Z6Z1Z176Z2Z2Z0Z1Z1Z13Z0Z1Z3Z1Z0Z2Z1Z176Z0Z2Z3Z1Z1Z2Z0Z1Z1Z11Z2Z1Z0Z2Z1Z176Z0Z1Z1Z1Z2Z1Z1Z1Z0Z2Z1Z4Z3Z1Z1Z7Z0Z1Z3Z2Z1Z177Z2Z1Z1Z12Z2Z1Z0Z1Z1Z1Z3Z3Z1Z175Z0Z1Z1Z1Z2Z1Z1Z10Z2Z1Z1Z1Z2Z1Z0Z2Z1Z1Z3Z1Z1Z178Z2Z1Z1Z15Z3Z1Z1Z2Z0Z1Z1Z191Z0Z1Z1Z1Z2Z1Z1Z1Z2Z1Z1Z174Z0Z1Z1Z18Z3Z1Z1Z176Z2Z2Z1Z14Z0Z2Z3Z1Z1Z177Z3Z1Z1Z1Z3Z1Z1Z11Z3Z2Z0Z1Z1Z1Z2Z1Z1Z192Z3Z1Z1Z35264ZZB986Zg2ZB595Zg2a999999s999999ZB597Z0ZB598Zg3a40d999999v2ZB596Zg3ZB400Zv3g5a999999s999999ZB993Zg7ZB204Zg6ZB992Zg6a999999s999999ZB1974Zg4ZB1962Zg5ZB1961Zv3sZB787Zg1a1000s16d999999v4ZB591Zg1ZB788Zg1a1000s16d999999v4ZB589Z0ZB2370Zg8a999999s999999v3ZB2372Zv3sZB2943Zg7a999999s999999ZB2941Zg8ZB1963Zg4a999999s999999ZB1976Zg7a1000s20d999999v3ZB1579Zg3a999999s999999ZB1574Za200s16d999999h700v4ZB1780Zg7a999999s999999v4ZZC6Z2ZC6Z0ZC2Z2ZC1Z3Z1Z2ZC1Z0Z0Z0Z4Z0Z5Z3Z2Z3Z7Z0Z11Z0Z7Z2Z6Z3ZZ187Z162</t>
  </si>
  <si>
    <t>Malicious Mountain</t>
  </si>
  <si>
    <t>Krackerz - 25.3</t>
  </si>
  <si>
    <t>Lifeless Sea</t>
  </si>
  <si>
    <t>Forum - 8472770</t>
  </si>
  <si>
    <t>KarJ5 - 44.4</t>
  </si>
  <si>
    <t>1238342196Z2Z588Z1Z3Z9Z1Z7Z1Z2Z14Z1Z182Z9Z1Z7Z1Z2Z14Z1Z176Z3Z1Z21Z1Z1Z4Z9Z3Z7Z1Z2Z12Z1Z174Z4Z1Z17Z1Z7Z4Z1Z1Z9Z2Z1Z1Z9Z1Z7Z1Z2Z12Z1Z172Z4Z1Z20Z1Z7Z3Z20Z1Z9Z1Z18Z1Z21Z1Z9Z1Z1Z2Z9Z1Z7Z1Z2Z12Z1Z170Z4Z1Z18Z1Z1Z3Z17Z1Z9Z1Z7Z1Z17Z1Z9Z1Z1Z4Z9Z1Z7Z1Z2Z11Z1Z170Z17Z1Z1Z2Z9Z1Z3Z1Z7Z1Z9Z1Z21Z1Z7Z1Z1Z6Z9Z1Z7Z1Z2Z10Z1Z169Z68Z1Z1Z5Z7Z1Z18Z1Z7Z1Z1Z8Z9Z1Z7Z1Z2Z9Z1Z168Z68Z1Z9Z1Z1Z3Z9Z1Z17Z1Z20Z1Z21Z1Z9Z1Z1Z9Z9Z1Z7Z1Z2Z8Z1Z169Z78Z1Z7Z2Z77Z1Z1Z1Z9Z2Z78Z1Z1Z11Z9Z1Z2Z8Z1Z168Z9Z1Z68Z1Z18Z1Z9Z2Z21Z1Z17Z1Z7Z1Z1Z12Z9Z1Z2Z8Z1Z167Z7Z1Z68Z1Z4Z1Z1Z1Z7Z1Z21Z1Z18Z1Z9Z1Z1Z13Z9Z1Z2Z8Z1Z165Z9Z1Z18Z1Z20Z1Z9Z1Z7Z1Z68Z2Z7Z1Z1Z15Z9Z1Z2Z8Z1Z164Z7Z1Z17Z1Z7Z1Z1Z2Z7Z1Z18Z1Z9Z1Z1Z16Z9Z1Z2Z8Z1Z162Z9Z1Z68Z2Z9Z1Z1Z1Z9Z1Z21Z1Z17Z1Z9Z1Z1Z17Z9Z1Z2Z7Z1Z162Z7Z1Z21Z1Z4Z1Z1Z2Z7Z1Z20Z1Z3Z1Z9Z1Z1Z18Z7Z1Z2Z9Z1Z159Z7Z1Z20Z1Z68Z1Z1Z3Z4Z2Z1Z3Z78Z1Z7Z1Z9Z1Z1Z14Z7Z1Z2Z10Z1Z156Z9Z1Z18Z1Z17Z1Z68Z1Z9Z1Z7Z1Z18Z1Z17Z1Z21Z1Z1Z3Z77Z1Z17Z1Z20Z1Z7Z1Z1Z4Z7Z1Z1Z9Z7Z1Z2Z10Z1Z156Z9Z3Z1Z1Z74Z1Z7Z3Z1Z1Z74Z1Z1Z2Z21Z1Z18Z2Z1Z4Z18Z1Z7Z1Z1Z9Z9Z1Z7Z1Z2Z11Z1Z165Z3Z1Z7Z1Z9Z1Z1Z4Z21Z1Z20Z1Z7Z1Z9Z1Z1Z9Z9Z1Z7Z1Z2Z15Z1Z166Z20Z1Z21Z1Z17Z1Z21Z1Z1Z1Z9Z2Z78Z1Z1Z7Z9Z1Z7Z1Z2Z13Z1Z161Z9Z1Z1Z4Z17Z1Z68Z2Z18Z1Z9Z1Z20Z1Z17Z1Z7Z1Z1Z9Z9Z1Z7Z1Z2Z11Z1Z159Z5Z1Z7Z1Z21Z1Z1Z4Z3Z1Z7Z1Z9Z2Z1Z1Z7Z1Z18Z1Z21Z1Z9Z1Z1Z10Z9Z1Z7Z1Z2Z9Z1Z159Z7Z1Z17Z1Z21Z1Z1Z4Z9Z1Z1Z4Z9Z1Z20Z1Z21Z1Z7Z1Z1Z12Z9Z1Z7Z1Z2Z7Z1Z159Z9Z1Z18Z1Z20Z1Z1Z9Z9Z1Z21Z1Z17Z1Z21Z1Z9Z1Z1Z13Z9Z1Z7Z6Z1Z160Z4Z2Z1Z10Z77Z1Z9Z2Z1Z9Z9Z1Z7Z1Z1Z166Z5Z1Z1Z3Z20Z1Z17Z1Z9Z1Z1Z5Z17Z1Z20Z1Z9Z1Z8Z2Z18Z1Z3Z1Z1Z5Z9Z2Z7Z2Z21Z1Z17Z1Z1Z4Z4Z2Z1Z164Z3Z1Z18Z1Z7Z1Z1Z6Z2Z1Z9Z1Z1Z1Z9Z1Z21Z1Z77Z1Z1Z4Z7Z1Z21Z1Z18Z1Z20Z1Z7Z1Z18Z1Z20Z1Z1Z3Z7Z1Z1Z1Z63Z1Z3Z1Z1Z163Z5Z1Z4Z1Z5Z1Z1Z6Z9Z1Z1Z2Z20Z1Z21Z1Z1Z4Z9Z3Z17Z1Z3Z1Z1Z1Z7Z1Z9Z1Z1Z3Z18Z1Z9Z2Z18Z1Z21Z1Z7Z1Z1Z160Z9Z1Z17Z1Z68Z1Z7Z1Z1Z9Z7Z1Z77Z1Z1Z3Z9Z1Z20Z1Z18Z1Z9Z1Z1Z2Z9Z1Z1Z5Z17Z1Z7Z1Z1Z1Z7Z1Z68Z2Z9Z1Z1Z160Z7Z1Z68Z1Z42Z1Z1Z6Z7Z1Z1Z7Z7Z1Z21Z1Z68Z1Z7Z1Z1Z1Z7Z1Z18Z1Z1Z5Z20Z1Z3Z1Z9Z2Z20Z1Z17Z1Z7Z1Z1Z160Z9Z1Z18Z1Z20Z1Z7Z1Z1Z4Z9Z1Z21Z1Z1Z6Z9Z1Z20Z1Z17Z1Z68Z1Z9Z2Z68Z2Z1Z9Z7Z1Z68Z2Z9Z1Z1Z160Z7Z1Z17Z1Z21Z1Z9Z1Z1Z3Z7Z1Z17Z1Z1Z8Z3Z1Z9Z1Z1Z1Z9Z1Z18Z1Z20Z1Z1Z9Z9Z1Z21Z1Z18Z1Z7Z1Z1Z160Z9Z1Z18Z1Z21Z1Z7Z1Z1Z2Z9Z1Z3Z1Z20Z1Z1Z11Z7Z1Z21Z1Z17Z1Z1Z10Z7Z1Z20Z1Z21Z1Z9Z1Z1Z160Z7Z1Z20Z1Z17Z1Z9Z1Z1Z28Z9Z1Z21Z2Z7Z1Z1Z160Z9Z1Z68Z2Z7Z1Z1Z29Z7Z1Z17Z1Z21Z1Z9Z1Z1Z160Z7Z1Z18Z1Z42Z1Z1Z193Z9Z1Z17Z1Z21Z1Z7Z1Z1Z193Z7Z1Z20Z1Z21Z1Z9Z1Z1Z192Z9Z1Z18Z1Z17Z1Z7Z1Z1Z30161ZZ1Z982Z3Z1Z1Z194Z0Z1Z3Z5Z1Z1Z3Z2Z1Z187Z0Z1Z3Z1Z1Z3Z3Z1Z0Z1Z3Z2Z2Z1Z1Z186Z0Z1Z3Z1Z1Z3Z3Z1Z2Z1Z0Z1Z3Z1Z2Z1Z1Z187Z3Z1Z1Z2Z0Z1Z1Z1Z2Z1Z0Z1Z3Z1Z2Z1Z1Z187Z0Z1Z1Z5Z0Z1Z3Z1Z2Z1Z1Z187Z2Z2Z1Z3Z0Z1Z3Z3Z2Z1Z1Z188Z0Z1Z3Z2Z2Z1Z1Z1Z3Z1Z1Z1Z3Z1Z1Z188Z0Z2Z3Z1Z2Z1Z0Z1Z3Z2Z2Z1Z1Z188Z0Z1Z2Z2Z1Z1Z0Z1Z3Z2Z2Z1Z1Z187Z0Z1Z3Z2Z2Z1Z0Z1Z1Z1Z3Z1Z2Z1Z1Z188Z0Z1Z3Z1Z2Z1Z1Z2Z0Z1Z3Z1Z2Z1Z1Z187Z0Z1Z1Z1Z3Z1Z2Z1Z1Z1Z0Z1Z3Z2Z2Z1Z1Z187Z0Z1Z3Z1Z2Z1Z1Z2Z0Z1Z3Z1Z1Z1Z2Z1Z1Z187Z0Z1Z3Z1Z0Z1Z1Z3Z3Z2Z1Z3Z0Z1Z3Z2Z1Z181Z0Z1Z3Z2Z2Z2Z0Z1Z3Z3Z1Z3Z0Z1Z3Z3Z1Z4Z3Z1Z1Z180Z0Z1Z1Z4Z0Z1Z1Z2Z3Z3Z1Z4Z3Z2Z1Z194Z3Z4Z1Z192Z3Z4Z1Z1Z3Z3Z1Z183Z3Z1Z1Z4Z3Z1Z1Z1Z3Z2Z0Z1Z3Z2Z2Z1Z1Z181Z3Z3Z1Z9Z0Z1Z3Z2Z2Z1Z1Z180Z0Z1Z3Z2Z1Z9Z0Z1Z3Z2Z2Z1Z1Z180Z0Z1Z3Z2Z1Z9Z0Z1Z3Z3Z2Z1Z1Z180Z3Z2Z1Z11Z3Z2Z1Z9Z3Z2Z1Z166Z3Z1Z1Z3Z3Z2Z2Z1Z1Z5Z3Z2Z2Z1Z1Z2Z3Z1Z1Z6Z3Z6Z1Z171Z3Z1Z2Z1Z1Z7Z2Z1Z1Z1Z3Z2Z1Z5Z0Z1Z3Z3Z1Z1Z3Z2Z1Z3Z3Z1Z1Z1Z0Z1Z1Z164Z3Z2Z2Z1Z1Z9Z3Z2Z1Z4Z3Z2Z1Z1Z3Z1Z1Z7Z3Z1Z2Z1Z0Z1Z3Z2Z2Z1Z1Z160Z0Z1Z3Z1Z0Z1Z2Z1Z1Z14Z0Z1Z3Z2Z2Z1Z1Z2Z3Z1Z1Z5Z3Z1Z2Z1Z1Z1Z0Z1Z1Z1Z3Z1Z2Z1Z1Z160Z0Z1Z2Z2Z1Z6Z3Z1Z1Z7Z0Z1Z3Z1Z0Z1Z2Z1Z1Z1Z0Z1Z3Z1Z1Z5Z3Z1Z1Z1Z2Z1Z0Z1Z3Z2Z2Z1Z1Z160Z0Z1Z3Z2Z2Z1Z1Z4Z0Z1Z3Z1Z1Z6Z0Z1Z3Z2Z2Z2Z0Z1Z1Z1Z3Z1Z1Z9Z0Z1Z1Z1Z3Z1Z2Z1Z1Z160Z0Z1Z3Z2Z2Z1Z1Z3Z0Z1Z3Z1Z1Z11Z0Z1Z3Z2Z1Z9Z0Z1Z3Z2Z2Z1Z1Z160Z0Z1Z3Z2Z2Z1Z1Z2Z0Z1Z1Z1Z3Z1Z1Z11Z0Z1Z3Z2Z1Z10Z0Z1Z3Z2Z2Z1Z1Z160Z0Z1Z3Z2Z2Z1Z1Z28Z0Z1Z3Z2Z2Z1Z1Z160Z0Z1Z1Z1Z3Z1Z2Z1Z1Z29Z0Z1Z3Z2Z2Z1Z1Z160Z0Z1Z3Z1Z2Z1Z1Z193Z0Z1Z3Z2Z2Z1Z1Z193Z0Z1Z3Z2Z2Z1Z1Z192Z0Z1Z3Z2Z2Z1Z1Z30161ZZB6486Zx20ZB7665Zx40y10ZZZ50Z0</t>
  </si>
  <si>
    <t>Key Land</t>
  </si>
  <si>
    <t>In And Out</t>
  </si>
  <si>
    <t>Not to be confused with 'In and Out' by TGYK (ID: 257)</t>
  </si>
  <si>
    <t>The Skill Trial (TST)</t>
  </si>
  <si>
    <t>Forum - 8396813</t>
  </si>
  <si>
    <t>1249286196Z18Z1Z20Z1Z18Z2Z17Z1Z21Z1Z18Z1Z20Z2Z2Z1Z20Z1Z21Z1Z5Z1Z8Z1Z1Z1Z5Z1Z20Z1Z2Z1Z20Z1Z18Z1Z2Z1Z20Z1Z17Z2Z20Z1Z18Z2Z2Z1Z20Z1Z17Z1Z18Z1Z17Z1Z21Z1Z2Z1Z21Z1Z2Z1Z20Z1Z2Z2Z17Z2Z21Z1Z17Z1Z20Z1Z2Z1Z21Z2Z20Z1Z21Z1Z2Z1Z20Z2Z21Z2Z2Z1Z20Z2Z18Z1Z20Z1Z18Z1Z17Z1Z20Z1Z21Z1Z20Z1Z17Z1Z2Z1Z17Z1Z18Z1Z20Z1Z17Z1Z18Z1Z21Z1Z2Z1Z17Z1Z20Z1Z2Z1Z17Z1Z21Z2Z18Z2Z20Z1Z17Z2Z18Z1Z21Z1Z17Z1Z18Z1Z21Z1Z20Z2Z18Z1Z21Z1Z17Z3Z2Z1Z17Z2Z20Z1Z21Z1Z18Z2Z21Z1Z2Z1Z21Z2Z2Z1Z17Z1Z18Z1Z21Z1Z17Z1Z18Z1Z21Z1Z17Z1Z20Z1Z18Z2Z21Z1Z18Z1Z2Z1Z20Z1Z17Z1Z20Z2Z18Z1Z17Z1Z20Z1Z17Z1Z18Z2Z2Z1Z17Z2Z21Z1Z17Z1Z18Z1Z20Z1Z18Z1Z2Z1Z17Z1Z18Z2Z2Z1Z20Z1Z18Z1Z21Z1Z20Z2Z17Z1Z2Z1Z17Z1Z2Z1Z17Z1Z20Z1Z21Z1Z17Z1Z2Z2Z18Z1Z17Z1Z2Z1Z21Z1Z20Z1Z2Z1Z18Z1Z21Z1Z2Z1Z18Z1Z20Z7Z2Z2Z20Z1Z18Z1Z21Z1Z18Z1Z21Z1Z2Z2Z17Z1Z2Z1Z18Z1Z17Z1Z20Z1Z21Z1Z2Z1Z18Z1Z20Z1Z21Z1Z20Z1Z7Z1Z76Z1Z8Z1Z1Z1Z2Z3Z17Z1Z21Z1Z20Z1Z5Z1Z8Z1Z5Z1Z1Z2Z8Z1Z4Z1Z18Z1Z20Z1Z18Z1Z21Z1Z20Z2Z18Z2Z21Z1Z17Z1Z21Z1Z17Z2Z2Z1Z21Z1Z2Z1Z20Z1Z2Z1Z17Z2Z2Z1Z18Z1Z20Z2Z18Z2Z2Z1Z21Z1Z2Z1Z17Z1Z20Z1Z2Z1Z17Z1Z18Z1Z17Z2Z21Z1Z2Z2Z21Z2Z17Z2Z20Z1Z21Z1Z20Z2Z2Z1Z18Z1Z17Z1Z21Z2Z18Z1Z21Z1Z17Z1Z20Z2Z17Z1Z2Z2Z18Z2Z17Z1Z2Z1Z18Z1Z21Z2Z18Z2Z2Z1Z18Z1Z17Z1Z2Z2Z18Z1Z17Z1Z18Z1Z21Z1Z18Z2Z2Z1Z17Z1Z18Z1Z20Z1Z21Z1Z20Z1Z21Z1Z17Z1Z20Z1Z17Z2Z2Z1Z18Z1Z20Z3Z18Z1Z2Z1Z20Z1Z18Z2Z21Z1Z17Z2Z21Z1Z17Z1Z18Z3Z21Z3Z18Z1Z20Z1Z21Z1Z17Z2Z2Z1Z18Z1Z20Z1Z18Z1Z17Z1Z20Z1Z21Z1Z20Z1Z21Z1Z20Z2Z2Z1Z18Z1Z21Z1Z20Z2Z17Z1Z21Z1Z20Z1Z17Z2Z2Z2Z17Z1Z2Z1Z17Z1Z21Z1Z18Z1Z17Z1Z18Z1Z21Z2Z2Z2Z17Z1Z20Z2Z21Z1Z17Z1Z20Z1Z17Z1Z18Z1Z20Z1Z21Z1Z18Z2Z21Z1Z18Z2Z20Z1Z17Z1Z21Z1Z20Z1Z17Z2Z20Z1Z21Z1Z20Z1Z2Z1Z17Z1Z18Z1Z2Z1Z20Z1Z2Z1Z13Z1Z23Z1Z18Z1Z21Z1Z20Z1Z18Z2Z17Z1Z71Z2Z1Z5Z13Z1Z18Z3Z20Z1Z50Z49Z21Z1Z2Z1Z18Z1Z2Z1Z21Z2Z2Z1Z18Z1Z2Z1Z20Z1Z21Z1Z20Z1Z2Z2Z18Z1Z20Z1Z17Z3Z20Z1Z21Z1Z20Z1Z21Z1Z17Z2Z2Z1Z18Z1Z17Z1Z20Z3Z17Z1Z2Z1Z20Z1Z18Z2Z17Z1Z18Z1Z2Z3Z21Z1Z20Z2Z17Z1Z20Z1Z21Z1Z2Z1Z17Z1Z18Z1Z2Z1Z20Z1Z18Z1Z20Z1Z2Z2Z18Z2Z2Z1Z17Z1Z2Z1Z21Z1Z2Z1Z17Z1Z21Z1Z2Z1Z18Z1Z2Z3Z18Z1Z2Z1Z17Z1Z21Z1Z20Z1Z21Z3Z18Z1Z21Z1Z17Z2Z18Z1Z20Z1Z2Z1Z20Z1Z18Z1Z17Z1Z20Z2Z18Z1Z17Z1Z2Z1Z21Z1Z2Z1Z20Z1Z18Z1Z21Z2Z2Z1Z17Z2Z21Z2Z2Z1Z21Z1Z2Z1Z18Z3Z21Z3Z20Z2Z17Z1Z2Z1Z18Z1Z17Z1Z20Z1Z18Z1Z21Z1Z20Z1Z21Z1Z17Z1Z41Z1Z1Z2Z15Z1Z21Z1Z20Z2Z2Z1Z21Z1Z13Z1Z15Z1Z8Z1Z1Z4Z8Z1Z1Z1Z17Z1Z2Z1Z18Z2Z1Z177Z13Z1Z20Z1Z17Z3Z18Z1Z13Z1Z1Z7Z5Z1Z81Z1Z20Z1Z2Z2Z1Z174Z78Z1Z1Z1Z40Z1Z17Z1Z18Z1Z17Z3Z20Z1Z4Z1Z8Z1Z1Z2Z8Z1Z1Z1Z8Z1Z5Z1Z4Z1Z2Z1Z17Z3Z1Z174Z7Z1Z1Z2Z17Z1Z20Z1Z2Z1Z18Z2Z21Z1Z4Z1Z16Z1Z5Z1Z2Z1Z13Z1Z21Z1Z5Z1Z18Z3Z2Z2Z20Z1Z1Z174Z7Z1Z1Z1Z4Z1Z17Z1Z5Z1Z8Z1Z15Z1Z5Z1Z72Z1Z25Z1Z1Z1Z18Z1Z17Z2Z18Z1Z2Z1Z18Z3Z20Z1Z2Z2Z1Z174Z77Z1Z1Z1Z4Z1Z21Z1Z70Z1Z4Z2Z2Z2Z20Z1Z23Z1Z2Z5Z21Z1Z2Z1Z18Z1Z2Z1Z21Z1Z20Z1Z1Z175Z40Z1Z17Z2Z18Z1Z4Z2Z18Z1Z21Z1Z20Z1Z24Z1Z2Z2Z21Z1Z2Z1Z18Z1Z20Z2Z18Z2Z20Z1Z21Z1Z1Z175Z40Z1Z2Z1Z9Z1Z7Z1Z1Z1Z41Z1Z21Z1Z17Z1Z18Z1Z1Z1Z21Z1Z18Z1Z20Z1Z18Z1Z21Z1Z17Z1Z20Z1Z17Z1Z21Z1Z17Z1Z2Z1Z1Z176Z25Z1Z1Z4Z2Z2Z17Z1Z1Z1Z2Z1Z18Z1Z21Z1Z20Z1Z17Z1Z18Z1Z42Z1Z20Z1Z18Z2Z2Z1Z1Z174Z7Z1Z1Z5Z77Z1Z18Z1Z20Z1Z18Z1Z15Z1Z81Z1Z79Z3Z25Z1Z1Z1Z40Z1Z18Z1Z17Z1Z20Z1Z18Z1Z1Z174Z18Z1Z5Z1Z78Z1Z7Z1Z9Z2Z13Z1Z20Z1Z2Z2Z20Z1Z2Z1Z17Z1Z21Z1Z18Z1Z9Z1Z1Z2Z17Z1Z18Z1Z17Z1Z2Z1Z1Z19Z2Z1Z18Z1Z20Z1Z21Z1Z17Z1Z20Z1Z17Z1Z21Z3Z20Z2Z17Z1Z1Z142Z17Z2Z20Z1Z17Z1Z2Z1Z18Z1Z17Z1Z21Z1Z20Z1Z17Z1Z21Z1Z2Z1Z20Z1Z18Z1Z20Z1Z7Z1Z1Z2Z20Z1Z17Z1Z2Z1Z17Z1Z1Z19Z17Z1Z20Z1Z17Z1Z2Z2Z17Z1Z21Z1Z2Z2Z17Z1Z2Z1Z18Z1Z21Z1Z1Z142Z20Z2Z17Z4Z20Z1Z18Z1Z2Z1Z21Z1Z18Z1Z20Z1Z21Z2Z2Z1Z20Z1Z9Z1Z1Z1Z17Z1Z21Z1Z17Z2Z21Z1Z1Z14Z21Z1Z18Z2Z17Z1Z20Z1Z21Z1Z17Z2Z21Z1Z18Z1Z20Z1Z17Z1Z42Z1Z20Z1Z18Z2Z2Z1Z1Z142Z20Z1Z17Z1Z20Z1Z2Z3Z18Z1Z21Z1Z17Z1Z20Z1Z21Z1Z18Z1Z20Z2Z17Z1Z7Z1Z1Z1Z15Z1Z21Z1Z18Z1Z21Z2Z17Z1Z1Z10Z20Z2Z2Z1Z21Z1Z20Z1Z17Z1Z2Z1Z18Z1Z17Z2Z20Z1Z21Z1Z4Z1Z1Z4Z17Z1Z2Z2Z20Z1Z1Z142Z2Z1Z18Z1Z21Z1Z4Z1Z18Z1Z2Z1Z18Z1Z17Z1Z20Z1Z7Z1Z21Z1Z17Z1Z2Z1Z17Z1Z18Z1Z9Z1Z1Z1Z9Z1Z20Z2Z17Z1Z2Z1Z18Z1Z1Z10Z2Z1Z21Z1Z2Z1Z17Z1Z18Z1Z17Z1Z21Z1Z2Z1Z21Z1Z2Z2Z18Z1Z4Z1Z1Z4Z17Z1Z18Z1Z21Z2Z1Z142Z20Z1Z71Z1Z12Z1Z75Z1Z12Z1Z1Z1Z5Z1Z18Z1Z7Z1Z1Z1Z9Z2Z4Z2Z13Z1Z78Z1Z1Z2Z9Z1Z21Z3Z17Z1Z1Z10Z17Z1Z21Z1Z18Z1Z17Z1Z2Z1Z17Z1Z18Z1Z9Z1Z1Z2Z25Z1Z15Z1Z4Z1Z1Z4Z21Z1Z20Z1Z21Z2Z1Z142Z17Z1Z15Z1Z9Z2Z1Z2Z15Z1Z5Z1Z1Z4Z59Z1Z1Z5Z9Z1Z20Z1Z18Z1Z2Z1Z21Z1Z1Z10Z18Z1Z2Z1Z17Z1Z2Z1Z17Z1Z21Z1Z18Z1Z1Z2Z9Z1Z74Z1Z78Z1Z7Z1Z1Z1Z74Z1Z1Z2Z2Z1Z18Z1Z17Z1Z21Z2Z2Z1Z20Z1Z1Z139Z18Z1Z7Z1Z20Z1Z18Z1Z9Z1Z1Z1Z78Z1Z18Z1Z7Z1Z1Z2Z78Z1Z1Z6Z9Z1Z21Z1Z20Z1Z21Z1Z2Z1Z1Z10Z20Z2Z2Z1Z21Z2Z18Z1Z21Z1Z4Z1Z18Z1Z2Z2Z17Z1Z7Z1Z1Z3Z15Z1Z21Z2Z20Z2Z18Z1Z2Z2Z1Z139Z21Z1Z2Z1Z21Z1Z17Z1Z9Z1Z25Z1Z9Z1Z18Z1Z20Z1Z50Z6Z9Z1Z1Z2Z9Z1Z21Z1Z17Z1Z2Z1Z18Z1Z1Z9Z20Z1Z18Z1Z20Z1Z17Z3Z20Z2Z4Z1Z17Z1Z18Z1Z20Z1Z21Z1Z13Z1Z7Z3Z4Z1Z17Z1Z42Z1Z20Z1Z2Z1Z18Z1Z20Z1Z2Z1Z1Z139Z20Z1Z17Z2Z20Z1Z79Z5Z23Z1Z9Z1Z15Z1Z5Z1Z13Z1Z2Z1Z9Z1Z1Z2Z9Z1Z2Z1Z17Z1Z18Z1Z21Z1Z1Z9Z21Z1Z18Z1Z17Z1Z18Z1Z17Z1Z18Z1Z21Z1Z20Z1Z4Z1Z21Z1Z18Z1Z50Z6Z25Z1Z1Z1Z15Z1Z9Z1Z21Z1Z2Z1Z20Z1Z17Z1Z1Z139Z2Z2Z17Z1Z21Z1Z82Z1Z79Z4Z23Z1Z9Z1Z1Z2Z51Z1Z18Z1Z9Z1Z1Z2Z9Z1Z20Z1Z2Z2Z18Z1Z1Z9Z18Z1Z21Z2Z2Z1Z5Z1Z25Z1Z15Z1Z1Z1Z40Z1Z5Z1Z21Z1Z1Z1Z4Z4Z77Z1Z1Z3Z9Z1Z20Z1Z17Z1Z21Z1Z2Z1Z1Z139Z20Z1Z2Z1Z18Z1Z21Z1Z17Z2Z2Z1Z17Z1Z21Z1Z2Z1Z20Z1Z13Z1Z1Z1Z51Z1Z20Z1Z9Z1Z1Z2Z9Z1Z2Z1Z20Z1Z21Z1Z2Z1Z1Z9Z18Z2Z20Z2Z77Z1Z1Z4Z5Z1Z17Z1Z8Z1Z42Z1Z2Z1Z17Z1Z20Z1Z9Z1Z1Z3Z9Z1Z2Z1Z17Z1Z2Z1Z17Z1Z1Z139Z2Z1Z21Z1Z2Z1Z21Z1Z2Z2Z74Z1Z9Z1Z1Z1Z72Z1Z25Z1Z18Z1Z24Z1Z51Z1Z21Z1Z9Z1Z1Z2Z9Z1Z21Z1Z17Z1Z18Z1Z20Z1Z1Z9Z18Z1Z20Z1Z17Z1Z18Z1Z81Z1Z2Z1Z13Z1Z9Z1Z13Z1Z21Z2Z40Z1Z4Z1Z2Z1Z20Z2Z9Z1Z1Z3Z9Z1Z17Z1Z21Z1Z18Z1Z2Z1Z1Z139Z20Z1Z17Z1Z18Z1Z2Z1Z18Z1Z17Z1Z9Z1Z1Z1Z8Z1Z2Z1Z24Z1Z17Z1Z24Z1Z51Z1Z2Z1Z9Z1Z1Z13Z17Z1Z18Z1Z17Z1Z18Z2Z17Z2Z81Z1Z18Z1Z17Z1Z18Z1Z17Z1Z21Z1Z18Z1Z8Z1Z51Z4Z9Z1Z74Z1Z1Z1Z74Z1Z9Z1Z2Z1Z21Z1Z17Z2Z1Z141Z21Z1Z20Z2Z18Z1Z9Z1Z72Z1Z1Z1Z21Z1Z24Z1Z18Z1Z24Z1Z51Z1Z21Z1Z9Z1Z1Z13Z2Z1Z21Z1Z20Z4Z18Z1Z81Z1Z2Z1Z18Z1Z2Z1Z17Z1Z2Z1Z21Z1Z1Z1Z5Z1Z4Z3Z1Z4Z9Z1Z20Z1Z21Z1Z2Z2Z1Z141Z21Z1Z17Z1Z21Z1Z2Z1Z9Z1Z1Z1Z8Z1Z20Z1Z24Z1Z2Z1Z24Z1Z51Z1Z2Z1Z9Z1Z1Z13Z17Z1Z18Z1Z21Z1Z18Z1Z2Z1Z20Z2Z81Z1Z21Z1Z2Z1Z21Z1Z18Z1Z2Z1Z18Z1Z17Z1Z21Z1Z18Z1Z12Z1Z40Z1Z1Z4Z9Z1Z2Z1Z17Z1Z2Z2Z1Z141Z21Z1Z20Z2Z18Z1Z7Z1Z1Z2Z18Z1Z24Z1Z9Z1Z15Z1Z51Z1Z21Z1Z9Z1Z1Z13Z21Z1Z17Z1Z20Z1Z21Z1Z79Z4Z17Z1Z21Z2Z2Z1Z20Z2Z18Z1Z17Z1Z20Z1Z75Z1Z1Z5Z9Z1Z20Z1Z21Z1Z20Z1Z18Z1Z1Z141Z20Z1Z21Z1Z2Z1Z21Z1Z7Z1Z1Z1Z8Z1Z21Z1Z24Z1Z1Z2Z51Z1Z21Z1Z74Z1Z1Z13Z21Z3Z2Z1Z79Z1Z20Z1Z79Z2Z20Z1Z21Z1Z17Z1Z2Z1Z21Z2Z18Z1Z17Z1Z20Z1Z1Z6Z9Z1Z20Z1Z2Z1Z20Z1Z2Z1Z1Z141Z17Z2Z2Z1Z20Z1Z9Z1Z1Z1Z15Z1Z21Z1Z2Z1Z7Z1Z18Z1Z2Z1Z17Z2Z18Z1Z20Z3Z18Z1Z21Z1Z17Z1Z2Z1Z20Z1Z2Z1Z21Z1Z18Z1Z2Z1Z21Z1Z18Z1Z21Z1Z2Z1Z9Z1Z2Z1Z82Z1Z79Z1Z18Z1Z2Z1Z21Z1Z2Z1Z21Z1Z18Z2Z12Z1Z40Z1Z1Z6Z9Z1Z21Z1Z2Z1Z18Z1Z17Z1Z1Z141Z21Z1Z2Z1Z20Z1Z21Z1Z78Z1Z1Z1Z9Z1Z21Z1Z18Z1Z20Z1Z21Z1Z18Z1Z17Z2Z2Z2Z18Z1Z17Z1Z21Z1Z20Z1Z21Z1Z18Z1Z20Z1Z21Z2Z2Z1Z20Z1Z2Z2Z17Z1Z20Z1Z8Z1Z17Z1Z20Z1Z17Z3Z12Z1Z2Z1Z17Z1Z18Z2Z75Z1Z1Z7Z9Z1Z2Z1Z18Z1Z17Z2Z1Z141Z18Z1Z17Z1Z2Z1Z20Z1Z1Z2Z9Z1Z18Z1Z20Z1Z18Z1Z2Z1Z20Z1Z2Z1Z21Z1Z20Z1Z18Z1Z2Z1Z18Z2Z2Z2Z17Z1Z20Z1Z21Z1Z2Z2Z20Z1Z21Z2Z17Z1Z20Z1Z1Z1Z21Z1Z20Z1Z17Z1Z20Z1Z17Z1Z12Z1Z17Z1Z20Z1Z21Z1Z18Z1Z1Z8Z9Z1Z21Z1Z2Z1Z18Z1Z2Z1Z1Z141Z20Z1Z2Z1Z18Z1Z2Z1Z77Z1Z1Z2Z9Z2Z77Z1Z25Z1Z17Z1Z18Z1Z74Z1Z9Z5Z7Z3Z2Z1Z20Z1Z18Z1Z21Z1Z20Z1Z17Z1Z18Z1Z2Z1Z20Z1Z8Z1Z18Z1Z17Z1Z18Z1Z20Z1Z74Z1Z1Z1Z15Z1Z25Z1Z75Z1Z12Z1Z1Z154Z20Z1Z2Z1Z21Z1Z18Z1Z9Z1Z1Z2Z72Z1Z1Z2Z40Z1Z18Z1Z20Z1Z9Z1Z1Z8Z9Z7Z74Z1Z17Z1Z1Z1Z17Z1Z20Z2Z18Z1Z5Z1Z1Z2Z13Z1Z4Z1Z13Z1Z1Z154Z2Z1Z21Z1Z18Z1Z17Z1Z9Z1Z1Z6Z9Z2Z1Z2Z5Z1Z7Z1Z5Z1Z1Z12Z2Z1Z8Z1Z20Z2Z21Z1Z20Z1Z17Z1Z9Z1Z1Z2Z40Z1Z1Z155Z20Z1Z17Z2Z21Z1Z7Z1Z1Z10Z13Z1Z32Z1Z13Z1Z1Z10Z5Z1Z20Z1Z2Z1Z15Z1Z2Z1Z21Z1Z20Z1Z21Z1Z17Z1Z9Z1Z1Z158Z17Z2Z21Z1Z20Z1Z7Z1Z1Z12Z15Z1Z1Z1Z9Z2Z7Z1Z24Z1Z1Z6Z25Z1Z1Z1Z8Z1Z20Z3Z17Z1Z20Z1Z9Z1Z1Z4Z7Z7Z77Z1Z1Z146Z21Z2Z2Z1Z20Z1Z17Z1Z9Z1Z1Z12Z9Z1Z20Z1Z21Z1Z20Z1Z15Z1Z1Z7Z5Z1Z1Z1Z18Z1Z21Z1Z17Z1Z2Z1Z13Z1Z5Z1Z77Z1Z1Z2Z25Z1Z21Z1Z18Z1Z2Z1Z21Z2Z20Z1Z17Z1Z9Z1Z1Z146Z21Z1Z17Z3Z2Z1Z9Z1Z1Z10Z16Z1Z1Z1Z9Z1Z18Z2Z2Z1Z1Z3Z8Z1Z51Z3Z13Z1Z81Z1Z79Z1Z17Z1Z5Z1Z15Z1Z20Z2Z17Z1Z1Z4Z18Z1Z2Z1Z18Z1Z2Z1Z21Z1Z20Z1Z21Z1Z9Z1Z1Z164Z9Z1Z32Z1Z17Z2Z1Z1Z9Z1Z51Z2Z20Z1Z18Z1Z21Z1Z17Z2Z18Z2Z71Z2Z2Z1Z18Z1Z2Z1Z9Z1Z1Z3Z2Z1Z18Z2Z17Z1Z21Z1Z2Z1Z20Z1Z9Z1Z1Z167Z25Z1Z1Z2Z17Z1Z2Z1Z18Z1Z20Z1Z18Z2Z2Z2Z17Z1Z1Z2Z21Z1Z2Z1Z17Z1Z5Z1Z1Z3Z21Z2Z20Z1Z2Z1Z17Z2Z20Z1Z9Z1Z1Z167Z22Z1Z1Z1Z9Z1Z18Z1Z17Z2Z18Z1Z2Z1Z18Z1Z17Z3Z1Z2Z17Z1Z18Z2Z2Z1Z5Z1Z1Z2Z9Z7Z1Z171Z81Z1Z21Z1Z2Z1Z20Z1Z2Z1Z17Z2Z21Z1Z13Z1Z16Z2Z13Z1Z17Z1Z21Z1Z18Z1Z21Z1Z9Z1Z1Z178Z9Z1Z2Z2Z17Z1Z2Z2Z18Z1Z25Z1Z18Z1Z17Z1Z1Z3Z9Z2Z15Z1Z25Z1Z1Z180Z21Z1Z20Z1Z21Z3Z18Z1Z15Z1Z17Z1Z20Z1Z24Z2Z2Z1Z18Z3Z5Z1Z1Z178Z14Z1Z1Z1Z17Z2Z20Z1Z2Z1Z18Z1Z2Z1Z1Z1Z20Z2Z24Z2Z21Z2Z2Z1Z17Z1Z21Z1Z9Z1Z1Z179Z21Z1Z18Z1Z21Z1Z2Z3Z1Z1Z81Z1Z21Z1Z79Z2Z18Z1Z2Z1Z20Z1Z21Z1Z20Z1Z7Z1Z1Z180Z8Z1Z4Z1Z21Z2Z17Z1Z1Z1Z81Z1Z2Z1Z79Z2Z20Z1Z21Z2Z17Z1Z2Z1Z20Z1Z7Z1Z1Z174Z74Z1Z1Z5Z4Z1Z21Z1Z18Z1Z20Z1Z1Z1Z81Z1Z79Z3Z2Z1Z20Z1Z21Z1Z17Z1Z2Z2Z7Z1Z1Z179Z8Z1Z4Z1Z2Z1Z20Z1Z17Z1Z1Z1Z81Z1Z79Z3Z20Z1Z18Z1Z2Z1Z20Z1Z21Z1Z17Z1Z7Z1Z1Z180Z4Z1Z18Z1Z17Z1Z21Z1Z1Z1Z20Z2Z21Z1Z20Z2Z2Z2Z18Z2Z1Z181Z8Z1Z9Z1Z21Z1Z18Z1Z17Z1Z1Z1Z21Z1Z17Z1Z2Z2Z21Z1Z18Z1Z20Z1Z18Z1Z2Z1Z1Z178Z74Z1Z1Z3Z21Z2Z18Z2Z1Z1Z21Z1Z18Z1Z17Z1Z20Z2Z17Z1Z21Z1Z18Z1Z21Z1Z1Z182Z17Z2Z20Z1Z21Z1Z1Z1Z18Z1Z17Z1Z2Z1Z21Z3Z20Z1Z18Z1Z20Z1Z1Z182Z20Z1Z18Z1Z20Z2Z9Z1Z20Z1Z2Z1Z21Z1Z17Z1Z1Z181Z74Z1Z1Z5Z9Z1Z17Z1Z2Z1Z17Z1Z42Z1Z21Z1Z18Z2Z20Z1Z1Z187Z7Z1Z20Z1Z17Z1Z2Z1Z1Z1Z17Z1Z18Z1Z20Z1Z17Z1Z1Z187Z2Z1Z17Z1Z18Z1Z2Z1Z1Z1Z18Z1Z21Z1Z2Z1Z17Z1Z1Z183Z74Z1Z1Z2Z5Z1Z20Z1Z18Z1Z20Z1Z21Z1Z1Z1Z17Z1Z20Z1Z17Z1Z2Z1Z1Z177Z2Z1Z21Z1Z2Z1Z20Z2Z5Z1Z1Z3Z4Z1Z2Z1Z17Z1Z20Z1Z18Z1Z1Z1Z20Z1Z17Z1Z20Z1Z2Z1Z1Z177Z2Z1Z18Z1Z21Z1Z2Z2Z21Z1Z5Z1Z1Z2Z4Z1Z2Z1Z18Z1Z17Z1Z20Z1Z1Z1Z21Z3Z17Z1Z1Z177Z18Z1Z2Z1Z21Z1Z17Z1Z18Z2Z2Z1Z1Z1Z9Z1Z4Z1Z17Z1Z18Z1Z20Z1Z2Z1Z1Z1Z18Z1Z21Z1Z20Z1Z17Z1Z1Z2Z18Z1Z20Z2Z21Z1Z2Z1Z17Z1Z20Z1Z17Z2Z1Z166Z2Z1Z20Z1Z18Z1Z17Z2Z2Z1Z20Z1Z1Z1Z2Z1Z21Z1Z18Z1Z17Z1Z21Z1Z18Z1Z1Z1Z21Z1Z17Z1Z18Z2Z20Z1Z17Z1Z20Z2Z21Z3Z18Z1Z17Z1Z21Z1Z20Z1Z17Z1Z18Z1Z20Z1Z2Z1Z20Z1Z17Z1Z18Z1Z21Z1Z18Z1Z21Z1Z17Z1Z18Z2Z21Z2Z17Z1Z21Z1Z2Z1Z18Z1Z2Z2Z1Z145Z18Z1Z2Z1Z17Z1Z2Z3Z5Z1Z8Z1Z5Z1Z18Z1Z21Z2Z18Z2Z1Z1Z21Z2Z18Z2Z17Z1Z18Z1Z17Z2Z18Z1Z2Z1Z18Z1Z21Z1Z17Z1Z20Z2Z2Z1Z17Z2Z18Z1Z21Z1Z17Z1Z2Z1Z17Z3Z21Z1Z20Z1Z18Z2Z2Z1Z18Z1Z20Z1Z18Z1Z17Z1Z2Z2Z1Z145Z2Z1Z18Z1Z2Z1Z21Z1Z2Z1Z5Z1Z8Z1Z1Z1Z8Z1Z5Z1Z21Z3Z2Z1Z1Z1Z18Z1Z21Z1Z18Z1Z17Z1Z18Z1Z21Z1Z17Z1Z21Z3Z13Z1Z50Z24Z2Z1Z1Z145Z2Z1Z21Z1Z20Z1Z2Z1Z4Z1Z8Z1Z1Z1Z85Z1Z1Z1Z8Z1Z20Z1Z21Z2Z18Z1Z1Z31Z63Z1Z1Z4Z2Z1Z1Z145Z20Z1Z17Z1Z2Z1Z18Z1Z2Z1Z5Z1Z8Z1Z1Z1Z8Z1Z5Z1Z17Z1Z20Z1Z2Z1Z21Z1Z42Z1Z18Z1Z21Z1Z20Z4Z21Z1Z20Z1Z2Z1Z17Z1Z21Z1Z1Z3Z4Z1Z13Z1Z1Z1Z4Z3Z1Z1Z13Z1Z5Z1Z1Z1Z5Z3Z1Z8Z2Z1Z1Z145Z17Z1Z18Z1Z21Z1Z17Z1Z2Z2Z5Z1Z8Z1Z5Z1Z2Z1Z17Z1Z2Z1Z21Z1Z17Z1Z20Z1Z2Z1Z20Z1Z2Z1Z18Z1Z2Z1Z18Z1Z20Z1Z21Z1Z20Z1Z21Z2Z1Z3Z13Z2Z1Z1Z4Z2Z1Z2Z13Z1Z5Z1Z1Z1Z5Z1Z1Z1Z4Z1Z1Z8Z2Z1Z1Z145Z17Z1Z2Z3Z18Z1Z20Z1Z2Z1Z4Z1Z2Z1Z20Z1Z21Z1Z17Z1Z18Z2Z21Z1Z17Z1Z20Z1Z18Z1Z21Z1Z17Z1Z2Z1Z18Z1Z20Z2Z21Z1Z17Z1Z1Z3Z5Z2Z1Z1Z5Z2Z4Z1Z1Z1Z4Z1Z5Z1Z1Z2Z5Z1Z1Z9Z2Z1Z1Z146Z2Z1Z21Z1Z17Z1Z2Z1Z18Z1Z2Z1Z17Z1Z20Z2Z21Z1Z2Z3Z1Z8Z17Z2Z20Z1Z17Z1Z1Z4Z15Z1Z1Z1Z15Z1Z1Z1Z15Z1Z1Z1Z15Z1Z1Z13Z2Z1Z1Z147Z2Z1Z20Z1Z2Z1Z17Z1Z20Z1Z21Z2Z2Z1Z17Z1Z2Z2Z1Z9Z2Z1Z21Z1Z20Z1Z18Z1Z1Z24Z2Z1Z1Z148Z2Z1Z17Z1Z2Z1Z20Z1Z2Z1Z17Z2Z2Z2Z1Z10Z18Z1Z2Z1Z18Z1Z21Z1Z1Z24Z2Z1Z1Z167Z17Z1Z2Z1Z20Z1Z2Z1Z1Z24Z2Z1Z1Z167Z21Z2Z18Z1Z17Z1Z51Z24Z2Z1Z1Z167Z17Z1Z20Z2Z18Z1Z21Z2Z17Z1Z20Z1Z18Z1Z2Z1Z18Z1Z17Z1Z21Z1Z2Z1Z21Z1Z20Z3Z21Z2Z20Z1Z18Z1Z20Z2Z18Z1Z21Z1Z2Z3Z1Z167Z20Z1Z2Z1Z17Z1Z2Z1Z17Z1Z18Z1Z21Z4Z18Z1Z21Z1Z2Z2Z21Z1Z17Z1Z20Z1Z17Z1Z2Z1Z18Z1Z20Z1Z2Z2Z21Z1Z18Z1Z20Z2Z18Z1Z2Z1Z1Z23255ZZ1Z13Z0Z1Z1Z1Z0Z1Z1Z180Z2Z1Z1Z10Z0Z1Z2Z1Z1Z2Z0Z2Z1Z181Z3Z1Z1Z193Z0Z1Z1Z8Z2Z1Z1Z1Z0Z1Z1Z4Z0Z1Z1Z182Z0Z1Z1Z5Z2Z1Z1Z7Z3Z2Z1Z177Z3Z1Z1Z1Z2Z1Z1Z6Z2Z1Z0Z1Z1Z2Z0Z1Z1Z1Z0Z1Z3Z2Z1Z178Z2Z1Z1Z8Z3Z1Z1Z1Z2Z1Z1Z1Z3Z1Z1Z1Z2Z1Z1Z180Z2Z1Z1Z1Z0Z1Z1Z2Z0Z1Z1Z1Z2Z1Z1Z1Z3Z1Z1Z188Z0Z1Z1Z2Z3Z1Z0Z1Z3Z1Z1Z2Z3Z1Z1Z186Z2Z1Z1Z3Z2Z2Z1Z190Z2Z1Z1Z4Z3Z1Z1Z385Z3Z1Z1Z5Z0Z1Z1Z4Z3Z1Z1Z3Z2Z1Z1Z1Z3Z1Z1Z179Z2Z1Z3Z4Z0Z1Z1Z8Z2Z1Z1Z195Z2Z1Z1Z196Z2Z1Z1Z194Z2Z1Z1Z29Z2Z1Z1Z165Z2Z1Z1Z1Z0Z1Z1Z27Z2Z1Z1Z156Z0Z1Z1Z7Z2Z2Z1Z2Z0Z1Z1Z26Z2Z1Z1Z152Z3Z2Z1Z14Z0Z1Z1Z23Z3Z1Z1Z1Z3Z1Z2Z1Z1Z151Z3Z1Z1Z2Z2Z1Z1Z1Z0Z1Z1Z1Z3Z1Z1Z2Z3Z1Z1Z6Z0Z1Z1Z21Z2Z1Z1Z4Z2Z1Z1Z154Z2Z1Z3Z1Z0Z1Z1Z2Z3Z6Z2Z1Z1Z2Z0Z1Z1Z21Z2Z1Z1Z4Z3Z5Z1Z149Z3Z6Z0Z1Z1Z2Z0Z1Z1Z1Z3Z1Z2Z1Z1Z2Z0Z1Z1Z21Z2Z1Z1Z11Z0Z1Z1Z146Z3Z1Z2Z1Z3Z4Z0Z1Z3Z1Z1Z2Z0Z1Z3Z1Z2Z1Z1Z2Z0Z1Z1Z21Z3Z1Z0Z1Z1Z2Z3Z4Z2Z1Z1Z3Z0Z1Z1Z146Z3Z9Z1Z1Z0Z1Z3Z1Z2Z1Z1Z2Z0Z1Z1Z17Z3Z1Z1Z4Z3Z1Z1Z3Z3Z3Z2Z1Z1Z3Z0Z1Z1Z148Z3Z1Z1Z5Z3Z1Z2Z1Z0Z1Z3Z1Z2Z1Z1Z2Z0Z1Z1Z17Z2Z1Z1Z1Z3Z2Z0Z1Z1Z2Z0Z1Z3Z4Z2Z1Z1Z3Z0Z1Z1Z148Z3Z1Z2Z1Z1Z1Z2Z1Z3Z1Z2Z1Z3Z1Z2Z1Z0Z1Z3Z1Z2Z1Z1Z20Z2Z1Z1Z11Z2Z1Z1Z3Z0Z1Z1Z148Z3Z1Z2Z1Z1Z2Z3Z1Z2Z1Z3Z1Z2Z1Z0Z1Z3Z1Z2Z1Z1Z20Z2Z1Z1Z7Z3Z4Z1Z4Z0Z1Z1Z148Z3Z1Z2Z1Z1Z1Z2Z1Z3Z1Z2Z1Z3Z1Z2Z1Z0Z1Z3Z1Z2Z1Z1Z20Z2Z1Z1Z10Z3Z1Z1Z4Z0Z1Z1Z148Z3Z1Z2Z1Z1Z2Z3Z1Z2Z1Z1Z2Z0Z1Z3Z1Z2Z1Z1Z17Z3Z4Z1Z15Z0Z1Z1Z148Z3Z1Z2Z1Z1Z1Z2Z1Z3Z1Z2Z1Z1Z2Z0Z1Z3Z1Z1Z18Z3Z1Z1Z1Z3Z2Z1Z15Z0Z1Z1Z148Z3Z1Z2Z1Z1Z2Z3Z23Z1Z3Z2Z1Z3Z1Z1Z8Z3Z1Z1Z6Z0Z1Z1Z148Z3Z1Z2Z1Z1Z1Z0Z1Z3Z23Z1Z1Z3Z1Z1Z18Z0Z1Z1Z148Z3Z1Z1Z2Z0Z1Z3Z24Z1Z19Z0Z1Z1Z148Z3Z1Z2Z1Z1Z6Z3Z2Z1Z9Z3Z8Z1Z1Z3Z1Z1Z167Z3Z1Z2Z1Z1Z5Z2Z1Z3Z2Z2Z1Z1Z21Z0Z1Z2Z1Z1Z4Z2Z1Z1Z157Z3Z1Z2Z1Z1Z10Z3Z2Z2Z1Z1Z13Z3Z1Z0Z5Z2Z1Z1Z2Z3Z1Z1Z158Z3Z1Z2Z1Z1Z10Z0Z1Z3Z2Z1Z10Z3Z1Z1Z4Z0Z4Z2Z1Z1Z161Z3Z1Z2Z1Z1Z14Z3Z3Z1Z9Z3Z1Z0Z5Z2Z1Z1Z4Z3Z7Z2Z1Z1Z149Z3Z1Z1Z1Z2Z1Z1Z12Z0Z1Z3Z1Z1Z10Z2Z1Z1Z1Z0Z4Z2Z1Z3Z1Z2Z1Z1Z2Z0Z8Z2Z1Z1Z151Z2Z1Z1Z10Z3Z1Z1Z1Z0Z1Z3Z1Z1Z5Z3Z4Z0Z1Z3Z1Z2Z1Z0Z1Z1Z2Z0Z3Z1Z4Z0Z7Z2Z1Z1Z164Z0Z1Z3Z1Z1Z3Z0Z1Z3Z2Z1Z3Z0Z4Z3Z2Z0Z3Z2Z1Z1Z3Z0Z7Z2Z1Z1Z175Z0Z4Z1Z2Z0Z3Z2Z1Z1Z3Z0Z7Z2Z1Z1Z169Z0Z1Z1Z5Z0Z4Z1Z2Z0Z4Z2Z1Z1Z180Z3Z1Z1Z4Z0Z3Z3Z1Z1Z2Z0Z5Z2Z1Z1Z178Z0Z7Z1Z1Z0Z2Z1Z3Z3Z2Z1Z182Z0Z6Z1Z1Z0Z2Z3Z2Z0Z4Z2Z1Z1Z178Z0Z1Z1Z1Z0Z6Z1Z1Z0Z2Z1Z2Z0Z5Z2Z1Z1Z179Z0Z6Z1Z1Z2Z1Z0Z8Z2Z1Z1Z181Z0Z4Z1Z1Z2Z1Z0Z9Z2Z1Z1Z180Z0Z4Z1Z1Z2Z1Z0Z9Z2Z1Z1Z180Z0Z4Z1Z1Z2Z1Z0Z9Z2Z1Z1Z180Z0Z4Z1Z1Z0Z9Z1Z182Z0Z4Z1Z1Z0Z9Z1Z182Z0Z4Z1Z1Z0Z9Z1Z182Z0Z4Z1Z1Z0Z9Z1Z182Z0Z4Z3Z1Z0Z4Z1Z188Z0Z3Z3Z1Z0Z4Z1Z187Z3Z1Z0Z3Z1Z1Z0Z4Z1Z187Z0Z4Z1Z1Z0Z4Z1Z186Z3Z1Z0Z4Z1Z1Z0Z4Z1Z177Z3Z1Z0Z1Z3Z1Z0Z2Z2Z1Z1Z3Z0Z5Z1Z1Z0Z4Z1Z177Z3Z1Z0Z2Z3Z2Z0Z1Z2Z1Z1Z2Z0Z5Z1Z1Z0Z4Z1Z177Z0Z1Z3Z1Z0Z4Z3Z1Z1Z1Z3Z1Z0Z5Z1Z1Z0Z4Z1Z2Z0Z9Z1Z166Z3Z1Z0Z4Z3Z1Z0Z1Z1Z1Z3Z1Z0Z5Z1Z1Z0Z34Z1Z147Z0Z1Z3Z1Z0Z1Z3Z3Z1Z2Z0Z6Z1Z1Z0Z34Z1Z147Z3Z1Z0Z1Z3Z1Z0Z1Z3Z1Z1Z4Z0Z5Z1Z1Z0Z10Z2Z1Z1Z170Z3Z1Z0Z2Z3Z1Z2Z1Z1Z5Z0Z4Z1Z182Z0Z2Z3Z1Z0Z1Z3Z1Z2Z1Z1Z3Z3Z1Z0Z4Z3Z1Z0Z11Z1Z3Z2Z1Z0Z1Z1Z1Z2Z1Z0Z1Z1Z2Z2Z1Z1Z2Z0Z2Z2Z1Z1Z154Z0Z4Z3Z2Z2Z1Z1Z1Z3Z2Z0Z16Z1Z3Z3Z1Z1Z2Z2Z1Z0Z1Z1Z2Z2Z1Z1Z2Z3Z1Z1Z1Z2Z1Z1Z154Z0Z1Z3Z3Z0Z2Z3Z3Z0Z17Z1Z4Z0Z1Z1Z2Z0Z1Z1Z6Z0Z1Z1Z156Z3Z1Z0Z2Z3Z1Z0Z1Z3Z1Z0Z4Z3Z3Z1Z8Z0Z4Z1Z172Z3Z1Z0Z1Z3Z1Z0Z4Z3Z1Z0Z1Z3Z2Z1Z9Z0Z4Z1Z173Z3Z1Z0Z1Z3Z1Z0Z1Z3Z1Z0Z2Z3Z2Z1Z10Z0Z4Z1Z192Z0Z4Z1Z192Z0Z4Z3Z24Z1Z168Z0Z28Z1Z168Z0Z28Z1Z23256ZZB2159Z0ZB1382Z0ZB1579Zg1s999999a999999ZB1775Zg1s100aC100d999999ZB403Zg1ZB404Zg1ZB2368Z0ZB3530Zg2ZB5109Zs3000aC3000d999999v2ZB4913Zs3000aC3000d999999v2ZB5499Zs3000aC3000d999999v2ZB5303Zs3000aC3000d999999v2ZB5107Zs3000aC3000d999999v2ZB5695Zs3000aC3000d999999v2ZB5891Zs3000aC3000d999999v2ZB4122Z0ZB4518Zg2v2s999999a999999ZB4322Zg2v2s999999a999999ZB6677Z0ZB8058Zh999999ZB8256Z0ZB7473Zv3sZB7480Z0ZB4546Z0ZB3572Z0ZB4362Z0ZB2990Zy33ZB6706Z0ZB7688Z0ZB8862Z0ZB9053Zg5s999999a999999ZB9249Zg5s100aC100d999999ZB9248Zg5s100aC100d999999ZB9052Zg5s999999a999999ZB8073Zg5ZB8072Zg5ZB11205Zy92ZB13361Zy0x50ZB198Z60ZB3737ZhC999ZB5305Zs3000aC3000d999999v2ZB5501Zs3000aC3000d999999v2ZZ11Z2Z22Z3Z23Z3Z21Z1Z25Z1Z25Z2Z42Z2Z49Z0Z28Z3Z47Z3Z51Z1Z49Z3Z49Z0Z46Z1Z52Z2Z52Z1Z58Z3Z58Z3Z58Z0Z62Z2Z68Z2Z55Z1Z52Z0Z50Z3Z95Z0Z95Z0Z52Z0Z62Z0Z62Z1Z29Z2Z49Z2Z30Z3Z29Z0Z35Z2Z35Z1Z21Z2Z24Z0Z30Z2Z23Z1Z31Z3Z39Z2Z47Z2Z49Z2Z95Z2Z98Z1Z96Z0Z96Z1Z98Z3Z96Z1Z98Z1Z103Z0Z112Z0Z107Z1ZZ0Z0</t>
  </si>
  <si>
    <t>Sapphire Descent</t>
  </si>
  <si>
    <t>3 Appel custom levels</t>
  </si>
  <si>
    <t>1236145196Z82Z1Z79Z1Z81Z1Z7Z2Z81Z1Z82Z1Z79Z1Z2Z188Z79Z2Z81Z1Z9Z2Z81Z1Z79Z2Z2Z188Z79Z1Z82Z1Z81Z1Z9Z2Z81Z1Z79Z1Z82Z1Z2Z188Z79Z2Z81Z1Z9Z2Z81Z1Z82Z1Z79Z1Z1Z188Z82Z1Z79Z1Z81Z1Z9Z2Z81Z1Z79Z2Z1Z188Z79Z2Z81Z1Z1Z1Z9Z1Z81Z1Z79Z2Z1Z188Z79Z1Z82Z1Z81Z1Z1Z1Z63Z1Z81Z1Z79Z1Z82Z1Z1Z188Z79Z2Z81Z1Z78Z1Z7Z1Z81Z1Z82Z1Z79Z1Z1Z188Z82Z1Z79Z1Z81Z1Z1Z1Z83Z1Z81Z1Z79Z2Z1Z188Z79Z2Z81Z1Z7Z1Z83Z1Z81Z1Z82Z1Z79Z1Z1Z188Z79Z2Z81Z1Z9Z1Z83Z1Z81Z1Z79Z2Z1Z188Z82Z2Z81Z1Z78Z1Z21Z1Z81Z1Z79Z1Z82Z1Z1Z188Z79Z2Z81Z1Z1Z1Z25Z1Z81Z1Z79Z2Z1Z188Z82Z1Z79Z1Z81Z1Z7Z1Z78Z1Z81Z1Z79Z1Z82Z1Z1Z188Z79Z2Z81Z1Z77Z1Z83Z1Z81Z1Z82Z1Z79Z1Z1Z188Z79Z1Z82Z1Z81Z1Z1Z2Z81Z1Z79Z1Z82Z1Z1Z188Z79Z2Z81Z1Z1Z1Z7Z1Z81Z1Z79Z2Z1Z188Z79Z1Z82Z1Z81Z1Z4Z1Z83Z1Z81Z1Z82Z1Z79Z1Z1Z188Z79Z2Z81Z1Z4Z1Z83Z1Z81Z1Z79Z1Z82Z1Z1Z188Z79Z1Z82Z1Z81Z1Z7Z1Z83Z1Z81Z1Z79Z2Z1Z188Z79Z2Z81Z1Z76Z1Z78Z1Z81Z1Z82Z1Z79Z1Z1Z188Z82Z1Z79Z1Z82Z1Z81Z2Z82Z1Z79Z1Z82Z1Z1Z188Z79Z1Z82Z1Z79Z2Z82Z1Z79Z1Z82Z1Z79Z1Z1Z188Z79Z3Z82Z1Z79Z4Z1Z33900ZZ3Z1Z1Z1Z0Z1Z1Z2Z2Z1Z3Z1Z1Z191Z0Z1Z2Z1Z0Z1Z2Z1Z1Z191Z2Z1Z0Z1Z2Z1Z0Z1Z2Z1Z1Z1Z0Z1Z1Z190Z0Z1Z2Z1Z0Z1Z2Z1Z1Z192Z0Z1Z2Z1Z0Z1Z2Z1Z1Z192Z0Z1Z1Z1Z0Z1Z2Z1Z1Z191Z0Z2Z1Z1Z0Z1Z2Z1Z1Z1Z0Z1Z1Z190Z0Z2Z3Z1Z2Z2Z1Z189Z3Z1Z1Z1Z0Z1Z1Z1Z0Z1Z2Z1Z1Z192Z0Z1Z1Z1Z0Z1Z2Z1Z3Z1Z1Z191Z0Z1Z2Z1Z0Z1Z2Z1Z1Z191Z3Z1Z0Z1Z2Z1Z1Z1Z2Z1Z1Z1Z2Z1Z1Z190Z0Z1Z1Z1Z0Z1Z2Z1Z1Z190Z0Z1Z1Z1Z0Z1Z1Z1Z2Z2Z1Z1Z3Z1Z1Z190Z0Z2Z2Z2Z1Z191Z3Z1Z0Z1Z1Z2Z2Z1Z1Z1Z2Z1Z1Z190Z0Z1Z1Z1Z0Z1Z2Z1Z1Z192Z0Z1Z2Z1Z0Z1Z2Z1Z1Z192Z0Z1Z2Z1Z0Z1Z2Z1Z1Z1Z3Z1Z1Z189Z0Z2Z2Z1Z0Z1Z2Z1Z1Z192Z0Z1Z1Z1Z3Z1Z2Z1Z0Z1Z1Z189Z0Z1Z1Z1Z0Z1Z1Z4Z3Z1Z1Z189Z2Z1Z1Z2Z0Z1Z1Z1Z3Z1Z1Z34097ZZB3924Z0ZB2357Z0ZZ32Z2Z32Z1Z32Z1Z32Z0Z32Z1Z32Z1Z32Z0Z32Z2ZZ35Z10</t>
  </si>
  <si>
    <t>Ricochet</t>
  </si>
  <si>
    <t>Fatal Jumps</t>
  </si>
  <si>
    <t>Spikelessness</t>
  </si>
  <si>
    <t>1245649196Z20Z1Z21Z2Z17Z1Z68Z2Z10Z2Z2Z1Z21Z2Z17Z2Z20Z2Z18Z1Z17Z2Z2Z1Z21Z1Z20Z1Z18Z1Z17Z2Z20Z1Z2Z1Z17Z2Z2Z168Z10Z2Z17Z2Z23Z2Z10Z2Z4Z1Z80Z1Z20Z1Z17Z1Z18Z1Z68Z1Z21Z1Z81Z1Z80Z1Z17Z1Z18Z1Z17Z1Z68Z2Z21Z1Z17Z1Z20Z1Z10Z2Z17Z1Z18Z1Z17Z3Z18Z1Z2Z163Z10Z2Z17Z1Z18Z1Z15Z1Z1Z2Z5Z1Z11Z1Z18Z1Z17Z2Z23Z1Z68Z1Z23Z1Z82Z1Z2Z1Z10Z2Z17Z1Z20Z1Z17Z3Z21Z1Z10Z2Z20Z2Z2Z1Z21Z1Z20Z1Z17Z2Z2Z162Z1Z1Z76Z1Z5Z1Z20Z1Z1Z5Z21Z1Z1Z1Z4Z1Z1Z1Z15Z1Z1Z1Z4Z1Z1Z1Z10Z2Z18Z1Z17Z2Z2Z1Z20Z1Z21Z1Z68Z1Z2Z1Z17Z1Z21Z1Z2Z2Z17Z2Z20Z1Z1Z165Z21Z1Z41Z1Z1Z3Z4Z1Z20Z1Z1Z7Z4Z1Z2Z1Z68Z2Z10Z2Z20Z2Z68Z1Z17Z2Z21Z1Z10Z2Z68Z2Z17Z1Z1Z162Z5Z1Z1Z7Z68Z2Z5Z1Z1Z7Z2Z1Z17Z1Z21Z1Z10Z2Z17Z1Z21Z1Z17Z2Z18Z1Z80Z1Z10Z2Z2Z1Z17Z2Z1Z162Z80Z1Z5Z1Z1Z15Z5Z1Z17Z3Z68Z2Z21Z2Z68Z2Z20Z1Z79Z2Z20Z1Z2Z1Z17Z1Z21Z1Z1Z162Z20Z1Z21Z1Z1Z3Z5Z1Z4Z1Z1Z1Z13Z1Z2Z1Z23Z1Z1Z6Z20Z1Z18Z1Z21Z1Z10Z2Z23Z1Z4Z1Z23Z1Z4Z1Z23Z1Z4Z1Z23Z1Z81Z1Z20Z1Z17Z2Z21Z1Z1Z162Z17Z1Z21Z1Z20Z1Z13Z1Z18Z1Z17Z2Z13Z1Z80Z1Z42Z1Z1Z6Z4Z1Z17Z1Z2Z1Z21Z1Z10Z2Z1Z7Z21Z2Z68Z1Z18Z1Z17Z1Z1Z162Z17Z1Z18Z1Z20Z1Z10Z2Z21Z2Z20Z1Z17Z1Z68Z2Z8Z5Z21Z1Z17Z3Z18Z1Z21Z1Z1Z7Z2Z1Z17Z1Z68Z1Z20Z1Z17Z1Z1Z162Z17Z3Z10Z2Z17Z1Z21Z1Z42Z1Z5Z1Z41Z1Z1Z7Z25Z1Z5Z1Z17Z1Z20Z2Z1Z7Z2Z1Z17Z4Z1Z162Z68Z2Z21Z1Z17Z3Z10Z2Z15Z1Z1Z1Z5Z1Z1Z8Z72Z1Z1Z1Z8Z1Z1Z7Z10Z2Z18Z1Z21Z1Z1Z163Z2Z1Z20Z2Z17Z1Z68Z1Z18Z1Z10Z4Z4Z1Z1Z4Z41Z1Z34Z1Z1Z2Z72Z1Z25Z1Z8Z1Z1Z6Z15Z1Z10Z2Z17Z1Z20Z1Z1Z163Z10Z2Z21Z2Z68Z1Z20Z1Z68Z2Z10Z2Z17Z1Z5Z1Z15Z1Z46Z1Z1Z2Z13Z1Z5Z2Z68Z1Z10Z2Z1Z5Z4Z1Z21Z1Z20Z1Z2Z1Z17Z1Z21Z1Z1Z163Z10Z2Z20Z1Z81Z1Z80Z1Z17Z3Z20Z1Z18Z1Z17Z2Z2Z1Z23Z1Z1Z2Z2Z1Z17Z1Z20Z1Z68Z1Z10Z2Z41Z1Z1Z2Z5Z1Z2Z1Z10Z2Z17Z4Z1Z163Z17Z1Z18Z1Z20Z1Z79Z1Z21Z1Z5Z1Z75Z1Z5Z2Z75Z1Z5Z1Z21Z1Z46Z1Z1Z3Z17Z2Z20Z1Z21Z1Z68Z2Z1Z3Z4Z1Z17Z1Z10Z2Z17Z1Z20Z1Z10Z2Z1Z163Z17Z3Z82Z1Z5Z1Z1Z5Z23Z1Z34Z1Z12Z1Z1Z2Z5Z1Z68Z1Z18Z1Z80Z1Z81Z1Z11Z1Z5Z1Z1Z3Z23Z1Z17Z1Z20Z1Z21Z1Z17Z1Z21Z1Z10Z2Z20Z1Z21Z1Z17Z2Z18Z1Z1Z158Z68Z2Z17Z1Z20Z1Z1Z7Z34Z1Z1Z3Z42Z1Z68Z1Z17Z1Z21Z2Z20Z1Z1Z4Z4Z1Z17Z2Z18Z1Z17Z2Z18Z1Z17Z4Z21Z1Z20Z1Z1Z158Z17Z1Z18Z1Z17Z1Z4Z1Z1Z5Z34Z1Z41Z2Z1Z3Z10Z2Z17Z1Z68Z2Z17Z1Z1Z5Z10Z2Z21Z1Z20Z1Z17Z1Z44Z1Z68Z2Z21Z1Z17Z1Z10Z2Z2Z1Z1Z157Z17Z1Z21Z2Z68Z1Z1Z5Z34Z1Z8Z1Z1Z4Z10Z2Z17Z2Z18Z1Z17Z1Z15Z1Z1Z4Z10Z2Z2Z1Z17Z2Z1Z1Z4Z1Z15Z1Z17Z2Z10Z2Z18Z1Z1Z157Z20Z2Z21Z1Z68Z1Z1Z5Z34Z1Z41Z1Z1Z4Z68Z2Z18Z1Z20Z1Z10Z2Z13Z1Z1Z3Z41Z1Z46Z1Z1Z1Z5Z1Z2Z1Z4Z1Z1Z2Z2Z1Z20Z1Z17Z2Z68Z1Z17Z1Z1Z157Z17Z1Z18Z1Z17Z1Z4Z1Z1Z11Z5Z1Z4Z1Z17Z1Z21Z1Z10Z2Z17Z1Z5Z1Z1Z8Z45Z1Z1Z1Z5Z1Z80Z1Z10Z2Z68Z1Z17Z1Z1Z157Z21Z2Z17Z1Z68Z1Z1Z6Z41Z1Z46Z1Z1Z4Z15Z1Z17Z3Z20Z1Z21Z1Z68Z2Z41Z1Z1Z6Z10Z2Z21Z1Z17Z1Z10Z2Z20Z1Z17Z1Z1Z157Z21Z1Z20Z2Z68Z1Z1Z7Z46Z1Z1Z4Z5Z1Z20Z1Z21Z1Z18Z1Z17Z1Z10Z2Z5Z1Z1Z7Z10Z2Z20Z1Z17Z1Z21Z2Z20Z1Z18Z1Z1Z157Z17Z1Z18Z1Z17Z1Z43Z1Z1Z7Z41Z1Z1Z3Z5Z1Z17Z1Z20Z2Z17Z2Z10Z2Z1Z4Z46Z1Z1Z1Z4Z1Z2Z1Z17Z4Z20Z1Z18Z1Z68Z2Z1Z157Z17Z1Z21Z2Z68Z1Z1Z4Z46Z1Z1Z4Z4Z1Z21Z1Z17Z2Z10Z2Z17Z1Z2Z1Z59Z1Z1Z5Z41Z1Z1Z1Z21Z1Z20Z1Z17Z1Z20Z1Z68Z2Z20Z1Z17Z1Z1Z159Z20Z2Z21Z1Z68Z1Z1Z2Z46Z1Z1Z5Z5Z1Z2Z1Z20Z2Z21Z1Z10Z2Z21Z2Z15Z1Z1Z6Z41Z1Z1Z2Z5Z1Z2Z1Z10Z2Z21Z1Z17Z1Z1Z159Z17Z1Z18Z1Z17Z1Z43Z1Z1Z8Z10Z2Z17Z3Z20Z1Z2Z1Z17Z1Z20Z1Z79Z1Z21Z1Z1Z3Z46Z1Z1Z5Z15Z1Z10Z2Z17Z2Z20Z1Z1Z158Z21Z2Z17Z1Z68Z1Z15Z1Z1Z6Z42Z1Z10Z2Z17Z1Z68Z1Z18Z1Z17Z1Z79Z4Z17Z1Z1Z3Z34Z1Z1Z4Z5Z1Z2Z1Z20Z1Z17Z2Z2Z1Z21Z1Z1Z158Z21Z1Z20Z2Z68Z1Z5Z1Z1Z1Z46Z1Z1Z3Z5Z1Z21Z1Z18Z1Z20Z1Z17Z1Z68Z1Z20Z1Z17Z1Z79Z1Z20Z1Z10Z2Z2Z1Z1Z3Z34Z1Z41Z1Z1Z2Z41Z1Z68Z2Z17Z2Z20Z1Z21Z2Z1Z158Z68Z2Z17Z1Z68Z2Z38Z1Z41Z1Z1Z1Z5Z1Z20Z1Z2Z1Z17Z2Z20Z1Z21Z2Z20Z1Z17Z1Z79Z1Z17Z1Z10Z2Z20Z1Z1Z3Z34Z1Z1Z6Z21Z1Z17Z1Z18Z1Z10Z2Z1Z158Z17Z1Z21Z1Z17Z1Z20Z1Z25Z1Z1Z1Z5Z1Z2Z1Z20Z2Z21Z1Z17Z1Z68Z1Z10Z2Z2Z3Z79Z1Z18Z1Z17Z1Z21Z2Z5Z1Z1Z8Z41Z1Z21Z2Z20Z1Z10Z2Z1Z158Z17Z3Z18Z1Z13Z1Z24Z1Z17Z3Z18Z1Z17Z2Z68Z1Z10Z2Z2Z2Z42Z1Z79Z1Z2Z1Z17Z3Z2Z1Z1Z8Z5Z1Z68Z1Z17Z3Z18Z1Z17Z2Z10Z2Z2Z1Z17Z1Z21Z1Z20Z1Z1Z150Z21Z2Z20Z1Z17Z1Z68Z1Z71Z1Z68Z1Z18Z1Z10Z2Z68Z2Z21Z2Z1Z5Z10Z2Z21Z1Z20Z1Z18Z1Z1Z8Z4Z1Z68Z1Z10Z2Z17Z1Z21Z2Z20Z1Z10Z2Z17Z2Z18Z1Z17Z1Z1Z150Z10Z2Z20Z1Z17Z1Z68Z1Z70Z1Z68Z1Z17Z1Z10Z2Z17Z1Z2Z1Z21Z1Z20Z1Z1Z5Z10Z2Z68Z2Z17Z1Z1Z8Z42Z1Z21Z1Z10Z2Z17Z1Z68Z2Z4Z1Z68Z2Z17Z1Z21Z1Z20Z1Z17Z1Z1Z150Z10Z2Z21Z2Z2Z2Z17Z1Z20Z1Z21Z1Z20Z1Z17Z3Z18Z1Z1Z5Z17Z5Z1Z8Z68Z1Z20Z1Z2Z1Z17Z1Z18Z1Z5Z1Z16Z1Z15Z1Z16Z1Z5Z1Z17Z1Z2Z1Z10Z2Z1Z150Z17Z3Z10Z2Z18Z1Z17Z1Z21Z2Z20Z1Z17Z1Z2Z1Z17Z1Z68Z1Z1Z5Z17Z1Z20Z2Z10Z2Z4Z1Z1Z7Z68Z1Z17Z3Z2Z1Z11Z1Z1Z1Z75Z1Z1Z1Z11Z1Z21Z1Z2Z1Z10Z2Z1Z151Z68Z2Z10Z2Z2Z1Z17Z2Z68Z2Z10Z2Z17Z1Z68Z1Z1Z5Z68Z1Z21Z1Z17Z1Z10Z2Z17Z1Z5Z1Z1Z7Z25Z1Z4Z1Z1Z4Z73Z1Z1Z2Z20Z1Z17Z3Z1Z160Z10Z2Z17Z1Z21Z1Z1Z5Z68Z1Z18Z1Z17Z1Z20Z1Z21Z1Z17Z2Z5Z1Z1Z6Z5Z1Z4Z1Z1Z7Z17Z2Z68Z1Z2Z1Z68Z1Z2Z1Z68Z1Z2Z1Z68Z1Z2Z1Z68Z1Z2Z1Z68Z1Z20Z1Z17Z1Z21Z2Z20Z1Z18Z1Z1Z145Z17Z1Z20Z2Z21Z1Z1Z4Z20Z1Z10Z2Z17Z2Z21Z1Z20Z1Z18Z1Z68Z1Z1Z7Z50Z1Z1Z7Z17Z1Z20Z1Z68Z3Z2Z1Z68Z3Z2Z1Z68Z3Z21Z1Z18Z1Z10Z2Z20Z1Z17Z1Z1Z145Z17Z2Z18Z1Z10Z2Z1Z3Z21Z1Z10Z2Z20Z1Z10Z2Z20Z1Z17Z1Z68Z1Z4Z1Z1Z5Z41Z1Z23Z1Z1Z7Z21Z1Z20Z2Z68Z1Z2Z1Z4Z1Z2Z1Z68Z1Z2Z1Z4Z1Z2Z1Z68Z1Z2Z1Z17Z2Z10Z2Z21Z1Z17Z1Z1Z145Z21Z1Z17Z2Z10Z2Z85Z1Z22Z1Z1Z1Z20Z1Z17Z2Z18Z1Z10Z2Z2Z1Z17Z1Z2Z2Z1Z5Z5Z1Z50Z1Z1Z7Z81Z1Z5Z2Z81Z1Z5Z1Z1Z1Z5Z1Z81Z1Z5Z1Z1Z1Z5Z1Z81Z1Z5Z2Z79Z1Z21Z1Z2Z1Z17Z2Z1Z145Z68Z2Z17Z3Z2Z1Z68Z2Z17Z2Z21Z2Z20Z1Z68Z1Z18Z1Z17Z2Z68Z1Z1Z4Z45Z1Z1Z2Z41Z1Z1Z6Z82Z1Z1Z2Z79Z1Z1Z1Z15Z1Z1Z1Z79Z1Z1Z1Z15Z1Z1Z1Z79Z1Z1Z2Z79Z1Z20Z1Z18Z1Z17Z1Z2Z1Z1Z146Z20Z1Z21Z1Z2Z1Z17Z2Z21Z1Z2Z1Z18Z1Z17Z2Z2Z1Z1Z1Z68Z1Z17Z1Z20Z1Z21Z1Z68Z1Z2Z1Z5Z1Z1Z1Z5Z1Z44Z1Z68Z2Z4Z1Z1Z5Z41Z1Z81Z1Z1Z2Z79Z1Z1Z3Z79Z1Z1Z3Z79Z1Z1Z2Z79Z1Z17Z2Z10Z2Z1Z159Z17Z2Z10Z2Z21Z1Z17Z1Z20Z1Z18Z1Z10Z2Z2Z1Z1Z6Z40Z1Z21Z1Z81Z1Z79Z5Z42Z1Z79Z3Z42Z1Z68Z2Z17Z2Z21Z1Z10Z2Z1Z159Z21Z1Z17Z1Z10Z2Z17Z2Z10Z4Z17Z1Z18Z1Z4Z1Z41Z1Z1Z11Z41Z1Z1Z3Z41Z1Z5Z1Z2Z2Z18Z1Z20Z2Z21Z1Z1Z160Z68Z2Z17Z2Z21Z1Z10Z2Z20Z2Z17Z2Z21Z1Z8Z5Z68Z1Z13Z1Z1Z1Z41Z1Z1Z9Z68Z2Z17Z2Z2Z1Z17Z1Z2Z2Z1Z164Z68Z2Z17Z2Z68Z2Z1Z2Z8Z1Z1Z2Z68Z1Z5Z1Z1Z2Z51Z3Z1Z6Z23Z1Z10Z2Z68Z2Z17Z1Z18Z1Z2Z1Z1Z165Z21Z2Z20Z1Z10Z2Z4Z1Z1Z1Z8Z1Z1Z1Z4Z1Z82Z1Z23Z1Z18Z1Z51Z1Z2Z1Z17Z1Z13Z1Z1Z6Z23Z1Z10Z2Z21Z1Z17Z4Z1Z165Z17Z2Z18Z1Z10Z4Z68Z1Z10Z2Z20Z1Z15Z1Z17Z1Z20Z1Z21Z1Z17Z1Z15Z1Z1Z5Z41Z1Z2Z1Z17Z1Z20Z1Z21Z1Z18Z1Z10Z2Z17Z1Z1Z166Z17Z1Z21Z1Z17Z2Z10Z2Z68Z1Z10Z2Z17Z1Z21Z1Z17Z2Z10Z2Z5Z1Z1Z5Z5Z1Z20Z1Z17Z3Z2Z1Z10Z2Z18Z1Z1Z166Z17Z1Z68Z2Z17Z2Z21Z2Z20Z1Z18Z1Z17Z2Z18Z1Z20Z1Z10Z2Z17Z1Z5Z1Z1Z3Z41Z1Z4Z1Z21Z1Z51Z2Z68Z2Z20Z1Z21Z1Z2Z1Z1Z172Z21Z1Z17Z2Z20Z1Z17Z2Z10Z2Z18Z1Z17Z2Z4Z1Z1Z5Z4Z1Z1Z2Z63Z1Z2Z1Z17Z1Z2Z1Z1Z175Z20Z2Z17Z1Z10Z2Z68Z1Z20Z1Z17Z2Z1Z4Z5Z1Z17Z1Z20Z1Z4Z1Z1Z1Z2Z1Z17Z2Z1Z175Z21Z1Z17Z3Z42Z1Z68Z1Z20Z1Z21Z1Z20Z1Z41Z1Z1Z3Z10Z2Z18Z1Z17Z1Z20Z1Z21Z1Z18Z1Z20Z1Z1Z175Z21Z1Z17Z1Z2Z2Z4Z1Z79Z4Z8Z4Z10Z2Z17Z2Z18Z1Z21Z1Z17Z1Z21Z1Z1Z175Z2Z1Z17Z3Z18Z1Z10Z2Z20Z1Z21Z1Z1Z4Z21Z1Z20Z1Z17Z1Z68Z1Z17Z3Z68Z1Z1Z175Z2Z1Z68Z2Z21Z2Z10Z2Z17Z1Z2Z1Z4Z1Z1Z2Z4Z1Z82Z1Z80Z1Z17Z1Z68Z1Z20Z1Z17Z1Z20Z1Z68Z1Z1Z175Z10Z2Z2Z1Z17Z1Z20Z1Z18Z1Z17Z2Z10Z2Z59Z1Z1Z1Z10Z2Z21Z2Z68Z1Z10Z2Z1Z177Z10Z2Z2Z1Z17Z1Z21Z1Z17Z1Z20Z1Z21Z1Z10Z2Z1Z2Z10Z2Z20Z1Z17Z1Z68Z1Z10Z2Z1Z177Z68Z2Z17Z2Z18Z1Z17Z2Z21Z1Z10Z6Z17Z2Z18Z1Z17Z2Z1Z26595ZZ2Z4Z1Z1Z3Z1Z0Z1Z3Z1Z1Z1Z2Z9Z1Z1Z2Z6Z1Z1Z2Z2Z1Z168Z0Z1Z3Z1Z2Z2Z3Z2Z1Z1Z2Z1Z1Z2Z2Z3Z0Z1Z2Z2Z1Z1Z2Z3Z1Z1Z3Z1Z2Z3Z0Z1Z3Z1Z2Z6Z1Z164Z2Z3Z1Z3Z0Z1Z1Z1Z2Z3Z3Z1Z2Z1Z3Z1Z1Z2Z0Z1Z3Z1Z2Z6Z1Z1Z2Z3Z3Z1Z2Z4Z1Z164Z0Z1Z2Z1Z1Z5Z2Z1Z1Z8Z2Z4Z0Z1Z2Z2Z0Z2Z2Z2Z3Z2Z2Z3Z1Z165Z2Z1Z0Z1Z1Z3Z3Z1Z2Z1Z1Z7Z0Z1Z2Z1Z1Z1Z3Z1Z0Z1Z3Z1Z2Z6Z0Z1Z3Z1Z1Z1Z3Z1Z2Z1Z1Z162Z2Z1Z1Z8Z3Z1Z2Z1Z1Z7Z2Z3Z1Z1Z2Z6Z1Z2Z2Z1Z3Z1Z2Z2Z1Z163Z2Z1Z1Z15Z3Z1Z2Z3Z1Z1Z3Z1Z2Z2Z1Z1Z3Z1Z2Z1Z1Z2Z2Z1Z3Z1Z2Z2Z1Z162Z2Z2Z1Z3Z3Z2Z1Z1Z0Z1Z1Z1Z0Z1Z1Z6Z2Z3Z0Z1Z3Z2Z1Z1Z3Z1Z1Z1Z3Z1Z1Z1Z3Z1Z2Z5Z1Z162Z2Z3Z0Z1Z2Z3Z3Z1Z1Z1Z2Z1Z1Z6Z0Z1Z2Z1Z1Z1Z2Z1Z1Z1Z2Z1Z1Z7Z2Z2Z0Z1Z2Z2Z1Z162Z2Z3Z0Z1Z3Z1Z2Z4Z1Z1Z3Z1Z0Z5Z2Z6Z1Z7Z3Z1Z2Z4Z1Z162Z2Z3Z1Z1Z2Z4Z1Z1Z3Z1Z1Z8Z0Z1Z2Z3Z1Z7Z3Z1Z2Z4Z1Z163Z3Z1Z2Z4Z0Z1Z3Z1Z1Z2Z2Z1Z1Z10Z0Z1Z1Z7Z0Z1Z3Z1Z2Z2Z1Z163Z2Z4Z0Z1Z2Z1Z1Z1Z2Z1Z0Z1Z3Z1Z2Z1Z1Z5Z2Z1Z1Z3Z3Z1Z0Z1Z1Z8Z2Z3Z1Z163Z0Z1Z3Z1Z2Z4Z1Z1Z3Z1Z1Z1Z2Z3Z1Z4Z0Z1Z2Z1Z3Z1Z0Z2Z3Z1Z1Z5Z3Z1Z2Z2Z3Z1Z2Z2Z1Z164Z2Z2Z1Z2Z2Z8Z0Z1Z1Z2Z3Z1Z2Z3Z1Z1Z2Z1Z0Z1Z1Z2Z3Z2Z0Z1Z3Z1Z2Z4Z1Z163Z2Z3Z0Z1Z2Z1Z1Z2Z0Z1Z1Z2Z0Z1Z2Z1Z0Z1Z1Z3Z2Z4Z1Z1Z3Z1Z1Z3Z0Z1Z2Z1Z1Z1Z2Z3Z0Z1Z3Z1Z1Z163Z2Z3Z0Z1Z1Z6Z3Z1Z1Z1Z3Z1Z1Z2Z3Z1Z0Z1Z2Z1Z1Z7Z2Z6Z1Z1Z2Z6Z1Z159Z3Z1Z2Z2Z1Z7Z3Z1Z1Z3Z0Z1Z2Z5Z1Z4Z0Z1Z2Z12Z1Z158Z2Z4Z1Z5Z2Z1Z0Z1Z3Z1Z1Z3Z0Z1Z3Z1Z2Z1Z1Z1Z3Z1Z2Z1Z1Z5Z0Z1Z3Z1Z2Z3Z1Z2Z3Z1Z2Z2Z0Z1Z3Z1Z1Z158Z2Z3Z0Z1Z1Z5Z2Z1Z0Z1Z1Z5Z2Z5Z1Z6Z2Z1Z1Z1Z2Z2Z1Z3Z2Z2Z1Z1Z2Z2Z1Z157Z2Z4Z1Z5Z2Z1Z0Z1Z1Z5Z3Z1Z2Z2Z0Z1Z3Z2Z1Z3Z2Z1Z0Z1Z1Z1Z0Z1Z1Z4Z2Z4Z0Z1Z2Z1Z1Z157Z2Z4Z1Z11Z0Z1Z1Z1Z2Z2Z1Z1Z2Z3Z1Z10Z3Z1Z1Z1Z0Z1Z3Z1Z2Z2Z1Z157Z2Z3Z0Z1Z1Z13Z2Z5Z1Z1Z3Z1Z0Z1Z1Z6Z0Z1Z3Z1Z2Z2Z1Z1Z2Z3Z1Z157Z2Z4Z1Z12Z3Z1Z2Z4Z0Z1Z3Z1Z1Z9Z2Z7Z1Z157Z2Z4Z1Z4Z2Z1Z1Z2Z3Z1Z1Z3Z3Z1Z2Z5Z1Z1Z2Z1Z1Z6Z3Z2Z2Z6Z1Z1Z3Z1Z1Z157Z2Z3Z0Z1Z1Z4Z3Z1Z1Z4Z3Z1Z2Z3Z0Z1Z3Z1Z2Z1Z1Z7Z3Z1Z1Z1Z2Z4Z1Z1Z3Z1Z2Z2Z1Z159Z2Z4Z1Z2Z2Z1Z1Z5Z3Z1Z0Z1Z2Z3Z1Z1Z2Z3Z1Z7Z2Z1Z1Z2Z0Z1Z1Z1Z0Z1Z3Z1Z2Z2Z1Z159Z2Z4Z1Z8Z0Z1Z3Z1Z2Z4Z0Z1Z2Z2Z1Z1Z2Z1Z1Z3Z2Z1Z1Z7Z2Z4Z1Z158Z2Z3Z0Z1Z1Z7Z3Z1Z1Z1Z2Z2Z0Z1Z2Z2Z1Z4Z2Z1Z1Z3Z2Z1Z1Z4Z3Z1Z2Z4Z1Z1Z2Z1Z1Z158Z2Z5Z1Z1Z3Z1Z1Z3Z3Z1Z2Z7Z1Z1Z2Z1Z0Z1Z3Z1Z1Z4Z2Z1Z0Z1Z1Z2Z2Z1Z1Z1Z3Z1Z2Z5Z1Z159Z3Z1Z2Z1Z1Z1Z3Z1Z0Z2Z1Z1Z3Z1Z2Z1Z0Z1Z2Z7Z1Z1Z2Z1Z1Z1Z2Z2Z1Z3Z2Z1Z1Z6Z2Z3Z0Z1Z3Z1Z1Z158Z2Z4Z1Z2Z3Z1Z0Z1Z2Z4Z0Z2Z3Z1Z1Z4Z2Z5Z1Z8Z2Z4Z1Z1Z2Z1Z1Z158Z2Z4Z3Z1Z1Z1Z2Z7Z1Z1Z2Z1Z1Z5Z2Z3Z1Z9Z3Z1Z0Z1Z2Z6Z0Z1Z3Z1Z0Z1Z2Z3Z1Z150Z2Z4Z0Z1Z1Z1Z0Z1Z2Z1Z0Z1Z3Z1Z1Z1Z3Z1Z2Z2Z1Z5Z0Z1Z3Z1Z2Z3Z1Z8Z0Z1Z2Z1Z0Z1Z3Z1Z2Z4Z1Z1Z2Z5Z1Z150Z0Z1Z3Z1Z2Z3Z1Z1Z2Z2Z1Z1Z2Z2Z1Z1Z2Z2Z1Z6Z2Z1Z1Z1Z3Z1Z2Z1Z1Z8Z0Z1Z2Z1Z1Z1Z2Z2Z1Z1Z3Z1Z1Z2Z3Z1Z2Z4Z1Z151Z2Z3Z3Z1Z1Z1Z2Z8Z1Z5Z2Z5Z1Z8Z0Z1Z2Z4Z1Z1Z0Z1Z1Z1Z2Z1Z0Z1Z2Z1Z1Z1Z0Z1Z3Z1Z1Z150Z2Z3Z0Z1Z3Z1Z2Z6Z1Z1Z2Z1Z0Z1Z1Z5Z2Z3Z0Z1Z3Z1Z2Z1Z1Z7Z2Z4Z1Z6Z2Z1Z1Z2Z2Z1Z1Z152Z3Z1Z1Z1Z2Z1Z1Z1Z2Z2Z1Z1Z3Z1Z0Z1Z3Z1Z2Z2Z1Z5Z0Z1Z2Z2Z1Z1Z2Z3Z1Z13Z3Z1Z1Z2Z2Z4Z1Z161Z2Z3Z1Z5Z2Z8Z1Z6Z3Z2Z1Z7Z2Z2Z0Z1Z1Z1Z0Z1Z1Z1Z0Z1Z1Z1Z0Z1Z1Z1Z0Z1Z1Z1Z0Z1Z2Z6Z1Z145Z2Z4Z1Z4Z2Z1Z0Z1Z3Z1Z2Z5Z0Z1Z1Z15Z2Z3Z0Z1Z2Z1Z1Z1Z2Z1Z0Z1Z2Z1Z1Z1Z2Z1Z0Z1Z2Z3Z0Z1Z3Z1Z2Z2Z1Z145Z2Z3Z0Z1Z3Z1Z1Z3Z2Z1Z1Z1Z2Z2Z0Z1Z3Z1Z2Z3Z3Z1Z1Z5Z2Z2Z1Z7Z2Z4Z1Z3Z2Z1Z1Z3Z2Z1Z1Z1Z2Z2Z1Z1Z2Z3Z1Z145Z2Z3Z1Z1Z2Z1Z1Z1Z2Z1Z1Z1Z2Z4Z1Z1Z2Z5Z1Z5Z3Z1Z1Z10Z0Z1Z1Z3Z0Z1Z1Z3Z0Z1Z1Z2Z0Z1Z1Z1Z2Z1Z3Z1Z2Z2Z1Z146Z3Z1Z2Z3Z1Z2Z3Z1Z2Z5Z0Z1Z2Z3Z0Z1Z1Z4Z3Z1Z1Z2Z3Z1Z1Z6Z2Z1Z1Z14Z2Z3Z1Z147Z2Z11Z1Z1Z2Z7Z1Z1Z3Z2Z1Z1Z3Z2Z1Z5Z2Z2Z1Z14Z2Z2Z0Z1Z3Z1Z1Z159Z2Z2Z0Z1Z3Z5Z0Z1Z3Z2Z1Z6Z2Z1Z1Z1Z2Z1Z1Z11Z3Z1Z2Z3Z1Z1Z2Z1Z1Z159Z2Z2Z1Z1Z2Z1Z3Z2Z0Z1Z3Z1Z1Z1Z2Z1Z3Z2Z2Z1Z1Z12Z3Z1Z1Z3Z3Z1Z0Z2Z1Z1Z2Z4Z1Z161Z3Z4Z1Z1Z2Z1Z3Z5Z0Z6Z3Z1Z1Z12Z3Z1Z2Z2Z1Z1Z2Z1Z1Z167Z3Z3Z1Z1Z3Z1Z1Z2Z0Z1Z1Z2Z2Z1Z1Z3Z3Z3Z1Z6Z2Z1Z0Z1Z3Z1Z1Z1Z3Z1Z2Z2Z1Z166Z3Z3Z0Z1Z3Z2Z1Z1Z0Z1Z1Z1Z3Z1Z2Z1Z3Z5Z2Z1Z1Z6Z2Z1Z1Z1Z2Z5Z1Z166Z3Z3Z1Z1Z2Z1Z0Z1Z3Z1Z0Z2Z3Z2Z1Z1Z3Z4Z1Z6Z2Z1Z1Z1Z2Z4Z0Z1Z3Z1Z1Z167Z3Z4Z1Z1Z2Z2Z1Z1Z2Z1Z3Z4Z0Z1Z3Z1Z2Z1Z1Z5Z3Z1Z2Z4Z3Z1Z1Z1Z2Z2Z1Z166Z3Z1Z1Z1Z3Z11Z1Z1Z2Z1Z3Z1Z2Z1Z1Z3Z2Z1Z0Z1Z2Z1Z1Z3Z3Z1Z1Z175Z3Z6Z0Z1Z3Z5Z1Z5Z3Z1Z1Z181Z3Z3Z1Z1Z2Z1Z0Z1Z3Z3Z1Z4Z3Z1Z1Z2Z2Z1Z1Z179Z3Z4Z1Z1Z2Z1Z3Z3Z0Z1Z1Z3Z0Z1Z3Z1Z1Z181Z3Z9Z0Z4Z1Z1Z2Z1Z1Z181Z3Z5Z0Z1Z3Z3Z1Z7Z0Z1Z1Z3Z0Z1Z1Z175Z3Z1Z1Z1Z3Z3Z1Z1Z2Z1Z3Z3Z1Z2Z3Z1Z2Z1Z1Z2Z2Z1Z1Z3Z2Z1Z1Z175Z0Z1Z3Z7Z0Z1Z3Z1Z1Z2Z0Z1Z3Z1Z1Z2Z0Z2Z3Z1Z1Z178Z2Z1Z3Z6Z1Z1Z2Z1Z1Z3Z2Z1Z1Z2Z2Z1Z1Z1Z2Z1Z1Z178Z3Z7Z0Z1Z3Z1Z0Z1Z3Z1Z0Z1Z3Z1Z1Z26600ZZB1978Z0ZB3348Zx30ZB8674Zy0ZB2373Z0ZB1383Zs0ZB201Zs0ZB202Zs0ZB2758Zs0ZB3147Zd999999999999999999999999ZB4148Zh0d0ZB9464Zs0ZB9268Zs0ZB590Z0ZB1578Zx18ZB7286Z0ZB6278Zg99s30a1000d9999999999999999999999999999999999999ZB6474Zg99ZB1968Zx20ZB7292Zd9999999999999999999999999999ZB6697Zy27x0ZB5500Zx10ZZ7Z2Z8Z2Z35Z0Z41Z0Z43Z1Z39Z0Z36Z0Z32Z0Z35Z0Z35Z0Z50Z0Z50Z0Z51Z0Z50Z0Z51Z0Z50Z0Z50Z2Z36Z2Z39Z0Z38Z0Z45Z0Z50Z0Z57Z0Z54Z0Z55Z2Z56Z2Z58Z0Z57Z0Z62Z0Z64Z0Z64Z0Z61Z0Z61Z2Z63Z2Z65Z2Z77Z0Z73Z0Z72Z0Z73Z0Z73Z0Z74Z0Z78Z2Z78Z1Z76Z0Z74Z2Z76Z1Z75Z1ZZ0Z0</t>
  </si>
  <si>
    <t>Deep Sea Clips</t>
  </si>
  <si>
    <t>Custom Level #4 - Deep Sea Clips</t>
  </si>
  <si>
    <t>1241724196Z2Z4Z10Z2Z68Z1Z86Z4Z68Z1Z2Z188Z10Z2Z21Z1Z79Z1Z20Z1Z18Z1Z17Z1Z79Z1Z21Z1Z2Z17Z10Z2Z2Z164Z79Z1Z2Z1Z21Z1Z2Z1Z20Z1Z79Z1Z7Z3Z68Z1Z10Z1Z20Z1Z18Z1Z2Z8Z20Z1Z68Z1Z79Z1Z10Z2Z2Z1Z21Z1Z18Z1Z20Z1Z10Z2Z79Z1Z2Z163Z21Z1Z20Z1Z17Z1Z79Z1Z18Z1Z81Z1Z9Z1Z34Z1Z77Z1Z7Z1Z68Z1Z17Z1Z79Z1Z2Z3Z10Z2Z2Z3Z79Z1Z86Z1Z20Z1Z10Z2Z7Z3Z17Z1Z79Z1Z2Z17Z1Z148Z2Z1Z18Z1Z21Z1Z7Z1Z3Z1Z7Z1Z74Z1Z41Z1Z1Z1Z7Z1Z79Z1Z10Z2Z2Z1Z21Z1Z2Z1Z10Z2Z2Z2Z20Z1Z2Z1Z68Z1Z79Z1Z2Z1Z18Z1Z9Z2Z1Z1Z32Z1Z20Z1Z18Z1Z2Z1Z17Z1Z79Z1Z2Z13Z1Z148Z20Z1Z17Z1Z9Z1Z46Z1Z9Z1Z50Z1Z1Z3Z9Z1Z50Z1Z10Z2Z32Z1Z81Z1Z79Z1Z2Z1Z20Z1Z10Z2Z18Z1Z79Z1Z21Z1Z17Z1Z20Z1Z7Z1Z77Z1Z42Z1Z78Z1Z7Z1Z17Z1Z21Z1Z79Z1Z2Z1Z21Z1Z2Z13Z1Z148Z18Z1Z21Z1Z78Z1Z1Z1Z41Z1Z77Z1Z1Z1Z74Z1Z1Z2Z50Z1Z81Z3Z20Z1Z21Z1Z18Z1Z79Z1Z10Z2Z20Z1Z17Z1Z18Z1Z79Z1Z21Z1Z7Z1Z78Z1Z1Z1Z77Z1Z7Z2Z32Z1Z18Z1Z10Z2Z2Z13Z1Z7Z2Z2Z1Z139Z17Z1Z20Z1Z13Z1Z18Z1Z51Z1Z20Z1Z7Z2Z9Z1Z1Z1Z50Z1Z81Z3Z18Z1Z33Z1Z7Z6Z50Z3Z9Z1Z1Z6Z7Z1Z10Z2Z2Z9Z21Z1Z2Z12Z1Z139Z76Z1Z1Z1Z4Z1Z20Z1Z79Z1Z17Z1Z10Z2Z21Z1Z4Z2Z78Z1Z1Z1Z77Z1Z4Z1Z9Z1Z1Z14Z77Z1Z78Z1Z77Z1Z7Z1Z2Z5Z20Z1Z2Z2Z21Z1Z2Z14Z1Z141Z77Z1Z4Z1Z77Z1Z13Z1Z10Z2Z20Z1Z9Z5Z1Z6Z51Z2Z7Z3Z9Z1Z74Z1Z78Z1Z1Z2Z23Z2Z1Z2Z9Z1Z7Z1Z2Z1Z17Z1Z18Z1Z79Z1Z20Z1Z17Z1Z18Z1Z79Z1Z20Z1Z17Z1Z18Z1Z79Z1Z20Z1Z17Z1Z18Z1Z2Z1Z20Z1Z2Z4Z1Z139Z74Z1Z1Z2Z4Z1Z1Z1Z77Z1Z13Z1Z17Z1Z79Z1Z68Z1Z86Z2Z68Z1Z33Z1Z7Z1Z46Z1Z1Z4Z17Z1Z20Z1Z18Z1Z79Z1Z21Z1Z2Z1Z7Z1Z81Z1Z1Z2Z78Z1Z77Z1Z1Z3Z77Z1Z7Z1Z79Z1Z20Z1Z17Z1Z18Z1Z79Z1Z20Z1Z17Z1Z18Z1Z79Z1Z20Z1Z17Z1Z18Z1Z79Z1Z20Z1Z17Z1Z18Z1Z79Z1Z20Z1Z2Z2Z1Z140Z74Z1Z1Z1Z4Z1Z1Z2Z77Z1Z13Z1Z2Z1Z21Z1Z79Z1Z17Z1Z20Z1Z59Z1Z1Z1Z34Z1Z1Z3Z78Z1Z59Z1Z1Z1Z17Z1Z20Z1Z79Z1Z10Z2Z3Z1Z9Z1Z1Z2Z78Z1Z23Z1Z77Z1Z1Z3Z9Z1Z7Z3Z9Z5Z7Z5Z79Z1Z2Z1Z17Z1Z18Z1Z10Z2Z1Z141Z74Z1Z77Z1Z1Z3Z77Z1Z13Z1Z2Z2Z10Z2Z1Z2Z46Z1Z1Z3Z9Z1Z1Z2Z79Z1Z18Z1Z2Z1Z10Z2Z18Z1Z41Z1Z1Z2Z77Z1Z23Z1Z78Z1Z1Z8Z78Z1Z35Z2Z77Z1Z1Z5Z9Z1Z7Z1Z20Z1Z79Z1Z10Z2Z17Z1Z2Z1Z1Z145Z77Z1Z13Z1Z21Z1Z10Z2Z2Z1Z21Z1Z7Z1Z4Z3Z7Z1Z79Z1Z10Z2Z21Z1Z18Z1Z20Z1Z2Z1Z17Z1Z77Z1Z1Z2Z9Z1Z1Z11Z9Z2Z1Z2Z9Z1Z1Z4Z9Z1Z18Z1Z17Z1Z68Z1Z21Z1Z2Z1Z18Z1Z79Z1Z2Z1Z21Z1Z79Z1Z18Z1Z2Z8Z1Z133Z77Z1Z13Z1Z2Z1Z21Z1Z17Z1Z18Z1Z79Z1Z21Z1Z17Z1Z18Z1Z79Z1Z21Z1Z10Z2Z68Z2Z17Z1Z79Z1Z21Z1Z7Z1Z77Z1Z41Z1Z2Z1Z9Z2Z1Z6Z78Z1Z35Z1Z37Z1Z47Z1Z35Z1Z1Z1Z77Z1Z7Z1Z78Z2Z23Z1Z77Z1Z9Z1Z79Z1Z20Z1Z68Z1Z18Z1Z79Z1Z21Z1Z2Z1Z17Z1Z79Z2Z17Z1Z59Z1Z1Z1Z2Z6Z1Z136Z71Z1Z79Z1Z21Z1Z17Z1Z18Z1Z79Z1Z21Z1Z17Z1Z79Z1Z18Z1Z79Z1Z21Z1Z10Z2Z20Z1Z2Z1Z33Z1Z78Z1Z1Z1Z9Z2Z33Z1Z9Z1Z1Z5Z74Z1Z1Z1Z35Z3Z1Z2Z74Z1Z1Z1Z77Z1Z23Z1Z78Z1Z77Z1Z7Z2Z79Z1Z20Z1Z32Z1Z17Z1Z18Z1Z21Z1Z2Z1Z18Z1Z79Z1Z1Z2Z2Z6Z1Z137Z17Z1Z18Z1Z79Z1Z21Z1Z17Z1Z79Z1Z18Z1Z20Z1Z21Z1Z2Z1Z18Z1Z10Z2Z68Z1Z59Z1Z1Z1Z41Z1Z1Z3Z9Z1Z1Z8Z77Z1Z35Z1Z37Z1Z1Z1Z78Z1Z34Z1Z77Z1Z1Z1Z78Z1Z35Z1Z34Z1Z35Z1Z46Z1Z9Z2Z1Z1Z9Z5Z7Z9Z1Z150Z68Z1Z1Z2Z77Z1Z1Z2Z9Z1Z74Z1Z77Z1Z7Z1Z78Z1Z1Z1Z9Z1Z1Z4Z35Z1Z78Z1Z1Z2Z41Z1Z78Z1Z83Z1Z77Z1Z41Z1Z34Z1Z35Z2Z1Z2Z46Z1Z34Z4Z77Z1Z1Z159Z9Z3Z1Z2Z41Z1Z2Z1Z9Z1Z1Z1Z75Z1Z1Z1Z77Z1Z4Z1Z78Z1Z1Z2Z77Z1Z83Z1Z78Z1Z41Z2Z1Z2Z41Z1Z1Z2Z78Z1Z77Z1Z36Z1Z1Z3Z77Z1Z78Z1Z9Z1Z1Z2Z74Z1Z78Z1Z1Z160Z9Z1Z68Z1Z41Z1Z33Z1Z9Z1Z1Z1Z41Z1Z1Z4Z74Z1Z1Z1Z74Z1Z1Z2Z77Z1Z78Z1Z1Z1Z78Z1Z83Z1Z77Z1Z1Z3Z35Z1Z1Z2Z9Z1Z18Z1Z21Z1Z17Z1Z7Z1Z1Z1Z40Z1Z34Z1Z1Z160Z9Z1Z86Z1Z1Z1Z68Z1Z9Z1Z41Z1Z1Z1Z41Z1Z1Z1Z41Z1Z1Z6Z23Z2Z1Z2Z9Z1Z1Z4Z37Z1Z23Z1Z78Z1Z1Z1Z9Z1Z7Z1Z20Z1Z9Z1Z1Z1Z40Z1Z34Z1Z1Z160Z9Z1Z68Z1Z41Z1Z86Z1Z9Z1Z1Z1Z74Z1Z1Z9Z78Z1Z77Z1Z1Z3Z9Z1Z32Z1Z9Z1Z1Z1Z77Z1Z1Z4Z9Z1Z81Z1Z9Z1Z1Z2Z77Z1Z1Z160Z9Z1Z33Z1Z41Z1Z86Z1Z9Z1Z41Z1Z78Z1Z7Z3Z77Z1Z1Z11Z36Z1Z1Z5Z77Z1Z1Z2Z11Z1Z1Z164Z9Z1Z86Z1Z1Z1Z86Z1Z9Z1Z1Z2Z32Z1Z17Z1Z21Z1Z9Z1Z1Z11Z36Z1Z1Z5Z34Z1Z40Z1Z1Z2Z9Z1Z78Z1Z47Z1Z35Z1Z1Z160Z9Z1Z86Z1Z41Z1Z68Z1Z9Z1Z41Z1Z74Z1Z7Z1Z20Z1Z7Z1Z1Z18Z34Z1Z40Z1Z1Z1Z77Z1Z35Z1Z36Z2Z47Z1Z1Z1Z74Z1Z1Z158Z9Z1Z86Z1Z41Z1Z7Z1Z74Z1Z1Z2Z7Z1Z18Z1Z7Z1Z1Z18Z78Z1Z1Z4Z9Z1Z77Z1Z1Z161Z9Z1Z86Z1Z1Z1Z2Z1Z9Z1Z41Z1Z1Z1Z7Z1Z21Z1Z7Z1Z1Z24Z83Z1Z78Z1Z47Z1Z1Z159Z9Z1Z68Z1Z41Z1Z2Z1Z9Z1Z1Z2Z9Z1Z10Z2Z9Z1Z1Z19Z78Z1Z73Z1Z77Z1Z1Z1Z78Z1Z1Z1Z77Z1Z1Z2Z9Z1Z1Z156Z9Z1Z33Z1Z41Z1Z7Z1Z78Z1Z1Z2Z9Z1Z10Z2Z9Z1Z1Z17Z9Z1Z36Z2Z32Z1Z1Z1Z73Z1Z1Z5Z50Z1Z9Z1Z1Z155Z77Z1Z7Z1Z1Z2Z74Z1Z41Z2Z74Z1Z7Z1Z32Z1Z7Z1Z1Z19Z77Z1Z73Z1Z78Z1Z1Z6Z50Z1Z9Z1Z1Z163Z78Z1Z1Z1Z77Z1Z1Z25Z77Z1Z7Z1Z4Z1Z7Z1Z78Z1Z1Z1Z9Z1Z1Z195Z50Z1Z9Z1Z1Z189Z74Z1Z1Z4Z50Z1Z9Z1Z1Z190Z74Z1Z1Z1Z78Z1Z34Z1Z50Z1Z9Z1Z1Z191Z74Z1Z1Z2Z9Z1Z1Z193Z77Z1Z1Z2Z46Z1Z35Z1Z46Z1Z1Z190Z34Z1Z40Z1Z1Z1Z78Z1Z63Z1Z77Z1Z1Z190Z78Z1Z1Z2Z74Z1Z1Z197Z74Z1Z1Z30893ZZ1Z4Z0Z1Z3Z1Z1Z1Z3Z5Z1Z189Z2Z1Z1Z24Z0Z1Z3Z1Z1Z164Z2Z1Z1Z1Z2Z1Z1Z2Z2Z1Z1Z4Z3Z1Z1Z10Z2Z1Z0Z3Z3Z2Z0Z3Z1Z1Z2Z1Z0Z1Z1Z163Z2Z1Z1Z2Z2Z1Z1Z1Z0Z1Z2Z1Z1Z1Z2Z1Z0Z1Z2Z1Z1Z5Z0Z1Z3Z1Z1Z3Z2Z1Z0Z1Z2Z1Z1Z1Z2Z1Z1Z3Z0Z2Z1Z1Z0Z6Z3Z5Z1Z155Z2Z1Z1Z2Z2Z1Z0Z1Z3Z1Z1Z1Z0Z1Z1Z1Z0Z1Z3Z1Z1Z4Z2Z1Z1Z2Z2Z1Z3Z1Z2Z1Z0Z1Z1Z1Z0Z1Z2Z1Z3Z1Z1Z1Z2Z1Z0Z8Z3Z5Z1Z153Z2Z2Z1Z7Z0Z2Z1Z1Z2Z1Z3Z1Z2Z1Z1Z3Z0Z1Z3Z1Z2Z6Z0Z1Z1Z1Z2Z1Z0Z9Z3Z5Z1Z153Z2Z3Z1Z2Z3Z1Z1Z1Z0Z1Z1Z2Z0Z1Z1Z8Z2Z6Z1Z1Z2Z1Z1Z1Z0Z1Z1Z2Z3Z1Z0Z2Z3Z1Z0Z3Z3Z3Z1Z1Z3Z1Z1Z153Z2Z4Z3Z5Z1Z1Z0Z1Z3Z3Z1Z11Z2Z1Z1Z8Z2Z1Z0Z3Z3Z3Z1Z1Z3Z1Z1Z10Z0Z2Z1Z143Z2Z1Z3Z1Z2Z2Z0Z1Z3Z2Z1Z2Z2Z1Z1Z1Z0Z1Z1Z16Z3Z2Z0Z1Z1Z3Z0Z2Z3Z1Z1Z1Z3Z2Z1Z11Z0Z2Z1Z144Z2Z1Z0Z1Z1Z2Z2Z1Z3Z6Z1Z6Z3Z6Z2Z1Z3Z1Z1Z2Z2Z1Z0Z1Z1Z4Z0Z1Z1Z16Z0Z2Z1Z144Z2Z1Z1Z1Z0Z1Z1Z1Z2Z1Z3Z1Z1Z1Z3Z5Z1Z10Z3Z2Z0Z1Z1Z7Z0Z1Z1Z163Z2Z1Z1Z2Z0Z1Z1Z2Z3Z2Z0Z2Z1Z2Z0Z1Z1Z3Z0Z1Z1Z5Z0Z1Z3Z2Z2Z1Z1Z2Z0Z1Z1Z1Z2Z1Z1Z21Z0Z1Z3Z1Z1Z146Z0Z1Z1Z2Z2Z1Z0Z1Z3Z1Z1Z2Z0Z1Z1Z3Z0Z1Z1Z4Z3Z1Z1Z1Z2Z1Z1Z1Z0Z1Z1Z2Z0Z1Z3Z1Z2Z1Z1Z8Z0Z1Z1Z2Z2Z1Z1Z10Z2Z1Z1Z147Z0Z1Z1Z1Z3Z1Z1Z1Z2Z1Z1Z1Z3Z6Z1Z1Z0Z1Z3Z1Z1Z3Z3Z1Z1Z1Z2Z1Z1Z2Z3Z1Z1Z15Z3Z1Z1Z4Z0Z1Z1Z2Z0Z1Z1Z4Z0Z1Z1Z144Z0Z1Z1Z1Z0Z1Z3Z9Z1Z1Z2Z1Z1Z1Z3Z1Z1Z3Z3Z1Z2Z2Z3Z1Z2Z1Z3Z1Z1Z6Z0Z1Z1Z3Z2Z1Z1Z1Z0Z1Z1Z1Z2Z1Z0Z1Z1Z1Z2Z1Z0Z1Z1Z2Z2Z1Z1Z3Z0Z1Z1Z148Z3Z12Z0Z1Z3Z1Z1Z1Z3Z1Z2Z2Z1Z2Z0Z1Z1Z1Z2Z1Z1Z7Z0Z2Z2Z1Z1Z2Z0Z1Z1Z1Z0Z1Z3Z1Z2Z1Z0Z1Z1Z4Z3Z1Z1Z151Z3Z9Z1Z1Z3Z1Z1Z1Z2Z1Z0Z1Z1Z2Z0Z1Z1Z13Z0Z1Z2Z1Z1Z1Z0Z1Z1Z1Z2Z1Z1Z1Z0Z1Z1Z171Z2Z1Z1Z2Z2Z1Z1Z2Z3Z1Z2Z1Z0Z1Z1Z1Z2Z1Z1Z1Z3Z1Z1Z4Z0Z1Z1Z3Z3Z1Z0Z1Z3Z1Z2Z1Z3Z1Z2Z1Z0Z2Z1Z2Z2Z1Z1Z4Z2Z1Z1Z164Z2Z1Z1Z1Z2Z1Z1Z3Z0Z1Z1Z1Z2Z1Z1Z2Z0Z1Z1Z1Z2Z1Z3Z1Z1Z8Z0Z1Z1Z3Z3Z3Z1Z3Z3Z1Z1Z160Z0Z3Z2Z2Z1Z1Z3Z1Z1Z4Z3Z1Z1Z1Z3Z1Z1Z2Z3Z2Z1Z1Z0Z1Z3Z1Z2Z1Z1Z3Z0Z1Z1Z2Z0Z1Z1Z3Z2Z1Z1Z1Z2Z1Z0Z1Z1Z160Z0Z1Z2Z1Z1Z1Z0Z1Z2Z2Z1Z3Z3Z1Z1Z6Z2Z1Z0Z1Z1Z7Z0Z1Z3Z1Z2Z1Z1Z4Z2Z1Z1Z1Z2Z1Z0Z1Z1Z160Z0Z1Z2Z4Z1Z16Z0Z1Z1Z1Z2Z1Z1Z6Z0Z1Z1Z1Z2Z1Z1Z163Z0Z3Z2Z2Z1Z1Z0Z1Z3Z3Z2Z1Z1Z11Z3Z1Z1Z5Z3Z1Z1Z167Z0Z2Z1Z1Z2Z2Z1Z2Z2Z4Z1Z17Z2Z1Z0Z1Z1Z2Z3Z1Z0Z1Z1Z162Z0Z2Z2Z3Z3Z1Z1Z1Z0Z1Z2Z2Z1Z18Z2Z1Z0Z1Z1Z1Z0Z1Z3Z1Z1Z1Z3Z1Z0Z1Z1Z160Z0Z3Z2Z1Z1Z3Z0Z1Z2Z2Z1Z24Z3Z1Z1Z161Z0Z2Z1Z2Z2Z1Z3Z1Z1Z1Z0Z1Z2Z2Z1Z24Z0Z2Z1Z160Z0Z1Z2Z4Z1Z2Z0Z2Z3Z1Z2Z1Z1Z19Z0Z1Z1Z1Z2Z1Z1Z6Z3Z1Z1Z156Z0Z1Z2Z1Z0Z1Z1Z1Z2Z1Z1Z2Z0Z1Z1Z1Z2Z2Z1Z17Z0Z2Z2Z1Z0Z1Z1Z1Z0Z1Z1Z5Z0Z1Z2Z1Z1Z155Z0Z1Z1Z3Z3Z3Z0Z2Z3Z1Z2Z1Z1Z19Z0Z1Z3Z1Z2Z1Z1Z6Z0Z1Z2Z1Z1Z191Z0Z1Z1Z3Z2Z1Z1Z1Z3Z1Z1Z195Z0Z1Z2Z1Z1Z194Z0Z1Z2Z1Z1Z192Z0Z1Z1Z1Z0Z1Z2Z1Z1Z388Z3Z1Z1Z2Z2Z1Z1Z192Z2Z1Z0Z1Z1Z197Z3Z1Z1Z197Z3Z1Z1Z30893ZZB1569Z0ZB4172ZS0v4ZB4373ZS0ZB3976ZS0v4ZB2953ZG2ZB2170ZG2ZB2177ZG2ZB994ZG2ZB3164ZG2ZB814ZG2ZB1208ZG2ZB1795ZS0v3ZB1796ZS0v3ZB2189ZS0v3ZB2385ZS0v3ZB5723ZG2ZB4545ZG2ZB3967ZS0v3ZB3966ZS0v3ZB4168ZG2ZB2991ZS0v3ZB2795ZS0v3ZB2998ZG2ZB5549ZG2ZB5353ZV2s100a100d999999999999999999999999999999999999ZB5551ZV2s100a100d999999999999999999999999999999999999ZB5745ZV2s100a100d999999999999999999999999999999999999ZZ26Z2Z26Z3Z26Z2Z26Z2Z26Z2Z26Z2Z26Z2Z26Z1Z26Z2Z26Z2Z26Z1Z26Z2Z26Z2Z26Z1Z26Z2Z26Z1Z26Z1Z36Z2Z36Z1Z52Z1Z52Z2Z52Z2Z52Z2Z52Z1Z52Z2Z52Z1Z52Z1Z53Z1Z53Z2Z53Z2Z53Z2Z52Z1Z52Z2Z52Z2Z53Z2Z53Z2Z53Z1Z53Z2Z53Z1Z53Z2Z53Z2Z53Z2Z53Z1Z53Z2Z53Z1Z54Z3Z54Z2Z52Z2Z50Z1Z52Z3Z56Z3Z54Z3Z58Z3Z52Z2Z50Z2Z56Z3Z53Z3Z55Z3Z58Z3Z51Z2ZZC40Z30</t>
  </si>
  <si>
    <t>Profound Puddles</t>
  </si>
  <si>
    <t>cwktao15764 - 19.4</t>
  </si>
  <si>
    <t>Dark Realms</t>
  </si>
  <si>
    <t>Dark Realms - Custom Level</t>
  </si>
  <si>
    <t>1235563196Z2Z196Z20Z1Z21Z1Z18Z1Z21Z1Z18Z1Z21Z2Z18Z1Z2Z188Z18Z1Z20Z1Z21Z1Z17Z1Z20Z1Z18Z1Z17Z1Z21Z1Z2Z188Z32Z1Z18Z2Z10Z2Z17Z1Z21Z2Z2Z1Z1Z187Z46Z1Z9Z1Z33Z1Z10Z2Z18Z1Z21Z1Z20Z1Z2Z1Z1Z187Z76Z1Z1Z1Z9Z1Z78Z1Z7Z1Z9Z1Z74Z1Z33Z1Z2Z1Z1Z192Z8Z1Z77Z1Z17Z1Z2Z1Z1Z187Z23Z1Z77Z1Z1Z4Z70Z1Z51Z1Z2Z1Z1Z187Z46Z1Z41Z1Z19Z1Z34Z1Z1Z2Z9Z1Z68Z1Z2Z1Z1Z189Z32Z1Z11Z1Z41Z1Z1Z1Z9Z1Z68Z1Z2Z1Z1Z189Z7Z1Z9Z1Z1Z3Z4Z1Z2Z1Z1Z187Z46Z1Z1Z1Z78Z1Z1Z4Z85Z1Z2Z1Z1Z189Z72Z1Z74Z1Z1Z1Z8Z1Z1Z2Z2Z1Z1Z190Z34Z1Z1Z1Z8Z1Z1Z2Z2Z1Z1Z187Z74Z1Z22Z1Z1Z6Z2Z1Z1Z187Z63Z1Z1Z1Z9Z3Z1Z2Z31Z1Z2Z1Z1Z187Z23Z1Z1Z1Z7Z3Z1Z3Z2Z1Z1Z195Z2Z1Z1Z195Z71Z1Z1Z34879ZZ1Z196Z0Z2Z1Z194Z0Z3Z1Z193Z3Z1Z1Z1Z0Z2Z3Z1Z1Z191Z0Z1Z1Z3Z2Z1Z1Z198Z0Z1Z1Z193Z0Z3Z1Z189Z2Z1Z1Z5Z0Z1Z1Z188Z3Z2Z1Z4Z0Z2Z1Z190Z0Z1Z1Z1Z0Z1Z1Z1Z0Z1Z2Z1Z0Z1Z1Z189Z0Z1Z2Z1Z1Z192Z0Z1Z1Z198Z2Z1Z1Z1Z3Z1Z1Z190Z2Z1Z1Z2Z0Z1Z1Z1Z3Z1Z1Z191Z3Z1Z1Z194Z3Z1Z1Z1Z3Z3Z1Z191Z3Z1Z1Z35279ZZB589Zh999999ZB1768Zx0ZB1767Zh999999ZB981Z0ZB1373Zv4sZB3137Zv2sZB3537Zg1ZB1571Zg1ZB2948Zx0ZZ32Z0Z32Z0Z32Z0Z32Z0Z32Z0Z32Z0Z32Z0Z32Z0Z32Z0Z32Z0ZZ0Z0</t>
  </si>
  <si>
    <t>Tricks Master</t>
  </si>
  <si>
    <t>Not So Appeling (NSA)</t>
  </si>
  <si>
    <t>Sup#2.0</t>
  </si>
  <si>
    <t>Custom Appel Levels</t>
  </si>
  <si>
    <t>1245971196Z2Z4Z17Z1Z2Z5Z21Z1Z2Z5Z17Z1Z2Z2Z17Z1Z2Z39Z10Z2Z2Z2Z68Z1Z2Z132Z21Z1Z10Z2Z21Z2Z17Z1Z2Z1Z21Z1Z10Z2Z17Z1Z21Z1Z2Z1Z10Z2Z21Z1Z20Z1Z17Z1Z2Z40Z21Z1Z10Z2Z20Z1Z2Z1Z68Z1Z10Z2Z20Z1Z2Z129Z20Z1Z10Z2Z2Z5Z10Z2Z2Z3Z10Z2Z2Z2Z21Z1Z2Z37Z10Z2Z2Z1Z68Z2Z2Z1Z21Z1Z2Z2Z10Z2Z2Z1Z21Z1Z2Z131Z33Z2Z2Z1Z42Z2Z2Z2Z42Z2Z2Z4Z10Z2Z2Z1Z20Z1Z1Z30Z2Z5Z10Z2Z2Z3Z44Z3Z2Z3Z68Z1Z21Z1Z2Z2Z1Z126Z21Z1Z2Z1Z1Z14Z10Z2Z2Z2Z1Z28Z2Z4Z68Z2Z2Z2Z20Z1Z2Z1Z1Z7Z2Z1Z68Z1Z2Z3Z1Z1Z85Z1Z1Z124Z2Z2Z1Z1Z15Z1Z1Z12Z80Z1Z21Z1Z2Z2Z1Z14Z2Z10Z1Z4Z2Z2Z21Z1Z2Z7Z1Z1Z15Z5Z73Z1Z4Z1Z2Z1Z10Z2Z2Z1Z1Z126Z2Z2Z83Z1Z1Z1Z15Z1Z1Z1Z77Z1Z78Z1Z1Z2Z77Z1Z78Z1Z1Z3Z83Z1Z2Z1Z21Z1Z2Z2Z1Z11Z2Z1Z17Z1Z2Z1Z10Z2Z2Z3Z68Z1Z86Z1Z68Z1Z20Z1Z2Z4Z1Z1Z2Z1Z21Z1Z2Z4Z32Z1Z2Z3Z1Z1Z15Z1Z1Z3Z15Z1Z1Z1Z2Z2Z10Z2Z2Z4Z1Z123Z2Z2Z1Z4Z2Z2Z24Z2Z2Z2Z1Z1Z9Z1Z1Z2Z2Z1Z21Z1Z2Z1Z10Z2Z2Z1Z17Z1Z10Z2Z21Z1Z2Z1Z10Z2Z2Z2Z10Z2Z2Z1Z10Z2Z21Z1Z2Z4Z21Z1Z68Z2Z2Z3Z1Z1Z2Z1Z21Z1Z2Z1Z42Z1Z1Z1Z15Z1Z1Z2Z45Z1Z15Z1Z1Z1Z15Z1Z45Z1Z74Z1Z45Z1Z15Z1Z73Z1Z4Z1Z10Z2Z2Z3Z3Z1Z2Z1Z1Z123Z2Z2Z1Z1Z7Z1Z1Z2Z2Z1Z19Z1Z12Z2Z1Z1Z2Z1Z1Z1Z4Z1Z1Z2Z2Z1Z21Z1Z2Z1Z10Z2Z17Z1Z2Z1Z10Z2Z2Z2Z10Z2Z20Z1Z2Z1Z10Z2Z21Z1Z2Z4Z32Z2Z2Z4Z81Z1Z80Z1Z2Z1Z1Z1Z2Z4Z77Z1Z1Z1Z15Z1Z1Z1Z15Z1Z1Z2Z15Z2Z1Z1Z15Z2Z1Z1Z2Z1Z10Z2Z2Z5Z1Z123Z21Z1Z80Z1Z1Z4Z23Z1Z15Z1Z14Z2Z15Z1Z23Z1Z1Z1Z15Z1Z1Z1Z83Z1Z2Z8Z21Z1Z2Z7Z21Z1Z80Z1Z81Z1Z1Z1Z11Z1Z16Z1Z1Z2Z16Z1Z11Z1Z1Z1Z81Z1Z80Z1Z10Z2Z2Z5Z9Z1Z78Z1Z2Z2Z44Z1Z2Z1Z1Z2Z15Z1Z45Z1Z15Z1Z1Z1Z73Z1Z4Z1Z2Z7Z1Z123Z2Z2Z1Z1Z15Z1Z1Z2Z23Z1Z15Z1Z14Z2Z15Z1Z23Z1Z1Z3Z71Z1Z1Z3Z12Z1Z1Z1Z11Z1Z2Z1Z32Z1Z2Z2Z32Z1Z2Z1Z1Z1Z75Z1Z1Z1Z2Z4Z15Z1Z1Z5Z12Z1Z1Z1Z2Z1Z21Z1Z10Z2Z17Z1Z2Z2Z20Z1Z2Z1Z9Z2Z2Z4Z1Z1Z15Z2Z31Z1Z15Z2Z1Z1Z2Z2Z21Z1Z2Z5Z1Z123Z2Z2Z83Z1Z1Z3Z2Z1Z1Z1Z12Z2Z19Z1Z2Z1Z1Z3Z71Z1Z1Z2Z25Z1Z1Z6Z15Z1Z1Z6Z9Z2Z1Z2Z15Z1Z2Z4Z19Z1Z1Z1Z2Z4Z21Z1Z2Z1Z20Z1Z2Z2Z78Z1Z77Z1Z2Z1Z20Z1Z21Z1Z2Z1Z9Z1Z83Z1Z9Z1Z83Z1Z9Z1Z83Z1Z9Z1Z2Z1Z68Z1Z21Z1Z2Z1Z3Z1Z2Z1Z10Z2Z1Z123Z2Z2Z1Z4Z2Z2Z24Z2Z2Z2Z1Z1Z62Z1Z1Z2Z32Z1Z2Z3Z1Z4Z15Z1Z1Z4Z74Z1Z1Z7Z2Z1Z15Z2Z2Z1Z1Z2Z2Z1Z33Z1Z2Z7Z23Z2Z2Z1Z21Z1Z10Z2Z2Z8Z68Z1Z2Z4Z10Z2Z1Z123Z21Z1Z2Z1Z1Z2Z32Z1Z1Z1Z8Z1Z1Z4Z8Z1Z1Z1Z5Z1Z4Z1Z15Z1Z2Z2Z21Z1Z2Z4Z32Z1Z2Z2Z32Z1Z2Z1Z78Z1Z1Z1Z77Z1Z2Z7Z15Z2Z2Z1Z16Z1Z1Z2Z15Z1Z1Z1Z8Z1Z1Z1Z8Z1Z1Z2Z23Z1Z15Z2Z2Z1Z21Z1Z10Z2Z2Z1Z10Z2Z2Z1Z21Z1Z2Z1Z21Z1Z2Z2Z10Z2Z2Z4Z1Z123Z2Z2Z1Z2Z12Z1Z1Z1Z8Z1Z15Z1Z1Z2Z15Z1Z8Z1Z1Z1Z4Z1Z5Z1Z1Z1Z2Z1Z20Z1Z10Z2Z2Z13Z21Z1Z2Z1Z10Z2Z2Z1Z23Z2Z4Z1Z1Z5Z8Z1Z1Z1Z8Z1Z1Z2Z23Z1Z15Z2Z2Z1Z20Z1Z2Z3Z10Z2Z2Z2Z20Z1Z2Z3Z10Z2Z2Z4Z1Z123Z21Z1Z2Z1Z71Z2Z1Z2Z8Z1Z9Z4Z8Z1Z1Z1Z15Z1Z1Z2Z2Z1Z21Z1Z10Z2Z21Z1Z2Z3Z17Z1Z10Z2Z2Z1Z20Z1Z2Z2Z10Z2Z17Z1Z2Z1Z10Z2Z2Z1Z23Z2Z2Z4Z32Z1Z17Z1Z18Z1Z1Z1Z18Z1Z17Z1Z2Z8Z1Z7Z2Z5Z3Z1Z2Z2Z1Z123Z2Z2Z1Z1Z9Z1Z2Z16Z1Z4Z2Z1Z10Z2Z2Z2Z21Z1Z2Z1Z10Z2Z2Z2Z21Z1Z2Z2Z15Z2Z1Z2Z2Z3Z20Z2Z15Z1Z20Z2Z2Z2Z21Z1Z10Z2Z2Z3Z1Z7Z2Z6Z10Z2Z1Z123Z2Z1Z32Z1Z1Z1Z77Z1Z2Z2Z10Z2Z2Z1Z20Z1Z21Z1Z2Z1Z20Z1Z2Z1Z10Z2Z2Z4Z1Z14Z2Z1Z10Z2Z2Z1Z9Z2Z45Z1Z1Z1Z2Z1Z21Z1Z2Z2Z18Z1Z15Z1Z18Z1Z2Z2Z10Z4Z2Z3Z1Z7Z2Z3Z10Z2Z2Z1Z10Z2Z1Z123Z2Z1Z32Z1Z1Z2Z2Z2Z10Z2Z2Z3Z21Z1Z2Z2Z10Z2Z2Z4Z1Z14Z2Z1Z10Z2Z2Z1Z7Z2Z1Z1Z45Z1Z2Z1Z21Z1Z2Z1Z17Z1Z33Z1Z1Z1Z33Z1Z17Z1Z2Z1Z10Z2Z1Z12Z2Z3Z10Z2Z2Z3Z1Z123Z2Z2Z78Z1Z1Z1Z32Z1Z2Z1Z20Z1Z2Z2Z1Z25Z2Z4Z34Z2Z1Z2Z2Z1Z10Z2Z20Z1Z15Z1Z1Z1Z15Z1Z20Z1Z2Z2Z21Z1Z1Z12Z2Z2Z3Z1Z2Z5Z1Z123Z2Z2Z1Z2Z32Z1Z2Z1Z20Z1Z2Z5Z68Z2Z2Z1Z68Z2Z2Z2Z68Z1Z86Z2Z68Z1Z2Z4Z1Z7Z2Z1Z10Z2Z2Z1Z15Z2Z1Z2Z2Z1Z10Z2Z18Z1Z1Z1Z76Z1Z1Z1Z18Z1Z2Z2Z21Z1Z1Z12Z2Z5Z10Z2Z2Z1Z1Z123Z80Z1Z32Z1Z1Z1Z77Z1Z2Z6Z68Z1Z86Z1Z68Z1Z2Z1Z20Z1Z21Z1Z2Z2Z68Z2Z2Z1Z68Z1Z86Z1Z68Z1Z2Z3Z1Z7Z2Z1Z10Z2Z2Z1Z15Z2Z1Z2Z2Z1Z21Z1Z2Z1Z20Z1Z15Z3Z20Z1Z2Z2Z21Z1Z1Z12Z2Z2Z10Z2Z2Z1Z10Z2Z2Z1Z1Z123Z80Z1Z32Z1Z1Z2Z2Z3Z68Z2Z2Z7Z68Z2Z2Z6Z21Z1Z2Z6Z21Z1Z2Z2Z68Z2Z2Z4Z44Z2Z2Z1Z21Z1Z2Z1Z17Z1Z20Z1Z33Z1Z20Z1Z17Z1Z10Z2Z2Z1Z1Z12Z2Z2Z10Z2Z2Z1Z3Z1Z2Z2Z1Z123Z2Z2Z1Z1Z9Z1Z2Z5Z21Z1Z2Z1Z16Z1Z1Z2Z16Z1Z19Z1Z16Z1Z1Z1Z16Z1Z19Z1Z16Z1Z1Z1Z16Z1Z2Z10Z21Z1Z2Z2Z68Z2Z10Z2Z2Z4Z10Z2Z2Z2Z10Z4Z2Z1Z1Z12Z2Z4Z10Z2Z2Z2Z1Z123Z2Z2Z1Z2Z9Z1Z1Z2Z2Z4Z1Z1Z16Z1Z19Z1Z16Z1Z15Z1Z16Z1Z19Z1Z16Z1Z15Z1Z1Z2Z19Z1Z2Z2Z20Z1Z2Z12Z10Z2Z2Z4Z10Z2Z68Z2Z10Z2Z21Z1Z2Z4Z21Z1Z2Z2Z21Z1Z2Z3Z21Z1Z2Z6Z10Z2Z2Z2Z1Z123Z21Z1Z2Z1Z1Z5Z2Z1Z68Z2Z2Z1Z1Z1Z2Z9Z1Z1Z16Z1Z2Z1Z20Z1Z2Z2Z9Z3Z77Z1Z9Z2Z78Z1Z9Z1Z77Z1Z7Z1Z2Z3Z13Z1Z2Z2Z13Z1Z2Z26Z10Z2Z2Z1Z1Z123Z2Z2Z1Z5Z2Z4Z1Z1Z2Z3Z68Z2Z2Z1Z68Z2Z2Z1Z45Z1Z1Z1Z2Z4Z1Z2Z8Z1Z1Z1Z15Z2Z1Z4Z77Z1Z9Z2Z77Z1Z9Z2Z78Z1Z9Z24Z2Z2Z10Z2Z2Z1Z1Z123Z2Z3Z32Z1Z1Z3Z2Z2Z32Z1Z16Z1Z15Z1Z16Z1Z32Z1Z81Z1Z2Z6Z1Z2Z77Z1Z25Z1Z78Z1Z1Z2Z8Z1Z1Z2Z15Z2Z1Z4Z8Z1Z1Z2Z23Z1Z1Z2Z23Z1Z1Z24Z2Z5Z1Z123Z20Z1Z2Z3Z1Z3Z2Z2Z32Z1Z16Z1Z1Z1Z16Z1Z32Z1Z2Z3Z68Z2Z20Z1Z2Z1Z1Z3Z9Z1Z1Z1Z77Z1Z1Z2Z15Z1Z1Z2Z8Z1Z1Z1Z32Z1Z1Z1Z8Z1Z1Z3Z12Z1Z1Z2Z12Z1Z1Z2Z9Z1Z1Z1Z9Z1Z1Z19Z2Z1Z42Z3Z2Z1Z14Z1Z1Z122Z2Z1Z20Z1Z2Z2Z1Z2Z7Z1Z2Z2Z32Z1Z16Z1Z15Z1Z16Z1Z32Z1Z2Z1Z68Z1Z2Z2Z10Z2Z2Z1Z44Z1Z2Z5Z9Z2Z1Z2Z8Z1Z1Z1Z9Z1Z2Z1Z9Z1Z1Z5Z15Z2Z1Z3Z4Z1Z7Z1Z4Z1Z1Z3Z4Z1Z23Z1Z1Z2Z4Z1Z1Z1Z23Z1Z1Z1Z4Z1Z1Z2Z23Z1Z4Z1Z1Z131Z2Z2Z21Z1Z2Z1Z7Z1Z1Z1Z3Z1Z2Z2Z32Z1Z16Z1Z1Z1Z16Z1Z32Z1Z2Z1Z86Z1Z2Z2Z10Z2Z2Z4Z10Z2Z2Z3Z9Z4Z2Z3Z9Z3Z1Z8Z25Z1Z1Z148Z20Z1Z2Z1Z20Z1Z2Z1Z3Z1Z1Z1Z7Z1Z2Z2Z32Z1Z16Z1Z15Z1Z16Z1Z32Z1Z2Z1Z86Z1Z2Z4Z21Z2Z2Z2Z10Z2Z2Z1Z21Z1Z2Z6Z20Z1Z2Z4Z9Z2Z1Z11Z16Z1Z1Z1Z19Z1Z1Z1Z16Z1Z1Z1Z74Z1Z1Z1Z16Z1Z19Z1Z1Z1Z19Z1Z16Z1Z1Z4Z15Z1Z1Z1Z15Z1Z1Z124Z2Z4Z7Z1Z1Z2Z2Z2Z32Z1Z16Z1Z1Z1Z16Z1Z32Z1Z2Z1Z86Z1Z2Z1Z1Z6Z2Z5Z21Z1Z2Z4Z20Z1Z3Z1Z20Z1Z2Z1Z21Z1Z2Z3Z9Z1Z1Z1Z22Z1Z1Z3Z15Z1Z1Z5Z15Z1Z1Z1Z15Z1Z1Z1Z15Z1Z1Z1Z15Z1Z1Z1Z15Z1Z1Z1Z15Z1Z1Z6Z15Z1Z1Z125Z2Z1Z20Z1Z2Z2Z1Z3Z2Z2Z32Z1Z16Z1Z15Z1Z16Z1Z32Z1Z2Z1Z86Z1Z2Z1Z1Z8Z2Z9Z20Z1Z2Z4Z21Z1Z2Z2Z9Z1Z1Z25Z7Z1Z1Z3Z7Z1Z1Z123Z20Z1Z2Z2Z32Z1Z1Z3Z2Z2Z32Z1Z16Z1Z1Z1Z16Z1Z32Z1Z2Z1Z86Z1Z2Z1Z1Z21Z2Z5Z1Z25Z2Z1Z34Z3Z2Z1Z1Z123Z21Z1Z2Z3Z1Z3Z2Z2Z32Z1Z16Z1Z15Z1Z16Z1Z32Z1Z2Z1Z86Z1Z2Z1Z68Z1Z2Z1Z1Z49Z2Z1Z34Z3Z2Z1Z1Z123Z2Z2Z20Z1Z2Z1Z1Z3Z2Z2Z32Z1Z16Z1Z1Z1Z16Z1Z32Z1Z2Z1Z86Z1Z2Z1Z86Z1Z2Z1Z1Z49Z2Z1Z71Z1Z24Z1Z71Z1Z2Z1Z1Z123Z2Z4Z9Z1Z1Z2Z2Z3Z1Z1Z24Z1Z1Z1Z2Z2Z86Z1Z2Z1Z86Z1Z2Z1Z1Z49Z2Z2Z1Z1Z2Z2Z1Z123Z21Z1Z20Z1Z2Z2Z9Z1Z1Z2Z34Z1Z25Z1Z34Z1Z1Z1Z71Z1Z1Z1Z80Z2Z86Z1Z2Z1Z86Z1Z2Z1Z1Z50Z2Z1Z1Z1Z2Z1Z1Z124Z2Z1Z20Z1Z2Z2Z78Z1Z1Z2Z2Z3Z1Z3Z2Z2Z86Z1Z2Z1Z86Z1Z2Z1Z1Z50Z2Z1Z1Z1Z2Z1Z1Z124Z2Z2Z20Z1Z2Z1Z1Z3Z50Z1Z2Z1Z32Z1Z16Z1Z1Z1Z16Z1Z32Z1Z2Z1Z86Z1Z2Z1Z86Z1Z2Z1Z1Z50Z51Z1Z1Z1Z50Z1Z1Z124Z20Z1Z2Z3Z1Z3Z50Z1Z2Z1Z32Z1Z16Z1Z15Z1Z16Z1Z32Z1Z2Z1Z86Z1Z2Z1Z68Z1Z2Z1Z1Z50Z51Z1Z1Z1Z50Z1Z1Z124Z21Z1Z2Z3Z1Z3Z2Z2Z32Z1Z16Z1Z1Z1Z16Z1Z32Z1Z2Z1Z86Z1Z2Z1Z1Z52Z51Z1Z1Z1Z50Z1Z1Z124Z2Z2Z20Z1Z2Z1Z32Z3Z2Z2Z32Z1Z16Z1Z15Z1Z16Z1Z32Z1Z2Z1Z86Z1Z2Z1Z1Z52Z51Z1Z1Z1Z50Z1Z1Z124Z20Z1Z2Z6Z68Z1Z2Z1Z32Z1Z16Z1Z1Z1Z16Z1Z32Z1Z2Z1Z86Z1Z2Z1Z1Z52Z51Z1Z1Z1Z50Z1Z1Z124Z2Z4Z21Z1Z2Z2Z86Z1Z2Z1Z32Z1Z16Z1Z15Z1Z16Z1Z32Z1Z2Z1Z86Z1Z2Z1Z1Z52Z51Z1Z1Z1Z50Z1Z1Z130Z2Z1Z86Z1Z2Z1Z32Z1Z16Z1Z1Z1Z16Z1Z32Z1Z2Z1Z86Z1Z2Z1Z1Z52Z51Z1Z1Z1Z50Z1Z1Z130Z2Z1Z86Z1Z2Z1Z32Z1Z16Z1Z15Z1Z16Z1Z32Z1Z2Z1Z86Z1Z2Z1Z1Z52Z51Z1Z1Z1Z50Z1Z1Z130Z2Z1Z86Z1Z2Z1Z32Z1Z16Z1Z1Z1Z16Z1Z32Z1Z2Z1Z86Z1Z2Z1Z1Z52Z51Z1Z1Z1Z50Z1Z1Z130Z2Z1Z86Z1Z2Z1Z32Z1Z16Z1Z15Z1Z16Z1Z32Z1Z2Z1Z86Z1Z2Z1Z1Z52Z51Z1Z1Z1Z50Z1Z1Z130Z2Z1Z86Z1Z2Z2Z1Z1Z16Z1Z1Z1Z2Z2Z86Z1Z2Z1Z1Z52Z51Z1Z1Z1Z50Z1Z1Z130Z2Z1Z68Z1Z2Z7Z68Z1Z2Z1Z1Z52Z51Z1Z1Z1Z50Z1Z1Z130Z2Z2Z68Z1Z86Z5Z68Z1Z2Z2Z1Z52Z51Z1Z1Z1Z50Z1Z1Z130Z2Z11Z1Z52Z51Z1Z1Z1Z50Z1Z1Z193Z51Z1Z1Z1Z50Z1Z1Z193Z51Z1Z1Z1Z50Z1Z1Z193Z51Z1Z1Z1Z50Z1Z1Z193Z51Z1Z1Z1Z50Z1Z1Z193Z51Z1Z1Z1Z50Z1Z1Z191Z8Z2Z51Z1Z1Z1Z50Z1Z8Z2Z1Z189Z8Z1Z1Z5Z8Z1Z1Z189Z8Z1Z1Z2Z63Z1Z1Z2Z8Z1Z1Z189Z8Z1Z1Z2Z42Z1Z1Z2Z8Z1Z1Z189Z8Z1Z1Z5Z8Z1Z1Z189Z8Z1Z1Z5Z8Z1Z1Z189Z8Z7Z1Z25602ZZ1Z59Z0Z1Z3Z1Z1Z2Z0Z1Z1Z133Z0Z1Z3Z1Z1Z5Z0Z1Z3Z1Z1Z3Z0Z1Z3Z1Z1Z45Z2Z1Z1Z2Z2Z1Z0Z1Z3Z1Z1Z132Z2Z1Z1Z6Z2Z1Z1Z4Z2Z1Z1Z40Z0Z1Z3Z1Z1Z2Z3Z1Z1Z5Z2Z1Z1Z146Z0Z1Z3Z1Z1Z38Z2Z1Z1Z9Z0Z1Z1Z146Z2Z1Z1Z35Z3Z1Z1Z12Z2Z1Z1Z193Z2Z1Z0Z1Z1Z1Z0Z1Z3Z1Z1Z129Z2Z1Z1Z3Z3Z2Z1Z2Z3Z2Z1Z3Z0Z1Z1Z18Z0Z1Z3Z1Z1Z5Z3Z1Z1Z12Z3Z1Z1Z13Z2Z1Z1Z140Z3Z1Z1Z5Z0Z1Z3Z1Z1Z2Z0Z1Z3Z1Z1Z2Z0Z1Z3Z1Z1Z2Z0Z1Z3Z1Z1Z2Z2Z1Z1Z7Z3Z1Z1Z7Z2Z1Z1Z4Z3Z1Z1Z7Z2Z1Z0Z2Z3Z1Z1Z131Z3Z1Z1Z3Z3Z1Z1Z12Z2Z1Z1Z3Z2Z1Z1Z3Z2Z1Z1Z3Z2Z1Z1Z5Z3Z2Z1Z4Z2Z1Z1Z7Z2Z1Z1Z14Z2Z1Z1Z134Z0Z1Z1Z1Z3Z1Z2Z1Z1Z1Z2Z1Z1Z3Z0Z1Z1Z18Z3Z1Z1Z2Z0Z1Z1Z2Z2Z1Z1Z2Z3Z1Z1Z1Z0Z1Z3Z1Z0Z1Z1Z4Z2Z1Z0Z1Z1Z2Z3Z1Z1Z7Z2Z1Z0Z1Z1Z136Z0Z1Z1Z1Z0Z1Z1Z2Z2Z1Z1Z11Z3Z1Z1Z2Z3Z1Z1Z19Z2Z1Z1Z5Z2Z1Z0Z1Z1Z144Z2Z1Z1Z15Z3Z1Z1Z22Z3Z1Z1Z1Z0Z4Z1Z5Z2Z1Z0Z1Z1Z4Z3Z7Z1Z1Z0Z1Z1Z4Z0Z1Z3Z1Z1Z131Z3Z2Z1Z3Z3Z1Z1Z38Z3Z1Z1Z3Z0Z1Z3Z1Z1Z8Z2Z1Z1Z5Z2Z1Z1Z136Z3Z1Z2Z1Z1Z13Z3Z1Z1Z1Z3Z1Z1Z10Z3Z1Z1Z9Z2Z1Z1Z5Z2Z1Z1Z1Z0Z1Z3Z1Z1Z6Z0Z1Z3Z1Z1Z145Z0Z1Z3Z1Z1Z15Z0Z1Z3Z1Z1Z1Z3Z2Z1Z11Z0Z1Z1Z8Z2Z1Z1Z7Z2Z1Z1Z134Z3Z4Z1Z8Z2Z1Z1Z5Z0Z1Z3Z1Z1Z4Z0Z1Z3Z1Z1Z3Z2Z1Z1Z1Z3Z2Z1Z159Z0Z1Z1Z22Z2Z1Z1Z5Z2Z1Z1Z20Z0Z1Z3Z1Z1Z16Z0Z1Z3Z1Z1Z124Z0Z1Z1Z1Z0Z1Z1Z2Z0Z1Z3Z1Z1Z6Z0Z1Z3Z1Z1Z19Z0Z1Z3Z1Z1Z1Z3Z3Z1Z10Z0Z1Z3Z1Z1Z1Z2Z1Z1Z13Z0Z1Z3Z1Z1Z2Z2Z1Z1Z124Z0Z1Z1Z5Z2Z1Z1Z7Z2Z1Z1Z20Z2Z1Z1Z4Z3Z1Z1Z10Z2Z1Z1Z16Z2Z1Z1Z128Z2Z1Z1Z1Z2Z1Z1Z33Z3Z2Z1Z3Z0Z1Z3Z1Z1Z155Z2Z1Z1Z8Z3Z1Z1Z2Z3Z1Z1Z3Z3Z3Z1Z12Z0Z1Z3Z1Z1Z7Z2Z1Z1Z25Z0Z1Z3Z1Z1Z125Z0Z1Z1Z1Z0Z1Z1Z7Z3Z2Z1Z6Z3Z1Z1Z2Z3Z2Z1Z12Z2Z1Z1Z30Z0Z1Z3Z1Z1Z2Z2Z1Z1Z125Z0Z1Z1Z6Z3Z1Z1Z8Z3Z1Z1Z17Z3Z1Z1Z4Z3Z2Z1Z5Z3Z1Z1Z2Z0Z1Z3Z1Z1Z16Z2Z1Z1Z130Z0Z1Z1Z10Z2Z2Z0Z1Z1Z1Z2Z2Z0Z1Z1Z16Z3Z1Z0Z1Z3Z1Z1Z4Z0Z1Z3Z1Z1Z2Z0Z1Z3Z1Z1Z1Z2Z1Z1Z17Z0Z1Z3Z1Z1Z137Z2Z1Z0Z2Z1Z1Z2Z1Z0Z2Z1Z20Z2Z1Z1Z5Z2Z1Z1Z1Z3Z1Z1Z1Z2Z1Z1Z20Z2Z1Z1Z134Z3Z1Z1Z12Z3Z1Z1Z17Z2Z1Z1Z29Z0Z1Z3Z1Z1Z140Z3Z1Z1Z2Z3Z1Z1Z1Z3Z1Z1Z49Z2Z1Z1Z127Z0Z1Z1Z5Z0Z2Z1Z1Z2Z2Z1Z26Z2Z1Z1Z2Z0Z1Z1Z161Z0Z2Z1Z1Z2Z2Z1Z4Z3Z1Z1Z5Z3Z1Z1Z1Z3Z1Z1Z19Z3Z1Z1Z1Z3Z1Z1Z24Z2Z1Z1Z128Z3Z1Z1Z2Z0Z2Z1Z1Z2Z2Z1Z1Z0Z1Z1Z2Z0Z1Z3Z1Z1Z1Z3Z1Z1Z5Z3Z2Z1Z4Z3Z1Z1Z1Z3Z1Z1Z11Z3Z1Z1Z4Z3Z1Z1Z3Z3Z1Z1Z3Z3Z1Z1Z3Z3Z1Z1Z135Z3Z1Z1Z4Z0Z2Z1Z1Z2Z2Z1Z1Z0Z1Z1Z3Z2Z1Z1Z4Z0Z1Z3Z1Z1Z3Z3Z4Z1Z3Z3Z3Z1Z166Z0Z2Z1Z1Z2Z2Z1Z1Z0Z1Z1Z9Z2Z1Z1Z13Z3Z2Z1Z11Z2Z1Z1Z1Z2Z1Z1Z1Z0Z1Z1Z1Z0Z1Z1Z1Z2Z2Z1Z1Z0Z2Z1Z140Z0Z2Z1Z1Z2Z2Z1Z1Z0Z1Z1Z25Z3Z1Z1Z163Z0Z2Z1Z1Z2Z2Z1Z1Z0Z1Z1Z26Z3Z1Z1Z25Z3Z1Z1Z3Z3Z1Z1Z126Z0Z1Z1Z5Z0Z2Z1Z1Z2Z2Z1Z1Z0Z1Z1Z189Z0Z2Z1Z1Z2Z2Z1Z1Z0Z1Z1Z1Z0Z1Z1Z51Z3Z3Z1Z133Z0Z2Z1Z1Z2Z2Z1Z1Z0Z1Z1Z1Z0Z1Z1Z52Z3Z1Z1Z129Z2Z1Z1Z10Z0Z1Z1Z1Z0Z1Z1Z182Z2Z1Z1Z2Z0Z1Z3Z1Z2Z1Z1Z5Z0Z1Z1Z1Z0Z1Z1Z182Z2Z1Z1Z10Z0Z1Z1Z1Z0Z1Z1Z185Z0Z1Z1Z1Z0Z2Z1Z1Z2Z2Z1Z1Z0Z1Z1Z1Z0Z1Z1Z51Z2Z1Z1Z1Z0Z1Z1Z131Z0Z1Z1Z1Z0Z2Z1Z1Z2Z2Z1Z1Z0Z1Z1Z1Z2Z1Z1Z51Z2Z1Z1Z1Z0Z1Z1Z133Z0Z2Z1Z1Z2Z2Z1Z1Z0Z1Z1Z53Z2Z1Z1Z1Z0Z1Z1Z133Z0Z2Z1Z1Z2Z2Z1Z1Z0Z1Z1Z53Z2Z1Z1Z1Z0Z1Z1Z131Z0Z1Z1Z1Z0Z2Z1Z1Z2Z2Z1Z1Z0Z1Z1Z53Z2Z1Z1Z1Z0Z1Z1Z131Z2Z1Z1Z1Z0Z2Z1Z1Z2Z2Z1Z1Z0Z1Z1Z53Z2Z1Z1Z1Z0Z1Z1Z131Z2Z1Z1Z1Z0Z2Z1Z1Z2Z2Z1Z1Z0Z1Z1Z53Z2Z1Z1Z1Z0Z1Z1Z131Z2Z1Z1Z1Z0Z2Z1Z1Z2Z2Z1Z1Z0Z1Z1Z53Z2Z1Z1Z1Z0Z1Z1Z131Z2Z1Z1Z1Z0Z2Z1Z1Z2Z2Z1Z1Z0Z1Z1Z53Z2Z1Z1Z1Z0Z1Z1Z131Z2Z1Z1Z1Z0Z2Z1Z1Z2Z2Z1Z1Z0Z1Z1Z53Z2Z1Z1Z1Z0Z1Z1Z131Z2Z1Z1Z3Z3Z1Z1Z3Z0Z1Z1Z53Z2Z1Z1Z1Z0Z1Z1Z131Z2Z1Z1Z7Z2Z1Z1Z53Z2Z1Z1Z1Z0Z1Z1Z133Z3Z6Z1Z54Z2Z1Z1Z1Z0Z1Z1Z193Z2Z1Z1Z1Z0Z1Z1Z193Z2Z1Z1Z1Z0Z1Z1Z193Z2Z1Z1Z1Z0Z1Z1Z193Z2Z1Z1Z1Z0Z1Z1Z193Z2Z1Z1Z1Z0Z1Z1Z193Z2Z1Z1Z1Z0Z1Z1Z193Z2Z1Z1Z1Z0Z1Z1Z390Z3Z1Z1Z195Z3Z1Z1Z26193ZZB2783Zs1ZB2784Zs2ZB1771Zg2s2ZB1576Zg2ZB2167Zg2ZB2172Zg2ZB1976Zg2ZB1967Zg2s1ZB1972Zg2s2ZB1776Zg2s1ZB1381Zg2a40s20ZB1382Zg2h40a40s20ZB2361Zg2h40a40s20ZB2362Zg2a40s20ZB2985Zd12ZB2575Zh9999d9999ZB1987Zh9999d9999ZB1984Zh9999d9999ZB2572Zh9999d9999ZB2979Zs2ZB2980Zs1ZB2369Zd12ZB1607Zh120d150ZB1608Zh0d150ZB2553Zg2h50d15ZB2943Zg3ZB2944Zg3ZB4118Zg3h35d120ZB3925Zg3h25d120ZB3530Zg3h15d120ZB3334Zg3h15d120ZB3729Zg3h25d120ZB4314Zg3h35d120ZB8433Zh9999d9999ZB8434Zh9999d9999ZB8435Zh9999d9999ZB7264Zg4a100s69d30ZB7460Zg4ZB5296Zh9999d9999ZB6668Zh9999d9999ZB7854Zg4h8ZB8050Zg4h12ZB8246Zg4h16ZB8442Zg4h20ZB8638Zg4h24ZB8834Zg4h28ZB9030Zg4h32ZB9226Zg4h36ZB9422Zg4h40ZB9618Zg4h44ZB7850Zg4h8ZB9614Zg4h44ZB9418Zg4h40ZB9222Zg4h36ZB9026Zg4h32ZB8830Zg4h28ZB8634Zg4h24ZB8438Zg4h20ZB8242Zg4h16ZB8046Zg4h12ZB7070Zg4h90ZB5306Zg4h117ZB5502Zg4h114ZB5698Zg1h111ZB5894Zg4h108ZB6090Zg4h105ZB6286Zg4h102ZB6482Zg4h99ZB6678Zg4h96ZB6874Zg4h93ZB5498Zg4h114ZB5302Zg4h117ZB5694Zg1h111ZB5890Zg4h108ZB6086Zg4h105ZB6282Zg4h102ZB6478Zg4h99ZB6674Zg4h96ZB6870Zg4h93ZB7066Zg4h90ZB5523Zh9999d9999ZB5333Za42s20ZB5336Zh15a42s20ZB5738Za42s20d0ZB5743Za42s20d0ZB5748Za42s20d0ZB5558Zy33ZB5559Zy34ZB5560Zy36ZB7126Zg5ZB7128Zg5ZB7127Zg5h60a69s42ZB2796Zs2ZB2600Zs2ZB2406Zs2ZB2405Zs2ZB1424Zy50ZB1231Zd69ZB1829Zh15s2ZB1045Zs2ZB1437Zh30s2ZZZ0Z0</t>
  </si>
  <si>
    <r>
      <rPr/>
      <t xml:space="preserve">Not available in project - level code can be found here </t>
    </r>
    <r>
      <rPr>
        <color rgb="FF1155CC"/>
        <u/>
      </rPr>
      <t>https://github.com/Sup2point0/Assort/tree/origin/Scratch/Appel</t>
    </r>
  </si>
  <si>
    <t>Die To Win (DTW)</t>
  </si>
  <si>
    <t>Stressed Desserts (SD)</t>
  </si>
  <si>
    <t>1246378196Z2Z4Z20Z1Z68Z1Z18Z1Z17Z1Z1Z2Z68Z1Z1Z2Z17Z1Z1Z2Z21Z1Z17Z1Z20Z1Z18Z1Z68Z1Z21Z1Z18Z1Z83Z1Z10Z2Z21Z1Z17Z1Z83Z1Z2Z1Z17Z1Z10Z2Z21Z1Z2Z1Z4Z1Z2Z1Z4Z1Z19Z1Z2Z9Z18Z1Z21Z1Z10Z2Z17Z1Z68Z1Z21Z1Z68Z1Z86Z1Z68Z1Z2Z142Z21Z1Z68Z1Z21Z1Z20Z1Z1Z2Z86Z1Z1Z2Z18Z1Z1Z2Z20Z1Z18Z1Z21Z1Z17Z1Z68Z1Z20Z1Z21Z1Z1Z1Z10Z2Z20Z1Z21Z1Z1Z1Z2Z1Z17Z1Z10Z2Z2Z1Z85Z1Z24Z1Z1Z1Z58Z1Z46Z1Z17Z1Z21Z1Z68Z1Z2Z6Z20Z1Z17Z1Z10Z2Z18Z1Z86Z1Z17Z1Z20Z1Z2Z1Z21Z1Z2Z138Z17Z1Z18Z1Z17Z1Z21Z1Z18Z1Z10Z2Z18Z1Z1Z2Z68Z1Z1Z2Z21Z1Z1Z2Z18Z1Z10Z2Z21Z2Z68Z1Z17Z1Z1Z1Z17Z1Z20Z1Z18Z2Z1Z1Z2Z1Z68Z4Z81Z1Z23Z1Z2Z1Z1Z1Z13Z1Z18Z1Z17Z1Z86Z1Z2Z2Z68Z1Z17Z1Z2Z1Z18Z1Z17Z1Z21Z1Z20Z1Z17Z1Z21Z1Z68Z1Z20Z1Z10Z2Z68Z1Z20Z1Z2Z137Z20Z1Z21Z1Z10Z2Z17Z1Z10Z2Z21Z1Z1Z1Z12Z1Z21Z1Z1Z2Z17Z1Z1Z2Z17Z1Z10Z2Z20Z1Z18Z1Z86Z1Z18Z1Z1Z1Z18Z1Z80Z2Z2Z1Z1Z1Z2Z2Z17Z1Z20Z1Z21Z1Z17Z1Z58Z1Z20Z1Z5Z1Z58Z1Z68Z1Z18Z1Z17Z1Z21Z1Z18Z1Z68Z1Z20Z1Z21Z1Z10Z2Z18Z1Z7Z1Z83Z1Z9Z1Z23Z1Z18Z1Z10Z2Z68Z1Z18Z1Z1Z137Z68Z1Z33Z1Z10Z2Z21Z1Z33Z1Z2Z1Z17Z1Z23Z2Z4Z1Z23Z2Z4Z1Z23Z2Z33Z1Z21Z1Z17Z1Z42Z1Z17Z1Z68Z1Z21Z1Z1Z1Z20Z1Z82Z1Z81Z1Z17Z1Z1Z1Z18Z1Z21Z1Z18Z1Z68Z1Z17Z1Z18Z1Z2Z1Z18Z1Z13Z1Z1Z1Z86Z1Z17Z1Z20Z1Z10Z2Z17Z1Z20Z1Z18Z1Z10Z2Z33Z1Z5Z1Z41Z1Z1Z1Z5Z1Z17Z1Z18Z1Z17Z1Z21Z1Z20Z1Z1Z137Z86Z1Z9Z1Z76Z1Z71Z1Z58Z1Z9Z1Z58Z1Z40Z1Z71Z1Z24Z1Z58Z1Z1Z2Z58Z1Z1Z3Z25Z1Z1Z1Z58Z1Z81Z1Z2Z1Z20Z1Z1Z1Z2Z1Z79Z2Z20Z1Z1Z1Z10Z2Z17Z1Z68Z1Z17Z1Z68Z2Z17Z1Z58Z1Z23Z1Z86Z1Z20Z1Z21Z1Z10Z2Z18Z1Z68Z1Z17Z1Z5Z1Z25Z1Z1Z4Z58Z1Z10Z2Z20Z2Z18Z1Z1Z137Z68Z1Z22Z1Z7Z1Z23Z1Z1Z4Z7Z1Z1Z7Z9Z1Z1Z3Z79Z1Z10Z2Z23Z1Z33Z1Z81Z1Z82Z1Z68Z1Z23Z1Z10Z2Z20Z1Z21Z1Z18Z1Z20Z1Z18Z1Z68Z1Z1Z1Z13Z1Z86Z1Z17Z1Z21Z1Z17Z1Z18Z1Z20Z1Z86Z1Z2Z1Z1Z3Z5Z1Z1Z3Z10Z2Z21Z1Z18Z1Z17Z1Z1Z137Z5Z1Z19Z1Z17Z1Z33Z1Z18Z1Z20Z1Z10Z2Z17Z1Z7Z1Z1Z1Z74Z1Z1Z1Z74Z1Z1Z1Z7Z1Z17Z1Z1Z3Z81Z1Z10Z2Z1Z1Z19Z1Z58Z2Z19Z1Z1Z1Z21Z1Z17Z1Z20Z1Z18Z1Z21Z1Z10Z2Z86Z1Z1Z1Z58Z1Z86Z1Z18Z1Z10Z2Z21Z1Z2Z1Z68Z1Z20Z1Z34Z1Z23Z1Z7Z1Z17Z1Z78Z1Z1Z2Z23Z1Z33Z1Z21Z1Z68Z1Z17Z1Z1Z137Z5Z1Z15Z1Z10Z2Z21Z1Z17Z1Z10Z2Z18Z1Z20Z1Z7Z1Z17Z1Z32Z1Z2Z1Z7Z1Z18Z1Z4Z1Z23Z1Z79Z1Z1Z1Z40Z1Z1Z8Z20Z1Z18Z1Z10Z2Z17Z1Z10Z2Z86Z1Z7Z1Z1Z1Z68Z1Z20Z1Z10Z2Z20Z1Z2Z1Z17Z1Z18Z1Z1Z2Z10Z2Z21Z1Z77Z1Z1Z1Z23Z1Z33Z1Z20Z1Z68Z1Z21Z1Z1Z137Z17Z1Z4Z1Z10Z2Z21Z1Z68Z2Z21Z1Z20Z1Z21Z1Z18Z1Z68Z1Z21Z1Z18Z1Z20Z1Z42Z1Z58Z1Z41Z1Z79Z1Z1Z2Z7Z1Z1Z7Z17Z1Z42Z1Z10Z2Z20Z1Z17Z1Z21Z1Z68Z1Z58Z1Z4Z1Z21Z1Z17Z1Z21Z1Z18Z1Z17Z1Z68Z2Z33Z1Z23Z1Z34Z1Z10Z2Z17Z1Z4Z1Z1Z1Z58Z1Z10Z2Z17Z1Z18Z1Z1Z137Z21Z1Z20Z1Z17Z1Z18Z1Z20Z1Z17Z2Z68Z1Z86Z1Z68Z1Z20Z1Z68Z1Z20Z1Z68Z2Z21Z1Z9Z1Z1Z1Z9Z1Z22Z2Z21Z1Z1Z1Z78Z1Z1Z6Z58Z1Z1Z1Z78Z1Z68Z1Z86Z1Z68Z1Z20Z1Z1Z1Z13Z1Z20Z1Z9Z1Z7Z2Z9Z1Z10Z2Z18Z1Z1Z1Z58Z1Z10Z2Z20Z1Z21Z1Z77Z1Z1Z1Z10Z2Z21Z1Z20Z1Z1Z137Z10Z2Z68Z2Z21Z1Z17Z1Z10Z2Z1Z4Z2Z1Z18Z1Z17Z1Z21Z1Z17Z1Z1Z2Z22Z2Z18Z1Z7Z1Z13Z1Z4Z1Z1Z3Z9Z2Z1Z3Z21Z1Z10Z2Z21Z1Z34Z1Z17Z1Z33Z1Z34Z1Z1Z2Z34Z1Z10Z2Z17Z1Z34Z1Z23Z1Z10Z2Z2Z1Z32Z1Z1Z2Z33Z1Z20Z1Z18Z1Z17Z1Z1Z137Z10Z2Z2Z2Z20Z1Z18Z1Z10Z2Z1Z4Z2Z1Z68Z1Z86Z1Z68Z1Z20Z1Z17Z1Z74Z1Z9Z1Z74Z1Z20Z1Z21Z2Z17Z1Z7Z3Z18Z1Z17Z1Z41Z1Z74Z1Z1Z1Z33Z1Z10Z2Z18Z1Z1Z3Z41Z1Z1Z2Z58Z1Z1Z1Z9Z1Z1Z1Z58Z1Z1Z1Z9Z1Z18Z1Z21Z1Z17Z1Z9Z1Z34Z1Z2Z1Z21Z1Z68Z2Z1Z137Z71Z1Z1Z11Z2Z2Z68Z1Z86Z1Z68Z1Z18Z2Z21Z1Z17Z1Z2Z1Z17Z1Z68Z1Z86Z1Z68Z1Z20Z1Z17Z1Z21Z1Z4Z1Z1Z3Z68Z1Z86Z1Z68Z1Z20Z1Z5Z1Z1Z3Z41Z2Z1Z2Z33Z1Z1Z4Z33Z1Z20Z1Z18Z1Z40Z1Z58Z1Z68Z2Z17Z1Z18Z1Z1Z150Z2Z1Z21Z1Z18Z1Z20Z1Z21Z2Z20Z1Z18Z1Z2Z1Z21Z1Z20Z1Z17Z1Z21Z1Z7Z1Z1Z2Z58Z1Z1Z1Z9Z1Z15Z1Z17Z1Z33Z1Z17Z1Z20Z1Z18Z1Z8Z2Z21Z1Z68Z1Z1Z3Z68Z1Z1Z4Z7Z1Z68Z1Z13Z1Z1Z1Z78Z1Z18Z1Z10Z2Z18Z1Z21Z1Z2Z4Z1Z153Z2Z1Z18Z1Z68Z1Z86Z1Z68Z1Z7Z1Z41Z1Z4Z1Z50Z1Z23Z3Z4Z1Z1Z1Z5Z1Z21Z1Z18Z1Z1Z2Z17Z1Z86Z1Z5Z1Z1Z2Z68Z1Z22Z1Z1Z4Z86Z1Z23Z1Z1Z1Z9Z1Z17Z1Z10Z2Z20Z1Z18Z1Z17Z1Z18Z1Z21Z1Z68Z1Z21Z1Z2Z2Z1Z150Z2Z1Z20Z1Z18Z1Z21Z1Z18Z1Z7Z1Z22Z1Z58Z1Z1Z1Z22Z1Z1Z2Z25Z1Z41Z1Z1Z1Z10Z2Z41Z1Z1Z1Z18Z1Z68Z1Z17Z1Z9Z1Z5Z1Z17Z1Z1Z5Z86Z1Z58Z1Z1Z1Z77Z1Z21Z1Z68Z1Z86Z2Z68Z1Z10Z2Z18Z1Z86Z1Z18Z1Z2Z2Z1Z150Z2Z5Z10Z2Z42Z1Z21Z1Z68Z1Z20Z1Z17Z1Z21Z1Z34Z2Z10Z2Z34Z2Z21Z1Z17Z1Z10Z2Z21Z1Z18Z1Z1Z4Z7Z1Z68Z1Z1Z3Z33Z1Z4Z1Z20Z1Z4Z1Z21Z1Z10Z2Z20Z1Z86Z1Z17Z1Z18Z1Z2Z1Z21Z1Z18Z1Z20Z1Z18Z1Z21Z1Z17Z1Z20Z1Z18Z1Z68Z1Z86Z1Z68Z1Z4Z10Z1Z129Z2Z5Z10Z2Z17Z1Z18Z1Z68Z1Z21Z1Z20Z1Z18Z1Z58Z2Z1Z2Z58Z2Z20Z1Z21Z1Z10Z2Z20Z2Z15Z1Z22Z3Z18Z1Z17Z1Z1Z4Z58Z1Z41Z1Z58Z1Z9Z1Z1Z1Z25Z1Z1Z1Z68Z1Z21Z1Z20Z1Z68Z1Z86Z1Z68Z1Z21Z1Z17Z1Z68Z1Z86Z2Z68Z1Z21Z1Z17Z1Z18Z1Z10Z2Z17Z2Z18Z1Z20Z1Z17Z1Z18Z1Z17Z1Z10Z2Z21Z1Z17Z2Z2Z1Z1Z133Z21Z1Z68Z1Z17Z1Z68Z1Z22Z2Z1Z2Z22Z2Z33Z1Z18Z1Z17Z1Z68Z2Z20Z1Z7Z1Z9Z3Z68Z1Z21Z1Z1Z1Z7Z1Z1Z1Z68Z1Z23Z1Z68Z1Z51Z2Z33Z1Z8Z2Z18Z1Z4Z1Z23Z1Z7Z1Z20Z1Z18Z1Z17Z1Z20Z1Z21Z1Z20Z1Z17Z1Z18Z1Z20Z1Z21Z1Z17Z1Z10Z2Z2Z1Z17Z1Z21Z2Z17Z1Z68Z2Z10Z2Z21Z1Z20Z1Z18Z1Z2Z1Z1Z133Z18Z1Z68Z1Z20Z1Z86Z1Z1Z2Z23Z2Z1Z2Z10Z2Z21Z1Z20Z1Z17Z1Z68Z1Z18Z1Z10Z2Z20Z1Z68Z1Z17Z1Z22Z1Z15Z1Z22Z1Z86Z1Z1Z1Z86Z1Z17Z1Z68Z1Z21Z1Z41Z1Z5Z1Z20Z1Z58Z1Z1Z2Z10Z2Z21Z1Z18Z1Z4Z1Z23Z1Z7Z1Z21Z1Z17Z1Z18Z1Z20Z1Z17Z2Z10Z2Z42Z1Z81Z1Z17Z1Z34Z1Z68Z2Z4Z1Z81Z1Z20Z1Z17Z1Z2Z1Z1Z133Z20Z1Z21Z1Z18Z1Z86Z1Z7Z2Z17Z1Z20Z1Z7Z2Z10Z2Z17Z1Z18Z1Z20Z1Z68Z1Z17Z1Z10Z2Z18Z1Z21Z1Z18Z1Z5Z1Z58Z1Z5Z1Z68Z1Z32Z1Z68Z1Z20Z1Z68Z1Z20Z1Z1Z1Z58Z2Z41Z1Z1Z2Z10Z2Z23Z1Z17Z1Z58Z1Z1Z2Z20Z1Z21Z1Z68Z2Z21Z2Z10Z2Z71Z1Z79Z2Z58Z1Z79Z2Z58Z1Z79Z3Z2Z1Z1Z133Z20Z1Z18Z1Z17Z1Z68Z1Z17Z1Z68Z1Z86Z1Z68Z1Z21Z1Z17Z1Z2Z2Z1Z6Z18Z2Z20Z1Z68Z1Z21Z1Z10Z2Z18Z1Z21Z1Z68Z1Z18Z1Z21Z1Z17Z1Z1Z6Z17Z1Z18Z1Z1Z1Z58Z1Z41Z1Z1Z2Z17Z1Z18Z1Z86Z2Z18Z1Z20Z1Z68Z1Z21Z1Z23Z1Z17Z1Z18Z1Z20Z1Z17Z1Z20Z1Z81Z1Z18Z1Z2Z1Z81Z1Z2Z1Z1Z151Z17Z1Z20Z1Z21Z1Z68Z1Z17Z1Z10Z2Z20Z1Z18Z1Z86Z1Z20Z1Z10Z2Z1Z2Z7Z1Z1Z3Z23Z1Z58Z1Z1Z5Z10Z2Z68Z1Z86Z1Z18Z1Z17Z1Z68Z1Z21Z1Z15Z1Z10Z2Z18Z1Z68Z1Z86Z2Z68Z1Z20Z1Z82Z1Z2Z1Z1Z129Z79Z31Z86Z1Z17Z1Z10Z2Z1Z2Z21Z1Z1Z10Z10Z2Z20Z1Z68Z1Z17Z1Z21Z1Z18Z1Z20Z1Z24Z1Z10Z2Z33Z1Z17Z1Z21Z1Z33Z1Z21Z1Z17Z1Z82Z1Z2Z1Z1Z129Z79Z1Z1Z1Z79Z1Z1Z1Z79Z1Z1Z3Z79Z2Z1Z1Z79Z1Z1Z1Z79Z3Z1Z1Z79Z1Z1Z1Z79Z2Z1Z3Z79Z3Z1Z2Z79Z2Z68Z1Z18Z2Z21Z1Z9Z2Z68Z1Z1Z1Z22Z1Z1Z1Z7Z1Z1Z9Z4Z1Z51Z1Z4Z1Z1Z1Z16Z1Z1Z2Z58Z1Z8Z1Z40Z1Z1Z1Z58Z1Z1Z1Z5Z1Z81Z1Z2Z1Z1Z129Z79Z1Z1Z1Z79Z1Z1Z1Z79Z1Z1Z1Z79Z3Z1Z1Z79Z1Z1Z1Z79Z1Z1Z1Z79Z1Z1Z1Z79Z1Z1Z1Z79Z1Z1Z1Z79Z1Z1Z1Z79Z1Z1Z1Z79Z1Z1Z1Z79Z1Z1Z1Z79Z1Z1Z1Z79Z1Z20Z1Z17Z1Z21Z1Z68Z2Z20Z1Z86Z1Z1Z3Z21Z1Z1Z5Z22Z1Z9Z1Z40Z1Z1Z3Z58Z1Z1Z2Z22Z1Z1Z1Z9Z1Z8Z1Z1Z2Z23Z1Z1Z1Z15Z1Z86Z1Z1Z130Z79Z1Z1Z3Z79Z1Z1Z3Z79Z1Z1Z1Z79Z1Z1Z1Z79Z1Z1Z1Z79Z1Z1Z1Z79Z1Z1Z1Z79Z1Z1Z1Z79Z1Z1Z1Z79Z1Z1Z1Z79Z3Z1Z1Z79Z1Z1Z1Z79Z1Z17Z1Z21Z1Z18Z1Z17Z1Z10Z2Z68Z1Z1Z3Z20Z1Z1Z1Z7Z1Z1Z4Z10Z2Z32Z1Z2Z1Z33Z1Z2Z1Z21Z1Z10Z2Z17Z1Z21Z1Z20Z1Z5Z1Z22Z1Z63Z1Z1Z1Z5Z1Z68Z1Z1Z130Z79Z1Z1Z1Z79Z1Z1Z1Z79Z1Z1Z1Z79Z3Z1Z1Z79Z3Z1Z1Z79Z1Z1Z1Z79Z3Z1Z1Z79Z1Z1Z1Z79Z1Z1Z1Z79Z1Z1Z1Z79Z1Z1Z1Z79Z1Z1Z1Z79Z1Z18Z1Z21Z2Z20Z1Z10Z2Z20Z1Z1Z3Z17Z1Z7Z1Z17Z1Z1Z4Z10Z2Z68Z1Z17Z1Z10Z2Z18Z1Z10Z2Z18Z1Z10Z2Z21Z1Z4Z1Z9Z1Z4Z1Z21Z1Z20Z1Z1Z130Z79Z1Z1Z1Z79Z1Z1Z1Z79Z1Z1Z3Z79Z1Z1Z1Z79Z3Z1Z1Z79Z1Z1Z1Z79Z3Z1Z1Z79Z1Z1Z3Z79Z3Z1Z2Z79Z2Z1Z3Z17Z1Z68Z2Z17Z1Z1Z1Z15Z1Z1Z1Z21Z1Z68Z1Z17Z1Z1Z3Z46Z1Z17Z1Z18Z1Z68Z1Z20Z1Z10Z2Z17Z1Z21Z2Z20Z1Z10Z2Z17Z1Z18Z1Z20Z2Z18Z1Z17Z1Z1Z130Z79Z31Z1Z3Z68Z1Z21Z1Z10Z2Z5Z1Z22Z1Z5Z1Z18Z1Z68Z1Z18Z1Z7Z1Z78Z1Z1Z1Z58Z1Z20Z1Z10Z2Z68Z2Z1Z177Z68Z2Z10Z2Z18Z1Z33Z1Z20Z1Z21Z1Z10Z2Z68Z2Z23Z1Z15Z1Z21Z1Z10Z2Z17Z1Z18Z1Z1Z177Z17Z1Z68Z1Z21Z1Z17Z1Z20Z1Z21Z1Z2Z1Z20Z1Z10Z2Z68Z2Z23Z1Z22Z1Z18Z1Z17Z1Z20Z1Z21Z1Z1Z186Z20Z1Z17Z1Z18Z1Z17Z1Z68Z2Z21Z1Z17Z1Z10Z2Z1Z186Z21Z2Z2Z1Z17Z1Z21Z1Z20Z1Z17Z2Z10Z2Z1Z31674ZZ1Z4Z3Z1Z0Z1Z3Z2Z1Z2Z0Z1Z1Z6Z0Z4Z1Z3Z0Z1Z3Z1Z0Z2Z1Z3Z0Z1Z3Z1Z1Z1Z3Z1Z1Z1Z3Z1Z1Z11Z3Z2Z0Z1Z3Z1Z0Z2Z1Z2Z3Z2Z1Z142Z3Z1Z2Z1Z3Z1Z1Z3Z0Z1Z1Z6Z0Z3Z2Z1Z1Z4Z2Z1Z0Z2Z1Z4Z2Z1Z1Z2Z3Z1Z1Z1Z3Z1Z2Z3Z0Z1Z1Z6Z3Z2Z1Z1Z2Z1Z0Z1Z2Z1Z1Z142Z0Z1Z1Z3Z3Z1Z0Z1Z3Z1Z1Z3Z2Z1Z1Z6Z0Z1Z3Z1Z0Z3Z1Z3Z0Z2Z3Z1Z1Z3Z3Z1Z1Z1Z3Z1Z1Z1Z3Z2Z1Z1Z0Z1Z2Z3Z1Z2Z0Z2Z1Z1Z0Z5Z3Z1Z2Z1Z1Z1Z0Z1Z3Z1Z0Z1Z1Z140Z0Z1Z3Z1Z1Z2Z2Z1Z1Z11Z2Z1Z0Z2Z2Z1Z1Z13Z3Z1Z2Z2Z3Z1Z0Z2Z1Z3Z2Z1Z0Z3Z3Z1Z0Z1Z1Z3Z3Z1Z1Z2Z2Z2Z1Z138Z0Z1Z1Z2Z2Z1Z1Z2Z2Z1Z1Z2Z3Z1Z1Z1Z3Z2Z1Z1Z3Z2Z1Z2Z0Z1Z1Z1Z0Z1Z2Z1Z0Z1Z1Z4Z3Z1Z1Z1Z0Z2Z2Z1Z0Z1Z2Z2Z3Z1Z1Z1Z3Z1Z1Z1Z0Z4Z3Z1Z0Z3Z1Z1Z2Z1Z1Z1Z2Z1Z0Z1Z1Z1Z0Z1Z1Z142Z0Z1Z2Z1Z1Z2Z3Z1Z1Z1Z3Z2Z1Z1Z3Z2Z1Z2Z3Z1Z1Z5Z3Z1Z1Z7Z3Z1Z1Z1Z0Z1Z3Z1Z2Z2Z1Z2Z3Z1Z2Z1Z3Z1Z2Z1Z0Z1Z1Z1Z0Z1Z1Z1Z2Z1Z0Z3Z1Z6Z3Z1Z0Z1Z3Z1Z2Z1Z1Z1Z2Z1Z1Z137Z2Z1Z1Z1Z0Z1Z1Z5Z2Z1Z1Z7Z3Z1Z1Z4Z0Z1Z3Z1Z1Z3Z3Z2Z1Z2Z2Z1Z0Z1Z2Z4Z0Z1Z1Z1Z0Z2Z1Z2Z0Z1Z1Z1Z0Z1Z2Z1Z1Z4Z2Z1Z1Z4Z2Z2Z1Z142Z3Z1Z1Z2Z0Z1Z3Z1Z1Z1Z3Z1Z1Z1Z2Z1Z1Z1Z2Z1Z1Z1Z3Z1Z0Z1Z1Z3Z3Z1Z1Z1Z2Z1Z1Z1Z2Z1Z3Z2Z2Z1Z1Z2Z0Z3Z2Z1Z0Z1Z3Z1Z2Z1Z1Z1Z3Z1Z0Z1Z1Z1Z0Z1Z3Z1Z1Z2Z2Z1Z0Z1Z1Z2Z3Z3Z1Z2Z2Z1Z0Z1Z2Z1Z0Z1Z2Z1Z1Z137Z2Z1Z1Z1Z0Z1Z3Z1Z1Z3Z2Z1Z1Z1Z0Z1Z3Z1Z1Z3Z3Z1Z1Z2Z3Z1Z1Z2Z3Z1Z1Z10Z0Z1Z3Z1Z2Z1Z1Z1Z2Z2Z3Z1Z1Z1Z2Z1Z1Z2Z2Z1Z1Z2Z0Z2Z1Z2Z0Z1Z3Z1Z0Z1Z2Z1Z1Z1Z2Z1Z0Z1Z2Z3Z1Z137Z2Z1Z3Z1Z1Z1Z2Z1Z1Z2Z3Z1Z1Z2Z0Z5Z1Z1Z2Z1Z3Z1Z0Z1Z1Z3Z3Z1Z1Z10Z2Z1Z1Z1Z3Z1Z2Z2Z3Z1Z0Z1Z1Z6Z3Z1Z2Z1Z1Z3Z2Z1Z3Z1Z2Z1Z1Z1Z3Z1Z0Z1Z3Z1Z2Z2Z1Z137Z2Z2Z1Z6Z3Z2Z0Z1Z2Z1Z1Z2Z3Z1Z1Z1Z3Z1Z1Z6Z3Z1Z1Z6Z3Z1Z1Z3Z3Z2Z1Z2Z0Z1Z1Z5Z0Z1Z3Z1Z1Z2Z3Z1Z0Z1Z3Z1Z0Z2Z2Z1Z1Z2Z2Z3Z1Z137Z0Z1Z3Z1Z1Z1Z3Z1Z1Z2Z0Z1Z3Z1Z1Z14Z3Z3Z1Z3Z3Z2Z1Z3Z2Z1Z0Z1Z3Z1Z2Z1Z1Z8Z2Z1Z1Z4Z2Z1Z3Z1Z0Z1Z1Z2Z0Z1Z2Z3Z1Z138Z2Z1Z1Z5Z2Z1Z1Z7Z3Z1Z1Z3Z3Z1Z1Z5Z3Z3Z1Z2Z0Z1Z1Z2Z0Z1Z1Z1Z2Z2Z1Z3Z2Z1Z1Z2Z3Z1Z1Z1Z3Z1Z1Z1Z3Z1Z1Z2Z0Z2Z3Z1Z2Z4Z1Z1Z3Z1Z1Z152Z3Z2Z1Z8Z3Z1Z1Z8Z3Z2Z2Z2Z1Z3Z3Z2Z1Z2Z2Z1Z1Z4Z0Z4Z3Z1Z1Z1Z3Z1Z1Z160Z3Z1Z1Z4Z2Z1Z1Z2Z3Z1Z1Z1Z3Z1Z1Z1Z0Z1Z1Z1Z2Z1Z0Z2Z1Z3Z0Z1Z1Z3Z0Z1Z1Z5Z0Z1Z2Z1Z1Z1Z0Z1Z1Z1Z0Z1Z3Z1Z1Z1Z3Z1Z1Z157Z3Z1Z1Z3Z3Z1Z2Z2Z1Z1Z3Z4Z1Z2Z0Z3Z1Z3Z2Z2Z1Z2Z2Z1Z1Z5Z0Z2Z1Z1Z0Z1Z3Z1Z1Z1Z2Z1Z3Z2Z2Z3Z0Z1Z2Z1Z1Z152Z3Z1Z1Z4Z2Z1Z0Z1Z3Z1Z1Z4Z3Z1Z2Z1Z1Z1Z0Z1Z3Z1Z2Z1Z1Z2Z2Z1Z1Z1Z3Z2Z2Z1Z1Z5Z2Z1Z3Z1Z1Z1Z0Z1Z1Z2Z3Z3Z0Z1Z3Z1Z2Z3Z1Z152Z3Z5Z0Z1Z3Z2Z1Z1Z0Z1Z1Z1Z2Z2Z3Z2Z1Z1Z2Z1Z3Z2Z1Z2Z0Z1Z3Z1Z1Z1Z2Z1Z1Z4Z3Z1Z2Z1Z1Z9Z2Z5Z1Z1Z2Z8Z1Z1Z3Z12Z1Z129Z3Z5Z1Z1Z2Z1Z1Z2Z2Z4Z3Z2Z1Z2Z3Z2Z1Z3Z2Z1Z1Z1Z2Z1Z1Z10Z3Z1Z1Z1Z3Z1Z1Z4Z2Z2Z1Z2Z3Z2Z2Z2Z1Z3Z3Z1Z0Z1Z1Z2Z0Z1Z3Z8Z0Z1Z3Z4Z0Z1Z1Z133Z2Z1Z0Z1Z2Z1Z0Z1Z1Z6Z0Z1Z1Z3Z3Z1Z2Z1Z3Z4Z0Z1Z1Z2Z3Z1Z1Z1Z0Z1Z3Z1Z0Z1Z3Z3Z1Z2Z2Z1Z1Z1Z3Z1Z1Z2Z2Z7Z0Z2Z1Z2Z2Z1Z0Z1Z3Z4Z1Z1Z3Z1Z1Z1Z2Z1Z3Z3Z0Z1Z1Z133Z2Z4Z1Z6Z0Z1Z3Z1Z1Z3Z0Z1Z1Z1Z0Z1Z3Z1Z1Z1Z2Z1Z1Z1Z3Z1Z1Z1Z3Z1Z2Z1Z1Z1Z2Z2Z0Z1Z2Z1Z0Z1Z3Z1Z2Z1Z3Z1Z1Z2Z0Z1Z3Z1Z2Z2Z1Z1Z3Z1Z1Z1Z2Z1Z1Z1Z0Z2Z3Z2Z0Z1Z3Z1Z1Z2Z3Z1Z1Z2Z3Z1Z1Z1Z3Z3Z0Z1Z1Z133Z2Z4Z3Z2Z2Z2Z3Z2Z1Z1Z2Z1Z1Z3Z2Z1Z1Z2Z2Z1Z1Z3Z2Z1Z3Z2Z2Z1Z1Z1Z2Z4Z1Z1Z3Z3Z1Z3Z2Z1Z3Z1Z2Z1Z3Z1Z1Z2Z2Z1Z1Z1Z0Z2Z1Z3Z2Z1Z1Z1Z0Z2Z3Z1Z0Z2Z3Z1Z0Z4Z1Z133Z2Z4Z3Z1Z1Z2Z3Z3Z1Z11Z0Z1Z1Z1Z0Z1Z3Z1Z2Z2Z0Z1Z2Z3Z1Z9Z3Z2Z1Z4Z0Z2Z1Z2Z0Z1Z1Z1Z3Z1Z1Z2Z3Z2Z1Z1Z3Z1Z0Z4Z1Z154Z2Z1Z1Z2Z2Z5Z0Z1Z3Z1Z1Z2Z3Z1Z1Z3Z3Z2Z1Z5Z0Z1Z3Z1Z2Z1Z0Z1Z1Z2Z2Z1Z1Z2Z0Z1Z3Z2Z1Z1Z3Z3Z0Z3Z1Z160Z2Z1Z3Z1Z1Z1Z2Z1Z1Z2Z2Z1Z1Z11Z2Z1Z1Z1Z2Z1Z1Z6Z2Z1Z1Z5Z0Z1Z1Z1Z0Z1Z1Z160Z2Z1Z3Z1Z2Z2Z3Z2Z0Z1Z1Z3Z3Z1Z1Z13Z0Z1Z1Z2Z3Z1Z1Z1Z3Z1Z1Z1Z3Z1Z1Z1Z0Z3Z1Z161Z3Z2Z1Z1Z3Z2Z2Z1Z1Z3Z2Z1Z1Z6Z3Z1Z1Z4Z3Z1Z1Z4Z3Z1Z1Z6Z2Z1Z1Z162Z0Z4Z3Z1Z2Z1Z1Z3Z2Z1Z1Z1Z3Z1Z1Z4Z0Z1Z3Z1Z1Z1Z3Z3Z0Z2Z3Z1Z0Z3Z2Z1Z1Z3Z3Z1Z2Z1Z1Z162Z0Z3Z1Z1Z2Z2Z1Z3Z2Z1Z3Z1Z2Z1Z1Z5Z2Z1Z0Z3Z3Z1Z0Z1Z1Z1Z2Z1Z0Z2Z3Z1Z0Z1Z3Z3Z0Z2Z1Z164Z2Z1Z1Z1Z3Z1Z2Z1Z1Z3Z2Z1Z0Z1Z2Z1Z1Z3Z2Z1Z0Z2Z2Z1Z0Z1Z1Z1Z2Z1Z0Z4Z1Z1Z2Z1Z0Z3Z1Z167Z0Z1Z2Z1Z0Z1Z3Z1Z2Z1Z1Z1Z3Z1Z2Z3Z3Z2Z1Z1Z3Z1Z0Z2Z3Z1Z1Z1Z3Z1Z1Z177Z2Z1Z0Z1Z1Z1Z2Z2Z3Z1Z2Z2Z0Z1Z3Z1Z0Z3Z1Z1Z0Z1Z1Z1Z2Z1Z3Z2Z1Z177Z2Z6Z1Z1Z2Z1Z1Z1Z2Z3Z0Z1Z1Z1Z3Z2Z0Z2Z1Z186Z3Z4Z1Z1Z3Z3Z0Z1Z3Z1Z1Z186Z3Z2Z1Z1Z3Z5Z1Z1Z2Z1Z1Z31674ZZB983Z0ZB984Zg2ZB1180Zg2s10a25h10d20ZB989Zg3ZB793Zg3s5a50h5d20ZB998Z0ZB794Zv3s100aC100ZB990Zv3s100aC100ZB796Zv3sZB797Zv3sZB799Zv3sZB800Zv3sZB804Zy27ZB1780Zx40yC5ZB1586Zv2sZB1397Zg1ZB1400Zg1ZB1200Zv3ZB1205Zv3ZB1795Zy25ZB3361Zx25y10ZB2971Zv3sZB2972Zv3sZB2973Zv3sZB3170Z0ZB2205ZsZB1812ZsZB1421ZsZB1029Z0ZB985ZxZB987ZxZB991ZxZB994ZxZB1000ZxZB1781ZxZB1991ZxZB1398ZxZB1399ZxZB2009ZxZB2400ZxZB2396ZxZB3567ZxZB3568ZxZB3564ZxZB3563ZxZB3165ZxZB2774ZxZB1427ZsZB1819ZxZB1623ZsZB2603ZxZB3189ZxZB2993ZsZB3585ZxZB3781ZsZB3590Z0ZB4180ZxZB4179ZxZB4173Zg1ZB3985ZxZB3790Zv3ZB4577ZxZB4576ZsZB4186Zv3ZB4383ZxZB3993Zv3ZB4188ZxZB5185ZsZB4989ZxZB2209Zg1ZB1034ZxZB642Zv3ZB3587ZxZB3957Zv3sZB3958Zv3sZB1374Zg1ZB1802ZxZB1411ZxZB1018ZxZB428ZsZB624ZxZB232Zs100aC100ZB234ZxZB627ZxZB39Zg1ZB1019ZsZB4170ZxZB6345Zv3sZB6149Zv3sZB5954ZxZB4205ZxZB4202ZxZB4003Zy70ZB1581Zg1ZB5369Zg1ZB2549Zg1ZB4199Zg42ZB4787Zg42h15v2s9a100d999999999999999ZZ14Z1Z14Z1Z14Z1Z14Z1Z14Z1Z0Z0ZC1Z0Z3Z2Z0Z3ZC2Z3ZC2Z3Z4Z0Z4Z3Z2Z2Z5Z1Z4Z3Z7Z2Z6Z0Z6Z0Z9Z2Z7Z0Z10Z3Z7Z2Z10Z0Z12Z3Z14Z0Z21Z2Z23Z3Z22Z0Z24Z2Z21Z3Z18Z0Z11Z0Z15Z2Z17Z2Z12Z0Z13Z0Z16Z2Z14Z3Z18Z0Z1Z0Z4Z3Z35Z1Z35Z1Z37Z1Z37Z2Z41Z0Z42Z0Z25Z3Z25Z3Z29Z3Z31Z0Z31Z2Z28Z0Z25Z0Z25Z0Z33Z0Z34Z0Z32Z0Z37Z1Z32Z0Z32Z2Z32Z3Z29Z1Z32Z0Z34Z0Z33Z3Z32Z0Z32Z0Z34Z2ZZ0Z0</t>
  </si>
  <si>
    <t>Highsky</t>
  </si>
  <si>
    <t>Exploiting Dynamics</t>
  </si>
  <si>
    <t>Drops of Pain</t>
  </si>
  <si>
    <t>Odd Overlook</t>
  </si>
  <si>
    <t>KarJ5 - 11.1</t>
  </si>
  <si>
    <t>Halt!</t>
  </si>
  <si>
    <t>1237020196Z4Z1Z1Z57Z2Z138Z10Z2Z1Z9Z4Z1Z68Z1Z4Z1Z1Z7Z59Z1Z1Z4Z13Z1Z24Z1Z13Z1Z1Z3Z4Z1Z1Z2Z77Z1Z78Z1Z1Z3Z78Z1Z2Z1Z77Z1Z1Z5Z5Z1Z2Z1Z13Z1Z1Z7Z2Z138Z10Z2Z3Z1Z4Z1Z83Z1Z13Z2Z77Z1Z13Z2Z1Z1Z3Z1Z68Z1Z3Z1Z1Z6Z13Z1Z1Z2Z13Z1Z1Z1Z13Z1Z3Z1Z24Z1Z3Z1Z13Z1Z83Z1Z13Z1Z3Z1Z13Z1Z77Z1Z81Z2Z78Z1Z1Z1Z78Z1Z13Z1Z2Z1Z13Z1Z77Z1Z1Z1Z78Z1Z1Z2Z42Z1Z4Z1Z2Z2Z1Z6Z2Z138Z7Z1Z1Z1Z76Z1Z70Z1Z1Z1Z9Z2Z7Z3Z78Z1Z9Z3Z1Z1Z79Z1Z42Z1Z79Z1Z1Z2Z9Z4Z1Z1Z9Z2Z1Z1Z9Z2Z1Z1Z9Z3Z1Z1Z77Z1Z78Z1Z1Z3Z9Z3Z1Z2Z77Z1Z72Z1Z1Z1Z63Z1Z23Z1Z85Z1Z2Z1Z1Z144Z77Z1Z1Z1Z74Z1Z1Z3Z72Z1Z78Z1Z83Z1Z34Z1Z83Z1Z1Z2Z34Z1Z1Z1Z9Z1Z1Z1Z9Z1Z1Z4Z74Z1Z1Z7Z72Z1Z1Z2Z9Z1Z1Z1Z34Z1Z1Z7Z83Z1Z9Z1Z1Z4Z2Z3Z1Z144Z9Z1Z1Z11Z78Z1Z1Z1Z83Z1Z1Z10Z34Z1Z1Z2Z74Z1Z1Z3Z9Z1Z79Z1Z9Z1Z1Z6Z9Z1Z1Z1Z72Z1Z1Z2Z9Z1Z83Z1Z1Z1Z9Z3Z1Z144Z79Z1Z9Z1Z1Z2Z9Z1Z1Z1Z74Z1Z1Z5Z72Z1Z1Z1Z72Z1Z1Z4Z74Z1Z1Z1Z72Z1Z1Z8Z72Z1Z1Z2Z9Z1Z1Z6Z9Z1Z79Z1Z9Z1Z1Z2Z9Z1Z1Z150Z9Z1Z1Z2Z9Z1Z79Z1Z9Z1Z1Z3Z9Z1Z1Z2Z23Z1Z77Z1Z83Z1Z1Z1Z83Z1Z1Z6Z74Z1Z71Z2Z78Z1Z42Z1Z50Z3Z51Z3Z9Z1Z1Z1Z72Z1Z78Z1Z77Z1Z78Z1Z72Z1Z9Z1Z1Z1Z9Z1Z1Z1Z83Z1Z1Z154Z9Z1Z1Z3Z9Z1Z79Z1Z9Z2Z3Z1Z9Z1Z1Z2Z13Z1Z7Z1Z1Z8Z71Z1Z9Z7Z1Z4Z9Z1Z79Z1Z1Z2Z78Z1Z79Z1Z77Z1Z1Z155Z14Z2Z1Z3Z9Z1Z1Z2Z9Z1Z14Z1Z74Z1Z1Z1Z9Z2Z1Z2Z74Z1Z1Z2Z9Z1Z1Z12Z7Z1Z79Z3Z9Z1Z1Z2Z79Z1Z1Z155Z8Z1Z71Z1Z8Z1Z1Z3Z14Z1Z1Z7Z14Z1Z1Z4Z9Z1Z3Z1Z9Z1Z1Z11Z79Z1Z9Z2Z79Z1Z9Z1Z74Z1Z1Z1Z9Z1Z1Z156Z8Z1Z1Z18Z9Z1Z1Z11Z77Z1Z79Z1Z9Z2Z79Z1Z1Z192Z79Z4Z77Z1Z1Z191Z9Z1Z1Z2Z9Z1Z1Z35828ZZ3Z1Z1Z195Z0Z1Z3Z1Z1Z9Z3Z1Z0Z1Z3Z1Z1Z12Z0Z1Z1Z1Z3Z1Z1Z3Z3Z1Z1Z2Z3Z2Z1Z3Z0Z1Z2Z2Z1Z5Z3Z1Z1Z1Z3Z1Z1Z146Z2Z1Z1Z1Z3Z2Z0Z1Z3Z2Z0Z1Z3Z1Z1Z1Z2Z3Z1Z6Z0Z1Z1Z2Z3Z1Z1Z1Z0Z2Z1Z1Z3Z3Z0Z1Z3Z2Z0Z1Z2Z1Z0Z1Z2Z1Z1Z1Z0Z2Z1Z1Z3Z1Z2Z1Z1Z1Z3Z1Z1Z3Z2Z1Z1Z146Z2Z1Z1Z6Z0Z1Z1Z2Z2Z1Z1Z35Z3Z1Z1Z2Z2Z1Z1Z148Z3Z1Z1Z3Z0Z1Z1Z1Z3Z1Z1Z1Z3Z1Z1Z11Z3Z1Z1Z7Z0Z1Z1Z2Z3Z1Z1Z9Z0Z1Z2Z1Z1Z4Z2Z1Z1Z146Z3Z1Z1Z11Z3Z1Z1Z1Z0Z1Z1Z10Z3Z1Z1Z6Z0Z1Z1Z1Z2Z1Z1Z6Z3Z1Z1Z1Z3Z1Z1Z2Z0Z1Z2Z1Z1Z148Z2Z2Z1Z2Z3Z1Z1Z1Z3Z1Z1Z7Z3Z1Z1Z4Z2Z1Z1Z1Z0Z1Z1Z18Z0Z1Z1Z1Z2Z1Z1Z2Z3Z1Z1Z153Z0Z1Z1Z1Z2Z1Z1Z3Z3Z1Z1Z3Z2Z1Z0Z1Z1Z1Z3Z1Z1Z6Z3Z1Z1Z2Z0Z1Z3Z7Z2Z1Z1Z2Z0Z1Z2Z1Z3Z2Z1Z2Z3Z1Z1Z160Z0Z1Z3Z1Z2Z1Z0Z2Z2Z1Z1Z2Z3Z2Z1Z20Z0Z1Z3Z1Z1Z2Z0Z2Z2Z1Z1Z155Z3Z1Z2Z1Z1Z7Z2Z1Z3Z1Z1Z5Z2Z1Z1Z2Z3Z1Z1Z12Z3Z1Z1Z2Z3Z1Z2Z1Z1Z2Z0Z1Z1Z169Z2Z1Z1Z4Z0Z2Z2Z1Z1Z11Z2Z1Z1Z2Z3Z1Z2Z1Z1Z190Z0Z1Z2Z1Z3Z2Z2Z1Z1Z196Z2Z1Z1Z36023ZZB1385Zs0v4ZB1400Zx35y10ZB420Zs0v4ZB1397Zg1ZB1398Zg1ZB224Zg1a50s50v4d999999999999ZB591ZmeowZB1965Zg2ZB441Zx30y0ZB638Zg2d999999999999999999ZB1595Zg1ZZ4Z1Z5Z1Z5Z3Z3Z1Z5Z2Z3Z1Z6Z3Z5Z1Z7Z3Z6Z3Z5Z1Z4Z2Z7Z0Z4Z1Z6Z2Z8Z3Z6Z1Z6Z2Z5Z1Z5Z3Z5Z1Z7Z1Z6Z1Z9Z1Z10Z3Z9Z2Z7Z1Z12Z3Z7Z1Z6Z2Z4Z0Z4Z1Z3Z3Z5Z3Z4Z1Z4Z3Z3Z2Z6Z2Z6Z2ZZ0Z0</t>
  </si>
  <si>
    <t>Edge of Reality (EoR)</t>
  </si>
  <si>
    <t>Forum - 8292334</t>
  </si>
  <si>
    <t>cwktao15764 - 2.7</t>
  </si>
  <si>
    <t>1236225196Z3Z1Z68Z2Z2Z1Z17Z1Z68Z1Z20Z1Z21Z1Z10Z2Z2Z186Z10Z2Z68Z4Z10Z4Z2Z2Z18Z1Z2Z183Z10Z2Z18Z1Z2Z1Z68Z1Z17Z1Z10Z2Z3Z1Z2Z187Z1Z2Z40Z1Z1Z1Z76Z1Z7Z1Z68Z1Z86Z1Z68Z1Z17Z1Z20Z1Z18Z1Z68Z2Z10Z2Z2Z1Z1Z179Z9Z1Z7Z1Z77Z1Z1Z2Z10Z2Z21Z1Z68Z2Z21Z1Z68Z2Z17Z1Z10Z2Z2Z1Z1Z179Z21Z1Z68Z1Z1Z1Z19Z1Z1Z1Z10Z2Z20Z1Z2Z1Z81Z1Z7Z1Z86Z1Z68Z1Z10Z2Z68Z2Z1Z179Z68Z2Z1Z1Z19Z1Z1Z3Z40Z1Z1Z1Z7Z1Z1Z1Z68Z1Z3Z1Z10Z2Z2Z1Z20Z1Z1Z179Z68Z1Z2Z1Z85Z1Z9Z1Z1Z2Z7Z1Z78Z1Z1Z1Z4Z1Z1Z1Z9Z1Z10Z2Z17Z1Z68Z2Z1Z179Z10Z2Z7Z1Z68Z1Z1Z1Z7Z1Z17Z1Z20Z1Z21Z1Z4Z1Z1Z1Z19Z1Z10Z2Z68Z2Z2Z1Z1Z179Z10Z2Z2Z1Z68Z1Z7Z1Z10Z2Z68Z2Z18Z1Z9Z1Z1Z1Z63Z1Z40Z1Z1Z2Z2Z1Z1Z179Z18Z1Z20Z1Z17Z1Z21Z1Z3Z1Z10Z2Z2Z1Z10Z2Z68Z1Z7Z2Z78Z1Z22Z1Z1Z1Z2Z1Z1Z179Z68Z1Z86Z1Z68Z1Z17Z1Z68Z4Z10Z2Z86Z1Z3Z1Z17Z1Z20Z1Z1Z2Z2Z1Z1Z179Z71Z1Z1Z4Z2Z1Z21Z1Z10Z2Z20Z1Z68Z1Z10Z2Z68Z1Z7Z2Z2Z1Z1Z184Z2Z2Z10Z2Z18Z1Z2Z1Z10Z2Z68Z1Z10Z2Z1Z187Z17Z1Z68Z2Z2Z1Z21Z1Z68Z2Z10Z2Z1Z35656ZZ1Z2Z3Z1Z1Z2Z0Z1Z1Z2Z0Z1Z3Z1Z1Z186Z0Z1Z3Z1Z1Z1Z3Z1Z0Z1Z2Z1Z0Z1Z3Z1Z1Z1Z2Z1Z1Z187Z2Z1Z1Z2Z2Z1Z1Z2Z2Z1Z1Z190Z3Z1Z1Z2Z0Z1Z1Z1Z3Z2Z1Z4Z3Z1Z0Z1Z3Z2Z1Z179Z3Z2Z2Z1Z1Z2Z0Z1Z3Z1Z1Z2Z3Z1Z1Z1Z0Z2Z1Z2Z2Z1Z3Z1Z1Z180Z0Z1Z1Z1Z2Z1Z1Z2Z2Z1Z1Z1Z2Z2Z1Z1Z0Z1Z2Z1Z0Z1Z3Z1Z1Z1Z3Z1Z1Z179Z0Z1Z2Z1Z1Z1Z0Z1Z1Z3Z3Z1Z1Z1Z2Z1Z1Z1Z2Z1Z1Z2Z2Z1Z1Z181Z2Z1Z3Z1Z1Z1Z3Z1Z1Z2Z3Z2Z1Z1Z2Z1Z1Z2Z0Z1Z3Z1Z1Z2Z3Z1Z1Z179Z0Z1Z3Z2Z0Z1Z1Z1Z3Z1Z1Z3Z2Z1Z1Z3Z2Z1Z1Z1Z3Z2Z1Z180Z2Z1Z3Z1Z2Z1Z3Z1Z0Z1Z3Z1Z1Z1Z3Z1Z1Z1Z3Z1Z1Z2Z3Z1Z1Z2Z3Z1Z1Z185Z2Z1Z1Z1Z0Z1Z3Z1Z0Z1Z3Z3Z2Z1Z1Z1Z3Z1Z1Z181Z3Z1Z1Z2Z3Z1Z1Z1Z3Z1Z1Z1Z2Z1Z0Z1Z1Z5Z3Z1Z1Z186Z0Z1Z3Z1Z1Z1Z2Z1Z0Z1Z3Z1Z0Z1Z3Z3Z1Z187Z2Z1Z1Z1Z3Z1Z1Z1Z2Z2Z0Z1Z3Z1Z1Z189Z3Z2Z1Z2Z3Z1Z1Z1Z2Z1Z1Z35656ZZB1180Zg1ZB2353Zg1ZB1580Zg1ZB593Z15ZB984Zg1ZZ10Z2Z14Z2Z14Z0Z10Z2Z14Z3Z10Z3Z14Z3Z12Z3Z14Z3Z16Z1Z15Z2Z15Z2Z16Z2Z16Z1Z15Z1ZZ0Z0</t>
  </si>
  <si>
    <t>Structural Violence</t>
  </si>
  <si>
    <t>Forum - 8467610</t>
  </si>
  <si>
    <t>cwktao15764 - 2:19.7</t>
  </si>
  <si>
    <t>1237578196Z68Z1Z86Z33Z2Z162Z68Z1Z86Z33Z2Z162Z68Z1Z86Z6Z68Z1Z7Z2Z51Z3Z68Z1Z86Z20Z2Z162Z76Z1Z9Z1Z1Z2Z7Z1Z9Z2Z17Z1Z1Z2Z4Z3Z1Z1Z4Z1Z71Z1Z4Z1Z9Z2Z7Z1Z9Z1Z1Z1Z9Z1Z4Z1Z1Z1Z23Z2Z1Z1Z4Z1Z68Z4Z1Z167Z5Z1Z1Z2Z7Z1Z1Z2Z13Z1Z4Z1Z13Z1Z70Z1Z7Z1Z77Z1Z5Z1Z4Z3Z13Z1Z7Z1Z4Z1Z5Z1Z4Z5Z86Z4Z1Z163Z83Z3Z13Z1Z4Z1Z1Z2Z5Z1Z1Z4Z18Z1Z1Z1Z4Z2Z13Z1Z77Z1Z1Z1Z77Z1Z5Z1Z1Z2Z78Z1Z4Z5Z86Z4Z1Z163Z83Z3Z4Z2Z9Z1Z77Z1Z13Z1Z7Z1Z4Z1Z7Z1Z9Z1Z13Z1Z4Z1Z7Z1Z2Z1Z4Z3Z7Z1Z13Z1Z1Z2Z78Z1Z4Z5Z86Z4Z1Z165Z4Z1Z5Z1Z4Z1Z13Z2Z9Z2Z4Z1Z1Z2Z7Z1Z1Z2Z2Z1Z4Z5Z9Z1Z1Z1Z77Z1Z4Z5Z86Z4Z1Z165Z4Z1Z1Z2Z4Z2Z9Z1Z1Z1Z5Z1Z1Z1Z77Z1Z4Z1Z1Z2Z9Z1Z1Z1Z77Z1Z9Z1Z7Z1Z5Z1Z4Z8Z86Z4Z1Z165Z13Z1Z4Z4Z77Z1Z1Z1Z13Z1Z7Z1Z4Z1Z13Z1Z4Z1Z1Z1Z9Z1Z1Z3Z4Z1Z7Z3Z4Z6Z86Z4Z1Z165Z4Z1Z1Z2Z4Z1Z13Z1Z9Z1Z1Z1Z5Z1Z9Z3Z7Z1Z77Z1Z7Z1Z4Z1Z1Z2Z7Z1Z1Z2Z9Z1Z4Z6Z86Z4Z1Z165Z4Z1Z1Z3Z4Z4Z1Z3Z4Z1Z1Z1Z9Z1Z4Z1Z1Z6Z4Z2Z13Z2Z4Z2Z86Z4Z1Z165Z4Z1Z1Z4Z4Z1Z1Z1Z4Z1Z1Z1Z5Z1Z1Z3Z9Z1Z13Z1Z7Z1Z4Z1Z13Z1Z1Z1Z4Z1Z78Z1Z4Z1Z13Z1Z4Z1Z5Z1Z4Z2Z86Z4Z1Z165Z7Z5Z4Z1Z1Z1Z4Z5Z77Z1Z78Z1Z7Z1Z1Z1Z9Z2Z1Z1Z4Z1Z5Z1Z13Z1Z4Z1Z5Z1Z4Z3Z86Z4Z1Z170Z4Z1Z1Z5Z13Z1Z7Z3Z1Z4Z7Z2Z74Z1Z9Z1Z4Z4Z86Z4Z1Z170Z4Z1Z1Z3Z4Z2Z13Z1Z1Z2Z5Z1Z1Z1Z4Z3Z13Z1Z1Z2Z9Z1Z4Z4Z86Z4Z1Z170Z7Z4Z4Z1Z1Z1Z72Z1Z1Z2Z7Z1Z1Z1Z9Z1Z77Z1Z5Z1Z1Z3Z9Z1Z4Z4Z86Z4Z1Z174Z4Z1Z1Z1Z4Z1Z1Z2Z7Z1Z1Z3Z4Z1Z9Z1Z1Z4Z4Z3Z86Z4Z1Z174Z4Z1Z1Z1Z5Z1Z4Z2Z7Z1Z9Z1Z1Z1Z78Z1Z7Z2Z4Z1Z7Z2Z13Z1Z4Z3Z86Z4Z1Z174Z13Z1Z4Z1Z13Z1Z1Z2Z4Z2Z7Z4Z83Z2Z9Z1Z1Z2Z4Z2Z86Z4Z1Z174Z9Z2Z4Z1Z9Z2Z4Z1Z1Z3Z5Z1Z1Z2Z74Z1Z1Z3Z4Z2Z86Z4Z1Z176Z5Z1Z7Z2Z4Z1Z1Z3Z4Z1Z1Z4Z74Z1Z1Z1Z4Z2Z86Z4Z1Z179Z7Z4Z4Z1Z1Z6Z4Z2Z86Z4Z1Z183Z4Z1Z1Z6Z4Z2Z86Z4Z1Z183Z7Z7Z5Z1Z4Z1Z86Z4Z1Z191Z4Z1Z86Z4Z1Z191Z4Z1Z86Z4Z1Z191Z4Z1Z86Z4Z1Z191Z4Z1Z86Z4Z1Z191Z4Z1Z86Z4Z1Z191Z4Z1Z86Z4Z1Z191Z4Z1Z86Z4Z1Z191Z4Z1Z86Z4Z1Z191Z4Z1Z86Z4Z1Z190Z63Z1Z2Z1Z68Z4Z1Z191Z9Z1Z7Z1Z3Z1Z17Z1Z18Z1Z1Z193Z9Z1Z7Z1Z3Z1Z1Z195Z9Z1Z1Z31131ZZ1Z1Z3Z33Z1Z163Z3Z33Z1Z163Z3Z7Z1Z6Z3Z15Z1Z2Z3Z3Z1Z166Z2Z1Z1Z5Z3Z3Z1Z1Z2Z1Z0Z2Z2Z1Z0Z1Z2Z1Z3Z1Z1Z1Z0Z1Z2Z1Z1Z1Z2Z2Z1Z1Z0Z5Z1Z167Z2Z1Z1Z2Z2Z1Z1Z2Z3Z2Z0Z1Z1Z1Z2Z1Z3Z1Z0Z1Z1Z3Z2Z1Z1Z3Z2Z4Z0Z5Z1Z163Z3Z3Z2Z2Z1Z12Z2Z1Z1Z1Z0Z1Z1Z3Z0Z1Z2Z4Z0Z5Z1Z166Z2Z2Z3Z5Z2Z1Z0Z1Z2Z1Z1Z2Z2Z1Z0Z1Z3Z4Z1Z2Z0Z1Z2Z4Z0Z5Z1Z165Z0Z1Z1Z2Z2Z1Z1Z3Z2Z1Z1Z2Z2Z1Z1Z2Z2Z1Z3Z4Z0Z1Z3Z1Z1Z1Z3Z1Z2Z4Z0Z5Z1Z165Z0Z1Z1Z2Z2Z1Z0Z1Z2Z1Z1Z3Z0Z1Z2Z1Z1Z6Z0Z2Z1Z3Z2Z4Z0Z5Z1Z165Z2Z1Z1Z2Z2Z1Z0Z1Z2Z1Z1Z1Z3Z5Z1Z1Z3Z1Z1Z3Z0Z1Z1Z3Z2Z5Z0Z5Z1Z165Z2Z1Z1Z4Z2Z1Z1Z5Z2Z1Z0Z1Z1Z1Z2Z1Z1Z2Z0Z1Z1Z2Z0Z1Z2Z5Z0Z5Z1Z165Z2Z1Z1Z3Z0Z1Z3Z2Z2Z1Z1Z3Z2Z1Z1Z1Z0Z1Z2Z1Z1Z6Z2Z2Z3Z2Z2Z1Z0Z5Z1Z165Z2Z1Z1Z4Z2Z1Z1Z1Z2Z1Z1Z5Z0Z1Z3Z3Z0Z1Z1Z1Z3Z1Z0Z1Z2Z1Z3Z2Z2Z2Z0Z5Z1Z170Z2Z1Z1Z5Z2Z1Z3Z1Z0Z1Z2Z1Z1Z4Z0Z1Z3Z3Z2Z3Z0Z5Z1Z170Z2Z1Z1Z8Z2Z1Z1Z4Z0Z1Z1Z3Z2Z3Z0Z5Z1Z170Z2Z1Z1Z3Z3Z2Z0Z1Z1Z2Z2Z1Z1Z1Z3Z3Z0Z1Z1Z2Z0Z1Z2Z3Z0Z5Z1Z174Z2Z1Z1Z1Z3Z1Z1Z2Z2Z1Z1Z3Z0Z1Z1Z3Z0Z1Z2Z3Z0Z5Z1Z174Z2Z1Z1Z1Z0Z1Z1Z2Z2Z1Z1Z3Z0Z1Z2Z1Z1Z4Z2Z2Z0Z5Z1Z174Z2Z1Z1Z1Z0Z1Z1Z2Z2Z1Z3Z1Z1Z1Z3Z1Z0Z1Z3Z5Z2Z2Z0Z5Z1Z174Z3Z2Z0Z1Z1Z6Z2Z1Z1Z6Z2Z1Z0Z5Z1Z176Z0Z1Z3Z2Z2Z1Z1Z10Z2Z1Z0Z5Z1Z176Z0Z1Z1Z2Z2Z1Z1Z3Z2Z1Z1Z6Z2Z1Z0Z5Z1Z183Z2Z1Z1Z6Z2Z1Z0Z5Z1Z183Z2Z1Z1Z6Z2Z1Z0Z5Z1Z191Z0Z5Z1Z191Z0Z5Z1Z191Z0Z5Z1Z191Z0Z5Z1Z191Z0Z5Z1Z191Z0Z5Z1Z191Z0Z5Z1Z191Z0Z5Z1Z191Z0Z5Z1Z191Z0Z5Z1Z190Z0Z2Z2Z4Z1Z31719ZZB615Zg1ZB614Zg1ZB604Zg1ZB589Z0ZZZ35Z0</t>
  </si>
  <si>
    <t>🧀?</t>
  </si>
  <si>
    <t>Trampoline Tsunami</t>
  </si>
  <si>
    <t xml:space="preserve">dryyyy &amp; OrangeFruit  </t>
  </si>
  <si>
    <t>Trampoline Tsunami | Custom Level |</t>
  </si>
  <si>
    <t>1245996196Z1Z24Z8Z5Z1Z10Z74Z1Z1Z2Z74Z1Z1Z30Z74Z1Z13Z1Z4Z1Z13Z1Z74Z1Z1Z16Z2Z102Z1Z23Z2Z1Z9Z1Z74Z1Z8Z1Z74Z1Z1Z10Z74Z1Z8Z1Z1Z1Z74Z1Z1Z1Z74Z1Z1Z29Z74Z1Z5Z1Z15Z1Z5Z1Z1Z1Z74Z1Z1Z15Z2Z102Z1Z22Z13Z1Z68Z2Z5Z1Z74Z1Z5Z1Z13Z1Z7Z1Z1Z5Z74Z1Z1Z1Z74Z1Z1Z1Z8Z1Z74Z1Z1Z6Z74Z1Z1Z1Z8Z1Z74Z1Z1Z23Z74Z1Z8Z1Z1Z2Z74Z1Z1Z15Z2Z102Z1Z22Z9Z3Z77Z1Z8Z1Z78Z1Z9Z1Z1Z5Z74Z1Z1Z1Z74Z1Z1Z2Z8Z1Z41Z1Z1Z2Z5Z1Z13Z1Z9Z1Z1Z3Z74Z1Z8Z1Z74Z1Z1Z12Z74Z1Z1Z3Z13Z1Z2Z1Z1Z4Z74Z1Z8Z1Z1Z2Z74Z1Z1Z143Z8Z1Z1Z5Z74Z1Z1Z4Z8Z3Z1Z3Z7Z1Z68Z2Z9Z1Z1Z1Z74Z1Z8Z1Z74Z1Z8Z1Z74Z1Z83Z1Z1Z1Z74Z1Z8Z1Z74Z1Z1Z2Z8Z1Z74Z1Z8Z1Z74Z1Z8Z1Z74Z1Z1Z2Z18Z1Z17Z1Z13Z1Z1Z3Z78Z1Z8Z1Z1Z1Z74Z1Z1Z1Z74Z1Z1Z140Z74Z1Z1Z1Z8Z1Z1Z1Z74Z1Z1Z1Z74Z1Z1Z2Z74Z1Z1Z3Z8Z1Z40Z1Z1Z1Z8Z2Z4Z1Z18Z1Z2Z1Z17Z1Z13Z1Z5Z1Z1Z3Z74Z1Z1Z1Z9Z1Z7Z1Z8Z1Z74Z1Z8Z1Z74Z1Z1Z1Z7Z1Z5Z1Z74Z1Z8Z1Z74Z1Z8Z1Z74Z1Z1Z1Z7Z1Z42Z1Z7Z1Z1Z2Z9Z1Z7Z1Z8Z1Z1Z1Z74Z1Z1Z1Z74Z1Z1Z141Z74Z1Z8Z1Z1Z2Z74Z1Z1Z1Z5Z1Z1Z2Z74Z1Z1Z1Z8Z1Z41Z1Z1Z4Z8Z6Z41Z1Z40Z1Z1Z3Z7Z1Z2Z1Z5Z1Z7Z1Z41Z1Z8Z1Z74Z1Z8Z1Z1Z1Z82Z1Z77Z1Z8Z1Z41Z1Z8Z1Z74Z1Z1Z1Z8Z1Z1Z1Z74Z1Z1Z2Z77Z1Z8Z1Z77Z1Z1Z2Z74Z1Z1Z140Z74Z1Z1Z1Z8Z1Z1Z3Z5Z1Z42Z1Z78Z1Z1Z2Z41Z1Z8Z1Z1Z5Z40Z1Z1Z1Z41Z1Z1Z3Z8Z3Z1Z1Z8Z1Z40Z1Z25Z1Z1Z1Z42Z1Z83Z1Z74Z1Z8Z1Z1Z1Z8Z1Z79Z1Z41Z1Z74Z1Z8Z1Z74Z1Z71Z3Z8Z1Z74Z1Z1Z2Z74Z1Z8Z1Z7Z1Z9Z1Z1Z2Z74Z1Z1Z138Z74Z1Z1Z2Z8Z1Z74Z1Z1Z3Z8Z1Z1Z2Z40Z1Z8Z1Z1Z12Z40Z1Z1Z1Z8Z3Z1Z3Z40Z1Z41Z1Z1Z1Z41Z1Z5Z1Z7Z1Z2Z1Z1Z2Z74Z1Z8Z1Z71Z1Z8Z1Z1Z1Z8Z1Z1Z1Z74Z1Z13Z1Z9Z1Z1Z1Z78Z1Z74Z1Z13Z1Z9Z1Z1Z1Z74Z1Z1Z140Z8Z1Z1Z4Z15Z1Z14Z1Z8Z3Z74Z3Z13Z1Z7Z1Z78Z1Z74Z1Z1Z1Z74Z1Z1Z1Z74Z1Z1Z8Z8Z2Z1Z1Z8Z1Z9Z1Z3Z1Z5Z1Z9Z1Z1Z2Z83Z1Z74Z1Z1Z3Z8Z1Z1Z1Z74Z1Z2Z1Z9Z1Z1Z1Z8Z1Z5Z1Z17Z1Z2Z1Z1Z2Z74Z1Z1Z139Z8Z1Z1Z3Z9Z2Z1Z1Z74Z1Z1Z1Z78Z1Z13Z1Z1Z2Z9Z1Z40Z2Z1Z1Z74Z1Z1Z1Z74Z1Z1Z1Z74Z1Z1Z2Z74Z1Z8Z2Z41Z1Z8Z1Z1Z1Z5Z2Z8Z1Z74Z1Z9Z1Z8Z2Z1Z1Z40Z1Z42Z1Z9Z1Z8Z1Z1Z1Z9Z1Z1Z1Z8Z1Z1Z1Z4Z1Z78Z1Z1Z1Z8Z1Z3Z1Z68Z2Z13Z1Z74Z1Z1Z137Z9Z1Z13Z1Z1Z1Z8Z1Z1Z2Z5Z1Z2Z1Z18Z1Z13Z1Z40Z1Z41Z1Z77Z1Z18Z1Z8Z1Z1Z2Z8Z3Z1Z5Z74Z1Z8Z1Z1Z3Z8Z1Z1Z1Z74Z1Z5Z1Z8Z4Z1Z1Z40Z1Z1Z2Z83Z1Z8Z1Z1Z1Z77Z1Z7Z1Z1Z1Z8Z1Z1Z1Z8Z1Z1Z2Z8Z1Z1Z2Z8Z1Z1Z2Z74Z1Z1Z136Z77Z1Z2Z1Z40Z1Z1Z2Z8Z1Z17Z1Z68Z2Z3Z1Z8Z2Z1Z1Z7Z1Z1Z2Z8Z1Z74Z1Z1Z1Z8Z1Z1Z6Z74Z1Z8Z3Z41Z1Z8Z3Z77Z1Z40Z1Z41Z1Z1Z5Z83Z1Z1Z1Z8Z1Z74Z1Z8Z1Z74Z1Z8Z2Z74Z1Z5Z1Z4Z1Z1Z3Z8Z1Z1Z1Z74Z1Z1Z137Z9Z1Z18Z1Z8Z1Z1Z1Z8Z1Z1Z1Z8Z1Z78Z1Z77Z1Z8Z1Z1Z1Z8Z1Z40Z1Z1Z2Z8Z2Z42Z1Z74Z1Z1Z8Z74Z1Z1Z2Z8Z1Z1Z1Z8Z1Z77Z1Z4Z1Z78Z1Z1Z5Z9Z1Z42Z1Z8Z1Z1Z1Z74Z1Z8Z1Z74Z1Z42Z1Z74Z1Z1Z1Z7Z1Z9Z1Z74Z1Z1Z1Z8Z2Z40Z1Z1Z1Z74Z1Z1Z136Z83Z1Z42Z1Z8Z1Z78Z1Z8Z2Z77Z1Z78Z1Z77Z1Z78Z1Z1Z1Z8Z5Z78Z1Z7Z1Z1Z10Z74Z1Z1Z1Z41Z1Z1Z2Z78Z1Z7Z1Z8Z1Z78Z1Z7Z1Z77Z1Z1Z3Z83Z1Z1Z1Z8Z1Z1Z1Z8Z1Z74Z1Z7Z1Z78Z1Z83Z1Z9Z1Z1Z2Z74Z1Z8Z1Z9Z1Z1Z1Z74Z1Z1Z138Z9Z1Z1Z1Z7Z1Z78Z1Z9Z1Z20Z1Z5Z2Z7Z1Z1Z2Z74Z1Z5Z1Z13Z1Z77Z1Z1Z1Z77Z1Z1Z9Z74Z1Z8Z1Z9Z1Z8Z1Z74Z1Z1Z2Z9Z1Z8Z1Z77Z1Z42Z1Z1Z5Z8Z1Z1Z2Z8Z1Z1Z1Z8Z1Z9Z1Z2Z1Z42Z1Z78Z1Z1Z1Z74Z1Z9Z1Z79Z1Z5Z1Z1Z1Z74Z1Z1Z140Z74Z1Z1Z1Z5Z1Z1Z2Z5Z1Z74Z2Z1Z1Z7Z1Z3Z1Z9Z1Z1Z1Z77Z1Z1Z8Z74Z1Z8Z2Z83Z1Z8Z1Z1Z1Z74Z1Z1Z3Z8Z1Z77Z1Z8Z1Z1Z1Z7Z1Z77Z1Z74Z1Z1Z1Z8Z1Z74Z1Z8Z1Z1Z1Z8Z1Z1Z1Z17Z1Z1Z1Z8Z1Z74Z1Z5Z1Z80Z1Z9Z1Z74Z1Z1Z142Z74Z1Z14Z1Z8Z1Z1Z1Z74Z1Z8Z1Z74Z1Z1Z1Z8Z1Z78Z1Z13Z1Z8Z2Z42Z1Z1Z9Z74Z1Z8Z2Z40Z1Z85Z1Z8Z2Z1Z3Z8Z1Z40Z1Z8Z1Z81Z1Z77Z1Z74Z1Z1Z1Z74Z1Z1Z3Z8Z1Z7Z1Z2Z1Z41Z1Z8Z1Z74Z1Z78Z1Z77Z1Z1Z1Z40Z1Z74Z1Z1Z114Z5Z2Z1Z23Z74Z1Z1Z2Z74Z1Z1Z1Z8Z1Z15Z1Z74Z1Z8Z3Z40Z1Z8Z1Z1Z2Z78Z1Z1Z10Z74Z1Z8Z4Z1Z4Z8Z1Z1Z1Z8Z1Z81Z1Z77Z1Z74Z1Z7Z1Z9Z1Z74Z1Z1Z2Z5Z1Z13Z1Z5Z1Z40Z1Z8Z1Z13Z1Z9Z1Z8Z1Z1Z1Z8Z2Z74Z1Z1Z113Z13Z1Z7Z1Z1Z1Z41Z1Z1Z20Z74Z1Z1Z1Z74Z1Z1Z2Z8Z1Z1Z1Z5Z1Z4Z1Z1Z1Z74Z1Z1Z1Z8Z1Z41Z1Z1Z1Z74Z1Z7Z1Z1Z12Z74Z1Z1Z1Z74Z1Z1Z4Z8Z1Z40Z1Z8Z1Z78Z1Z1Z1Z5Z1Z17Z1Z2Z1Z5Z1Z1Z1Z8Z1Z1Z2Z74Z1Z41Z1Z8Z1Z42Z1Z1Z2Z8Z2Z74Z1Z1Z114Z9Z1Z1Z1Z74Z1Z8Z1Z1Z24Z74Z1Z1Z1Z8Z1Z7Z1Z9Z1Z1Z2Z74Z1Z8Z1Z41Z1Z74Z1Z1Z1Z5Z1Z7Z1Z1Z12Z74Z1Z1Z5Z8Z1Z1Z1Z74Z1Z8Z1Z1Z1Z41Z1Z40Z1Z25Z1Z41Z1Z1Z1Z8Z1Z1Z1Z74Z1Z78Z1Z1Z1Z8Z1Z17Z1Z8Z1Z1Z2Z74Z1Z1Z116Z74Z1Z41Z1Z1Z1Z74Z1Z1Z3Z74Z1Z1Z3Z74Z1Z1Z10Z8Z1Z1Z1Z74Z1Z1Z1Z8Z1Z1Z1Z74Z1Z8Z2Z9Z1Z21Z1Z74Z1Z1Z1Z8Z1Z74Z1Z1Z3Z5Z1Z1Z18Z74Z1Z1Z2Z74Z1Z8Z7Z23Z1Z42Z1Z7Z1Z8Z2Z81Z1Z1Z1Z8Z1Z40Z1Z74Z1Z1Z115Z8Z1Z41Z1Z15Z1Z74Z1Z1Z2Z74Z1Z1Z2Z74Z1Z1Z3Z74Z1Z1Z8Z8Z1Z1Z1Z74Z1Z1Z5Z74Z1Z8Z1Z77Z1Z7Z1Z78Z1Z1Z1Z8Z1Z77Z1Z8Z1Z1Z24Z7Z1Z1Z1Z74Z1Z1Z2Z74Z1Z1Z2Z23Z1Z2Z1Z9Z1Z1Z1Z9Z1Z3Z1Z9Z1Z8Z1Z1Z1Z77Z1Z74Z1Z8Z1Z74Z1Z8Z1Z74Z1Z8Z1Z74Z1Z8Z1Z74Z1Z8Z1Z74Z1Z8Z1Z74Z1Z8Z1Z74Z1Z8Z1Z74Z1Z8Z1Z74Z1Z8Z1Z1Z95Z74Z1Z1Z1Z8Z3Z74Z1Z1Z1Z74Z1Z1Z3Z74Z1Z1Z7Z8Z1Z1Z1Z74Z1Z1Z1Z74Z1Z1Z1Z8Z1Z1Z2Z7Z1Z77Z1Z1Z3Z74Z1Z41Z1Z8Z1Z1Z1Z7Z1Z78Z1Z1Z23Z9Z1Z13Z1Z9Z1Z1Z1Z74Z2Z1Z1Z23Z2Z1Z1Z9Z1Z8Z2Z1Z1Z78Z1Z1Z1Z40Z1Z8Z1Z74Z1Z8Z1Z74Z1Z8Z1Z74Z1Z8Z1Z74Z1Z8Z1Z74Z1Z8Z1Z74Z1Z8Z1Z74Z1Z8Z1Z74Z1Z8Z1Z74Z1Z8Z1Z74Z1Z8Z1Z74Z1Z1Z97Z8Z1Z41Z1Z1Z1Z8Z2Z1Z3Z74Z1Z1Z2Z74Z1Z1Z1Z74Z1Z1Z4Z74Z1Z8Z2Z1Z1Z8Z1Z1Z2Z8Z1Z21Z1Z8Z1Z1Z2Z74Z1Z1Z1Z40Z1Z8Z1Z9Z1Z13Z1Z78Z1Z1Z21Z74Z1Z8Z1Z74Z1Z77Z1Z13Z1Z9Z1Z15Z1Z1Z2Z8Z3Z74Z1Z1Z1Z8Z1Z1Z3Z78Z1Z42Z1Z77Z1Z1Z116Z8Z1Z1Z1Z8Z2Z1Z2Z8Z1Z1Z6Z74Z1Z1Z2Z74Z1Z1Z1Z8Z1Z78Z1Z77Z1Z42Z1Z78Z1Z1Z1Z40Z1Z8Z1Z41Z1Z9Z1Z1Z2Z78Z1Z1Z1Z23Z2Z8Z1Z41Z1Z77Z1Z41Z1Z1Z20Z74Z1Z8Z1Z74Z1Z8Z1Z74Z1Z1Z1Z18Z1Z1Z1Z78Z1Z13Z1Z1Z2Z8Z1Z1Z1Z74Z1Z15Z1Z74Z1Z1Z1Z74Z2Z9Z1Z1Z118Z41Z1Z1Z1Z8Z1Z1Z1Z41Z1Z8Z2Z41Z1Z1Z2Z8Z1Z1Z3Z74Z1Z1Z1Z74Z1Z5Z1Z7Z1Z1Z1Z8Z1Z1Z1Z8Z2Z41Z1Z1Z3Z8Z1Z13Z1Z41Z2Z8Z1Z23Z1Z1Z24Z74Z1Z1Z1Z74Z1Z1Z1Z74Z1Z9Z1Z74Z1Z9Z1Z68Z1Z1Z2Z8Z1Z1Z2Z74Z1Z1Z1Z74Z1Z1Z120Z8Z2Z1Z1Z40Z1Z1Z1Z8Z1Z4Z1Z5Z1Z8Z1Z78Z1Z1Z1Z41Z1Z8Z2Z1Z3Z8Z1Z4Z1Z9Z1Z8Z1Z40Z1Z77Z1Z41Z1Z1Z2Z8Z1Z1Z2Z41Z1Z25Z1Z1Z2Z8Z1Z23Z1Z1Z27Z74Z1Z8Z1Z74Z1Z8Z1Z83Z1Z68Z1Z77Z1Z1Z1Z8Z1Z78Z1Z1Z124Z41Z1Z8Z2Z1Z1Z8Z1Z13Z1Z68Z2Z5Z1Z42Z1Z78Z1Z1Z1Z8Z1Z1Z2Z8Z1Z1Z1Z74Z1Z78Z1Z41Z1Z8Z1Z15Z1Z7Z1Z8Z1Z1Z1Z8Z1Z74Z1Z1Z3Z8Z1Z1Z2Z8Z1Z13Z1Z77Z1Z1Z27Z74Z1Z8Z1Z74Z1Z7Z1Z17Z1Z9Z1Z8Z1Z42Z1Z13Z1Z14Z1Z1Z125Z8Z1Z1Z2Z77Z1Z76Z1Z41Z1Z77Z1Z8Z1Z41Z1Z1Z1Z41Z1Z1Z1Z8Z1Z40Z1Z1Z1Z8Z1Z74Z1Z1Z1Z8Z1Z9Z1Z13Z1Z1Z1Z74Z1Z1Z3Z74Z1Z1Z1Z41Z1Z8Z1Z1Z1Z40Z1Z33Z1Z9Z1Z1Z29Z15Z1Z78Z1Z9Z1Z1Z1Z8Z1Z1Z1Z17Z1Z1Z125Z8Z1Z41Z1Z8Z1Z1Z4Z77Z1Z1Z2Z7Z1Z77Z1Z1Z1Z8Z2Z1Z1Z41Z1Z8Z1Z1Z1Z8Z1Z41Z1Z77Z1Z1Z7Z74Z1Z1Z1Z40Z1Z71Z1Z18Z1Z83Z1Z1Z32Z8Z1Z1Z2Z7Z1Z15Z1Z1Z3Z5Z1Z1Z122Z8Z2Z1Z1Z74Z1Z1Z1Z7Z1Z1Z1Z40Z1Z3Z1Z83Z1Z1Z1Z40Z1Z8Z1Z1Z1Z8Z1Z74Z1Z1Z1Z8Z1Z1Z5Z7Z1Z5Z1Z8Z2Z1Z1Z78Z1Z42Z1Z77Z1Z7Z1Z1Z30Z83Z1Z13Z1Z1Z1Z8Z2Z1Z1Z8Z1Z1Z4Z2Z1Z5Z1Z1Z122Z8Z2Z1Z2Z8Z1Z1Z1Z8Z1Z33Z1Z78Z1Z1Z1Z40Z1Z8Z2Z1Z2Z8Z1Z1Z1Z74Z1Z8Z1Z1Z3Z42Z1Z7Z1Z1Z1Z8Z1Z1Z1Z8Z1Z77Z1Z74Z1Z1Z2Z8Z1Z1Z28Z77Z1Z17Z1Z8Z1Z1Z3Z8Z1Z1Z3Z13Z1Z17Z1Z18Z1Z1Z9Z74Z1Z9Z2Z1Z113Z8Z1Z1Z2Z8Z1Z17Z1Z78Z1Z1Z3Z41Z1Z1Z1Z41Z1Z8Z1Z74Z1Z8Z1Z1Z2Z8Z2Z42Z1Z7Z1Z1Z1Z8Z1Z1Z1Z8Z1Z1Z1Z8Z1Z1Z1Z8Z2Z1Z28Z9Z1Z3Z1Z8Z1Z1Z2Z8Z1Z1Z2Z5Z1Z17Z1Z18Z1Z2Z1Z21Z1Z1Z9Z8Z1Z42Z1Z3Z1Z9Z1Z1Z113Z8Z1Z1Z1Z9Z1Z13Z1Z8Z1Z1Z1Z78Z1Z1Z1Z8Z1Z74Z1Z1Z1Z8Z1Z1Z3Z8Z2Z1Z1Z42Z1Z7Z1Z1Z4Z8Z1Z1Z1Z8Z2Z1Z28Z74Z1Z77Z1Z42Z1Z78Z1Z1Z3Z5Z1Z13Z1Z3Z1Z68Z2Z18Z1Z17Z1Z5Z1Z41Z1Z1Z7Z8Z1Z63Z1Z42Z1Z9Z1Z1Z116Z8Z1Z1Z1Z40Z1Z42Z1Z8Z1Z74Z1Z1Z1Z8Z1Z1Z1Z74Z1Z8Z1Z1Z1Z8Z1Z7Z1Z5Z1Z7Z1Z5Z1Z1Z36Z74Z1Z1Z1Z77Z1Z1Z3Z41Z1Z8Z9Z40Z1Z1Z3Z40Z1Z8Z3Z42Z1Z3Z1Z9Z1Z1Z117Z74Z1Z1Z1Z9Z1Z8Z1Z1Z1Z8Z1Z1Z1Z74Z1Z1Z3Z8Z1Z42Z1Z7Z1Z1Z39Z74Z1Z1Z5Z41Z1Z1Z1Z41Z1Z1Z2Z41Z1Z1Z1Z40Z1Z8Z7Z41Z1Z1Z1Z9Z2Z1Z117Z74Z1Z8Z1Z1Z3Z8Z1Z1Z2Z8Z1Z1Z3Z8Z1Z42Z1Z7Z1Z1Z40Z74Z1Z1Z1Z74Z1Z1Z1Z74Z2Z1Z1Z74Z1Z1Z2Z74Z1Z1Z1Z74Z1Z1Z3Z40Z1Z1Z2Z41Z1Z74Z1Z8Z1Z1Z121Z8Z1Z1Z4Z74Z1Z1Z4Z8Z1Z42Z1Z7Z1Z1Z41Z74Z1Z1Z1Z74Z1Z1Z2Z74Z1Z1Z1Z74Z2Z1Z1Z74Z1Z1Z9Z74Z1Z1Z120Z8Z1Z1Z2Z8Z1Z1Z1Z8Z2Z1Z5Z7Z1Z5Z1Z1Z183Z8Z2Z1Z1Z8Z1Z1Z196Z8Z2Z1Z30360ZZ1Z24Z0Z5Z1Z10Z0Z1Z1Z2Z0Z1Z1Z30Z3Z1Z2Z1Z1Z2Z3Z1Z1Z142Z2Z1Z1Z1Z0Z1Z1Z11Z0Z1Z3Z1Z1Z1Z0Z1Z1Z1Z0Z1Z1Z29Z3Z2Z1Z1Z2Z1Z1Z1Z3Z1Z1Z139Z0Z1Z1Z1Z3Z1Z2Z1Z1Z1Z3Z1Z0Z1Z1Z6Z0Z1Z1Z1Z0Z1Z1Z1Z3Z1Z0Z1Z1Z33Z3Z1Z1Z3Z3Z1Z1Z143Z0Z1Z1Z7Z0Z1Z1Z1Z0Z1Z1Z2Z3Z1Z0Z1Z1Z2Z3Z1Z0Z1Z3Z1Z1Z22Z0Z1Z1Z5Z3Z1Z1Z3Z3Z1Z1Z143Z0Z1Z1Z10Z3Z3Z1Z3Z0Z1Z1Z1Z3Z1Z2Z1Z1Z6Z3Z1Z1Z16Z3Z1Z1Z3Z3Z1Z1Z2Z3Z1Z1Z1Z0Z1Z1Z142Z0Z1Z1Z10Z3Z1Z0Z1Z1Z1Z3Z2Z0Z1Z2Z1Z1Z1Z2Z1Z3Z1Z2Z1Z1Z6Z3Z1Z1Z5Z0Z1Z2Z1Z1Z11Z0Z1Z2Z1Z1Z2Z3Z1Z1Z1Z0Z1Z1Z142Z0Z1Z1Z4Z3Z1Z1Z4Z3Z1Z0Z1Z1Z4Z3Z6Z1Z5Z3Z1Z0Z1Z2Z1Z3Z1Z2Z1Z1Z2Z2Z1Z1Z1Z2Z2Z1Z1Z3Z1Z1Z5Z0Z1Z1Z4Z3Z1Z1Z2Z0Z1Z1Z142Z0Z1Z1Z3Z0Z1Z1Z1Z2Z1Z1Z2Z2Z1Z3Z1Z1Z5Z3Z1Z1Z1Z3Z1Z1Z3Z3Z3Z1Z2Z3Z1Z1Z3Z2Z1Z1Z3Z2Z2Z0Z1Z1Z3Z0Z3Z1Z1Z0Z1Z1Z2Z3Z1Z1Z1Z0Z1Z2Z1Z1Z2Z0Z1Z1Z141Z0Z1Z1Z4Z0Z1Z1Z3Z3Z1Z1Z12Z3Z1Z1Z1Z3Z1Z1Z5Z3Z2Z1Z1Z3Z4Z1Z4Z0Z1Z1Z4Z0Z2Z2Z1Z1Z2Z0Z1Z3Z2Z1Z1Z0Z1Z1Z140Z0Z1Z1Z5Z2Z1Z3Z3Z1Z3Z0Z1Z1Z1Z2Z1Z1Z13Z3Z2Z1Z1Z3Z1Z0Z1Z3Z1Z1Z4Z3Z1Z1Z6Z0Z2Z2Z1Z1Z2Z3Z2Z1Z3Z0Z1Z1Z139Z0Z1Z1Z3Z3Z2Z1Z1Z3Z1Z1Z1Z0Z2Z1Z16Z3Z2Z1Z1Z3Z1Z2Z1Z3Z1Z1Z2Z3Z2Z1Z2Z0Z1Z2Z1Z1Z2Z3Z1Z1Z4Z2Z1Z1Z2Z3Z1Z1Z1Z3Z2Z0Z1Z1Z137Z0Z1Z3Z1Z1Z1Z0Z1Z1Z2Z3Z4Z1Z2Z0Z2Z2Z1Z1Z2Z0Z3Z1Z12Z0Z2Z3Z4Z1Z1Z3Z1Z1Z5Z0Z1Z1Z10Z3Z1Z1Z2Z0Z1Z1Z136Z0Z1Z2Z1Z0Z1Z1Z3Z3Z1Z1Z1Z3Z1Z1Z7Z0Z1Z1Z2Z0Z1Z1Z10Z3Z1Z1Z3Z3Z3Z1Z5Z3Z1Z1Z2Z3Z3Z1Z2Z3Z3Z1Z3Z3Z1Z1Z1Z0Z1Z1Z137Z0Z1Z3Z1Z1Z13Z0Z3Z1Z15Z0Z1Z1Z1Z2Z1Z1Z5Z0Z1Z2Z1Z1Z2Z3Z5Z1Z3Z3Z1Z1Z1Z3Z2Z0Z1Z1Z1Z0Z1Z1Z136Z0Z1Z2Z1Z1Z1Z3Z1Z1Z2Z3Z4Z1Z4Z0Z3Z2Z1Z1Z12Z3Z1Z1Z2Z0Z1Z3Z1Z1Z1Z0Z1Z3Z1Z2Z1Z1Z7Z3Z2Z1Z1Z2Z1Z3Z2Z1Z2Z3Z3Z1Z1Z0Z1Z1Z141Z2Z1Z0Z1Z1Z2Z0Z1Z2Z1Z1Z2Z0Z1Z3Z2Z2Z1Z1Z13Z3Z1Z1Z6Z0Z1Z1Z9Z3Z1Z1Z1Z3Z1Z0Z1Z3Z1Z1Z1Z2Z1Z1Z1Z3Z4Z1Z1Z0Z1Z1Z146Z0Z2Z1Z1Z0Z1Z1Z1Z2Z1Z1Z1Z3Z1Z1Z22Z3Z1Z2Z1Z3Z1Z1Z2Z3Z2Z1Z1Z3Z1Z1Z1Z3Z1Z1Z1Z3Z3Z1Z151Z0Z1Z1Z1Z0Z1Z1Z1Z2Z1Z1Z2Z0Z1Z1Z12Z2Z1Z1Z7Z2Z1Z1Z1Z2Z2Z3Z1Z1Z1Z3Z1Z1Z3Z3Z3Z2Z1Z3Z2Z1Z119Z3Z1Z2Z1Z1Z32Z0Z4Z1Z25Z2Z2Z3Z4Z1Z2Z3Z1Z2Z1Z1Z1Z2Z1Z3Z1Z0Z1Z2Z2Z1Z1Z2Z2Z1Z114Z0Z1Z1Z30Z3Z2Z1Z3Z0Z2Z1Z2Z0Z1Z1Z20Z0Z1Z1Z3Z3Z1Z2Z1Z3Z1Z2Z1Z1Z1Z3Z1Z1Z2Z3Z1Z2Z1Z3Z1Z2Z1Z1Z2Z2Z2Z1Z152Z0Z1Z1Z2Z0Z1Z2Z1Z1Z23Z3Z2Z1Z1Z3Z1Z1Z1Z3Z1Z1Z1Z3Z2Z1Z1Z3Z1Z2Z2Z1Z150Z0Z1Z1Z36Z3Z2Z2Z1Z0Z1Z2Z1Z3Z2Z2Z1Z1Z1Z2Z1Z0Z1Z1Z117Z2Z1Z1Z30Z0Z1Z1Z1Z2Z1Z1Z2Z3Z1Z1Z25Z0Z1Z1Z7Z2Z1Z1Z1Z2Z1Z1Z1Z0Z1Z1Z1Z2Z2Z1Z1Z3Z1Z1Z143Z3Z1Z2Z1Z1Z4Z2Z1Z1Z2Z0Z1Z2Z1Z1Z23Z0Z1Z2Z1Z3Z1Z1Z8Z3Z2Z1Z3Z2Z2Z1Z119Z3Z1Z1Z30Z2Z1Z1Z1Z0Z1Z2Z2Z1Z25Z2Z1Z3Z1Z1Z3Z3Z3Z0Z1Z1Z1Z3Z1Z1Z3Z0Z1Z3Z1Z2Z1Z1Z135Z3Z1Z0Z1Z1Z1Z2Z1Z1Z3Z3Z1Z1Z3Z3Z1Z1Z1Z3Z2Z1Z1Z0Z1Z1Z1Z3Z1Z1Z28Z0Z2Z1Z2Z3Z1Z1Z1Z0Z1Z3Z1Z0Z1Z1Z122Z0Z1Z1Z6Z0Z1Z1Z9Z3Z1Z2Z1Z1Z5Z3Z1Z1Z4Z3Z1Z0Z1Z2Z1Z1Z1Z2Z1Z1Z31Z0Z2Z1Z2Z3Z1Z1Z2Z0Z1Z1Z125Z3Z1Z1Z2Z3Z1Z2Z1Z1Z1Z3Z1Z1Z1Z3Z1Z1Z6Z0Z1Z2Z1Z1Z1Z3Z3Z1Z5Z2Z1Z1Z4Z2Z1Z1Z31Z0Z1Z2Z2Z1Z1Z3Z2Z1Z124Z2Z1Z1Z4Z0Z1Z1Z1Z3Z1Z2Z1Z1Z1Z2Z1Z1Z8Z2Z1Z1Z2Z0Z1Z1Z11Z0Z1Z2Z1Z1Z30Z0Z1Z1Z1Z2Z1Z0Z1Z1Z1Z3Z2Z1Z130Z3Z1Z1Z2Z0Z1Z1Z1Z3Z1Z1Z2Z0Z1Z1Z5Z0Z1Z2Z1Z1Z7Z3Z1Z1Z3Z0Z1Z2Z1Z1Z33Z0Z1Z1Z128Z3Z1Z1Z5Z3Z1Z1Z2Z3Z1Z2Z1Z1Z8Z0Z1Z1Z10Z2Z1Z3Z1Z0Z1Z2Z1Z1Z32Z0Z1Z1Z7Z2Z1Z1Z125Z3Z1Z1Z3Z2Z1Z1Z1Z2Z1Z1Z1Z2Z1Z1Z11Z0Z1Z2Z1Z1Z3Z0Z1Z3Z1Z2Z1Z1Z31Z0Z1Z3Z1Z1Z1Z0Z2Z1Z1Z0Z1Z1Z4Z0Z1Z2Z1Z1Z129Z0Z1Z2Z1Z1Z1Z2Z1Z1Z11Z0Z1Z2Z1Z1Z5Z0Z1Z1Z31Z0Z1Z1Z1Z0Z1Z1Z3Z0Z1Z1Z3Z0Z3Z1Z10Z3Z2Z1Z118Z2Z1Z1Z5Z2Z1Z1Z5Z0Z3Z2Z1Z1Z37Z0Z1Z3Z1Z0Z1Z1Z2Z0Z1Z1Z2Z3Z1Z0Z4Z1Z12Z2Z1Z1Z115Z0Z1Z2Z2Z1Z1Z3Z1Z1Z8Z0Z2Z1Z1Z0Z1Z2Z1Z1Z36Z3Z1Z0Z1Z1Z1Z2Z1Z1Z3Z3Z1Z0Z2Z1Z1Z3Z1Z0Z2Z2Z1Z1Z9Z3Z1Z0Z1Z2Z1Z1Z116Z2Z1Z1Z1Z2Z2Z1Z8Z0Z2Z2Z1Z0Z1Z1Z37Z3Z1Z1Z5Z2Z1Z0Z8Z1Z9Z3Z1Z1Z1Z2Z1Z1Z128Z0Z2Z2Z1Z1Z39Z3Z1Z1Z5Z3Z1Z1Z1Z3Z1Z1Z2Z3Z1Z1Z1Z3Z1Z1Z7Z3Z1Z1Z132Z0Z2Z2Z1Z1Z40Z3Z1Z1Z1Z3Z1Z1Z1Z3Z2Z1Z1Z3Z1Z1Z2Z3Z1Z1Z1Z3Z1Z1Z3Z3Z1Z1Z2Z3Z1Z1Z133Z0Z2Z2Z1Z1Z41Z3Z1Z1Z1Z3Z1Z1Z2Z3Z1Z1Z1Z3Z2Z1Z1Z3Z1Z1Z142Z0Z1Z1Z30746ZZB5888Z0ZB5692Z0ZB6876Zx100ZB4923Zx20y10ZB5324Z0ZB6692Zy1000ZB6496Zy1000ZB6300Zy1000ZB6110Zy1000ZB4934Zg1v4h0d0a10000000s100000000ZB4935Zg1v4h0d0a10000000s100000000ZB5132Zg1v4h0d0a10000000s100000000ZB5328Zg1v4h0d0a10000000s100000000ZB5915Zg1ZB3373ZyC45xC13ZB2589ZxC30y10ZB2769ZyC43x26ZB1404ZyC10x65ZB1427Z0ZB1429Zy5x15ZB2026Zy20xC27ZB3001ZxC20y0ZB4384Zg2h0d0a100000s100000v4ZB4188Zg2h0d0a100000s100000v4ZB4579Zg2h0d0a100000s100000v4ZB4578Zg2h0d0a100000s100000v4ZB4784ZyC300x0ZB3988Z0ZB2620ZyC40xC10ZB1050Zy52xC20ZB2614Zy43x35ZB1441Zg2ZB4189Zy45xC30ZB5560Zy30xC20ZB6732Zy5x70ZB6950Zy010ZB6755ZyC10x5ZB6558Zy15x0ZB1440Zg2ZB3801Zy40x15ZB3015Zy33x10ZB1442Zg2ZB1636Zg2ZB7082Zy1000ZB7278Zy1000ZB7474Zy1000ZZ40Z0Z39Z1Z39Z2Z39Z1Z39Z2Z39Z0Z39Z2Z38Z1Z38Z1Z38Z2Z39Z2Z40Z1Z43Z3Z45Z2Z45Z1Z43Z1Z41Z0Z38Z2Z37Z0Z34Z1Z33Z1Z34Z0Z37Z1Z38Z0Z36Z1Z35Z1Z37Z1Z35Z1Z31Z1Z31Z0Z28Z0Z28Z0Z25Z0Z23Z1Z22Z2Z21Z1Z21Z2Z24Z1Z25Z1Z28Z1Z28Z1Z28Z2Z25Z1Z25Z0Z27Z1Z28Z1Z27Z1Z25Z2Z25Z1Z26Z1Z26Z0Z27Z1Z27Z2Z30Z2Z33Z2Z38Z1Z43Z3Z47Z2Z48Z2Z48Z1Z47Z2Z47Z1Z47Z1Z46Z2Z45Z2Z45Z1Z45Z1Z45Z1Z48Z0Z48Z3ZZ26Z0</t>
  </si>
  <si>
    <t>Tutorial</t>
  </si>
  <si>
    <t>Bottleneck</t>
  </si>
  <si>
    <t>Forum - 7189258</t>
  </si>
  <si>
    <t>2💥 (6⚡)</t>
  </si>
  <si>
    <t>1235458196Z2Z588Z9Z1Z76Z1Z9Z1Z1Z1Z9Z10Z1Z186Z78Z1Z1Z193Z77Z1Z1Z1Z7Z1Z1Z193Z7Z1Z1Z1Z77Z1Z1Z193Z78Z1Z1Z197Z5Z1Z7Z2Z77Z1Z1Z193Z2Z2Z9Z1Z1Z193Z2Z2Z9Z1Z1Z193Z7Z1Z2Z1Z9Z1Z1Z193Z2Z2Z9Z1Z1Z193Z13Z1Z2Z1Z9Z1Z1Z194Z4Z1Z9Z1Z1Z192Z78Z1Z1Z1Z4Z1Z9Z1Z1Z191Z9Z1Z7Z1Z1Z1Z4Z1Z9Z1Z1Z191Z9Z1Z7Z1Z1Z1Z4Z1Z9Z1Z1Z191Z7Z2Z1Z1Z4Z1Z9Z1Z1Z191Z7Z1Z9Z1Z1Z1Z2Z1Z9Z1Z1Z191Z7Z1Z9Z1Z1Z1Z2Z1Z9Z1Z1Z191Z7Z1Z4Z1Z9Z1Z7Z1Z1Z192Z9Z1Z4Z2Z7Z1Z1Z193Z77Z1Z4Z1Z9Z1Z1Z194Z78Z1Z1Z194Z5Z1Z1Z195Z7Z1Z1Z195Z7Z1Z1Z195Z63Z1Z1Z10187ZZ1Z788Z3Z1Z1Z193Z3Z1Z1Z1Z2Z1Z1Z193Z0Z1Z1Z393Z2Z1Z3Z2Z2Z1Z1Z193Z3Z1Z0Z1Z2Z1Z1Z193Z3Z1Z0Z1Z2Z1Z1Z193Z0Z2Z2Z1Z1Z193Z3Z1Z0Z1Z2Z1Z1Z195Z2Z1Z1Z194Z0Z1Z2Z1Z1Z192Z3Z1Z1Z1Z0Z1Z2Z1Z1Z191Z0Z1Z2Z1Z1Z1Z0Z1Z2Z1Z1Z191Z0Z1Z2Z1Z1Z1Z0Z1Z2Z1Z1Z191Z0Z1Z2Z1Z1Z1Z0Z1Z2Z1Z1Z191Z0Z1Z2Z1Z1Z1Z0Z1Z2Z1Z1Z191Z0Z1Z2Z1Z1Z1Z0Z1Z2Z1Z1Z191Z0Z1Z2Z1Z0Z1Z2Z1Z1Z192Z0Z1Z2Z1Z0Z1Z2Z1Z1Z194Z0Z1Z2Z1Z1Z389Z3Z1Z1Z195Z0Z1Z1Z195Z0Z1Z1Z10383ZZB2750Z0ZB3534Z0ZZZ0Z0</t>
  </si>
  <si>
    <t>Sever the Skyline (SevSky)</t>
  </si>
  <si>
    <t>Forum - 8080598</t>
  </si>
  <si>
    <t>1239914196Z71Z1Z79Z1Z2Z194Z79Z2Z2Z6Z13Z4Z2Z6Z18Z1Z17Z2Z18Z1Z2Z4Z13Z10Z2Z160Z79Z2Z2Z6Z13Z6Z2Z1Z18Z4Z20Z1Z17Z2Z18Z1Z17Z1Z18Z2Z13Z10Z2Z160Z79Z1Z18Z2Z1Z2Z4Z1Z81Z2Z18Z1Z7Z1Z18Z1Z7Z1Z13Z2Z18Z1Z17Z1Z18Z1Z13Z2Z20Z1Z79Z1Z17Z5Z9Z1Z7Z1Z9Z1Z7Z2Z9Z1Z7Z1Z9Z1Z7Z1Z18Z6Z13Z4Z18Z4Z2Z7Z1Z140Z18Z3Z1Z2Z4Z1Z81Z2Z7Z1Z1Z1Z9Z1Z1Z1Z9Z1Z7Z1Z17Z2Z20Z1Z13Z2Z20Z1Z79Z1Z20Z1Z7Z1Z20Z1Z17Z1Z20Z1Z1Z3Z4Z2Z1Z4Z9Z1Z18Z1Z17Z1Z18Z3Z13Z4Z18Z4Z2Z7Z1Z140Z17Z2Z20Z1Z1Z3Z81Z2Z4Z1Z1Z5Z13Z1Z82Z1Z20Z1Z7Z1Z9Z1Z21Z1Z59Z1Z1Z2Z20Z1Z79Z1Z21Z1Z1Z3Z7Z2Z1Z5Z17Z4Z13Z6Z18Z4Z13Z6Z1Z140Z17Z1Z82Z1Z20Z1Z1Z2Z19Z1Z21Z1Z81Z1Z4Z1Z1Z6Z20Z2Z1Z2Z2Z1Z59Z1Z1Z2Z21Z1Z81Z1Z21Z1Z19Z1Z1Z1Z19Z1Z7Z2Z19Z1Z1Z4Z20Z1Z79Z1Z17Z2Z13Z6Z18Z1Z17Z2Z18Z1Z13Z6Z1Z140Z79Z2Z21Z1Z1Z2Z59Z1Z21Z2Z4Z1Z1Z6Z59Z1Z1Z3Z13Z2Z21Z1Z1Z1Z4Z3Z1Z1Z19Z1Z1Z1Z13Z2Z8Z1Z19Z1Z1Z3Z20Z1Z79Z2Z20Z1Z7Z1Z9Z1Z7Z1Z20Z1Z18Z1Z17Z4Z13Z6Z1Z141Z79Z1Z82Z1Z21Z1Z1Z1Z19Z1Z4Z1Z13Z2Z4Z1Z19Z5Z5Z1Z59Z1Z20Z1Z1Z2Z13Z2Z7Z1Z19Z1Z71Z1Z19Z1Z4Z1Z1Z1Z8Z1Z1Z1Z4Z2Z8Z1Z1Z1Z19Z1Z1Z2Z21Z1Z59Z1Z1Z1Z20Z1Z1Z3Z9Z1Z7Z1Z20Z2Z17Z2Z13Z6Z1Z141Z21Z3Z19Z1Z8Z1Z4Z1Z13Z2Z7Z1Z1Z1Z72Z1Z1Z2Z78Z1Z13Z2Z21Z1Z1Z1Z19Z1Z1Z5Z21Z2Z1Z1Z8Z1Z1Z1Z8Z1Z11Z1Z8Z1Z1Z2Z19Z1Z1Z1Z21Z1Z59Z1Z1Z1Z21Z1Z1Z5Z9Z1Z20Z1Z79Z1Z17Z1Z7Z1Z9Z1Z7Z1Z9Z1Z7Z1Z9Z1Z1Z142Z76Z1Z70Z1Z1Z1Z8Z1Z24Z1Z8Z1Z11Z1Z7Z1Z1Z3Z72Z1Z9Z1Z13Z2Z21Z1Z19Z1Z1Z5Z5Z1Z81Z1Z21Z1Z77Z1Z8Z1Z1Z1Z8Z3Z1Z1Z72Z1Z1Z1Z19Z1Z13Z2Z59Z1Z1Z7Z20Z1Z79Z1Z20Z1Z1Z1Z8Z1Z1Z1Z8Z1Z1Z145Z8Z1Z1Z1Z8Z3Z5Z1Z7Z1Z1Z1Z8Z1Z1Z3Z11Z1Z1Z1Z7Z1Z1Z1Z19Z1Z72Z1Z1Z1Z22Z1Z1Z1Z4Z1Z82Z1Z20Z1Z9Z1Z8Z3Z1Z3Z8Z1Z1Z1Z8Z1Z13Z2Z1Z1Z59Z1Z1Z6Z4Z1Z79Z1Z20Z1Z1Z1Z8Z1Z1Z1Z8Z1Z1Z143Z21Z1Z4Z1Z8Z3Z1Z2Z78Z1Z77Z1Z1Z3Z8Z1Z1Z2Z77Z1Z7Z1Z78Z1Z1Z1Z11Z1Z1Z3Z4Z1Z79Z1Z20Z1Z9Z1Z1Z8Z8Z1Z1Z1Z8Z1Z13Z2Z19Z1Z1Z1Z19Z1Z1Z1Z19Z1Z1Z1Z4Z1Z79Z1Z21Z1Z1Z1Z8Z1Z1Z1Z8Z1Z1Z143Z79Z1Z21Z1Z5Z1Z1Z4Z22Z1Z1Z2Z8Z1Z1Z8Z8Z1Z19Z1Z1Z2Z4Z1Z18Z1Z20Z1Z9Z1Z1Z6Z8Z1Z1Z1Z8Z3Z13Z2Z1Z1Z19Z1Z72Z1Z19Z1Z1Z1Z19Z1Z21Z3Z1Z1Z8Z1Z1Z1Z8Z1Z1Z143Z79Z1Z81Z1Z4Z1Z1Z2Z21Z1Z4Z1Z1Z5Z8Z1Z1Z2Z8Z3Z1Z3Z19Z1Z1Z1Z4Z1Z17Z2Z9Z1Z1Z8Z72Z1Z1Z1Z8Z1Z11Z1Z8Z1Z1Z5Z72Z1Z9Z3Z1Z1Z8Z3Z1Z143Z79Z1Z81Z1Z4Z1Z8Z2Z21Z1Z82Z1Z21Z1Z1Z2Z8Z1Z1Z3Z21Z1Z5Z1Z22Z1Z8Z1Z1Z1Z8Z1Z1Z1Z22Z1Z19Z1Z4Z1Z17Z2Z9Z1Z1Z6Z72Z1Z1Z3Z8Z3Z1Z2Z8Z1Z1Z5Z8Z1Z1Z1Z8Z1Z1Z145Z17Z1Z20Z1Z7Z1Z1Z1Z9Z1Z20Z1Z79Z1Z21Z1Z1Z4Z8Z1Z1Z1Z20Z1Z21Z1Z5Z1Z8Z1Z1Z5Z13Z1Z17Z1Z18Z1Z9Z1Z1Z1Z8Z3Z1Z2Z8Z1Z1Z5Z11Z1Z1Z5Z8Z1Z85Z1Z1Z1Z8Z3Z1Z145Z18Z1Z17Z1Z7Z1Z1Z1Z9Z1Z17Z2Z20Z1Z1Z2Z8Z1Z1Z3Z17Z1Z82Z1Z4Z1Z8Z1Z1Z1Z8Z1Z1Z3Z18Z3Z9Z1Z1Z1Z8Z1Z22Z1Z8Z1Z1Z1Z8Z1Z71Z1Z8Z1Z22Z1Z1Z6Z8Z1Z1Z4Z63Z1Z1Z148Z18Z2Z7Z1Z1Z1Z9Z1Z17Z1Z18Z2Z1Z4Z8Z1Z1Z1Z18Z1Z17Z1Z4Z1Z8Z1Z1Z5Z17Z1Z18Z2Z9Z1Z8Z2Z1Z1Z8Z1Z1Z2Z8Z1Z1Z11Z8Z1Z21Z2Z4Z1Z8Z3Z1Z154Z8Z1Z1Z3Z18Z2Z4Z1Z8Z1Z1Z1Z8Z1Z1Z3Z17Z2Z18Z1Z9Z1Z1Z1Z8Z1Z1Z1Z8Z1Z1Z11Z8Z1Z1Z3Z21Z1Z79Z1Z21Z1Z8Z1Z1Z1Z8Z1Z1Z167Z17Z2Z18Z1Z9Z1Z1Z1Z8Z1Z1Z1Z8Z1Z1Z14Z8Z1Z20Z1Z79Z1Z20Z1Z8Z1Z1Z1Z8Z3Z1Z184Z8Z1Z1Z3Z20Z1Z17Z2Z8Z1Z1Z1Z8Z1Z1Z1Z8Z1Z1Z187Z8Z1Z17Z1Z18Z2Z8Z1Z1Z1Z8Z1Z1Z1Z8Z1Z1Z34050ZZ2Z1Z1Z203Z2Z1Z1Z1Z2Z1Z1Z7Z3Z4Z1Z4Z2Z1Z1Z1Z2Z1Z1Z1Z2Z1Z1Z1Z2Z1Z1Z1Z2Z1Z1Z169Z3Z1Z0Z1Z3Z1Z0Z1Z2Z1Z1Z2Z3Z12Z0Z1Z3Z1Z0Z1Z3Z1Z0Z1Z3Z1Z0Z1Z3Z1Z0Z1Z1Z164Z2Z1Z0Z1Z2Z1Z0Z1Z2Z1Z1Z1Z2Z1Z1Z1Z3Z1Z0Z1Z3Z3Z2Z1Z1Z1Z3Z1Z2Z1Z3Z5Z1Z3Z0Z1Z2Z1Z1Z4Z0Z6Z2Z1Z1Z1Z2Z1Z1Z1Z0Z4Z3Z7Z1Z144Z2Z1Z0Z1Z2Z1Z0Z1Z2Z1Z1Z5Z3Z4Z0Z1Z3Z1Z2Z1Z3Z1Z1Z1Z3Z3Z1Z3Z0Z1Z2Z1Z1Z5Z0Z5Z3Z1Z0Z1Z3Z1Z0Z5Z3Z7Z1Z140Z3Z2Z1Z3Z2Z2Z0Z1Z2Z1Z1Z6Z2Z1Z3Z1Z1Z2Z3Z1Z1Z3Z3Z3Z1Z3Z0Z1Z2Z1Z1Z5Z0Z4Z2Z1Z1Z1Z2Z1Z1Z1Z2Z1Z1Z1Z0Z4Z2Z1Z1Z1Z2Z1Z1Z1Z2Z1Z1Z141Z3Z1Z1Z4Z0Z1Z1Z1Z0Z1Z2Z1Z1Z6Z3Z2Z1Z3Z0Z1Z1Z2Z3Z3Z2Z1Z1Z1Z2Z1Z0Z1Z2Z2Z1Z4Z0Z4Z3Z1Z0Z1Z3Z1Z0Z1Z3Z1Z0Z5Z3Z1Z0Z1Z3Z1Z0Z1Z3Z1Z0Z1Z1Z140Z3Z2Z1Z6Z2Z1Z1Z10Z2Z1Z1Z1Z3Z1Z1Z5Z2Z1Z1Z1Z0Z1Z3Z1Z1Z1Z2Z1Z1Z3Z0Z4Z1Z3Z0Z6Z2Z1Z1Z1Z2Z1Z1Z1Z2Z1Z1Z142Z3Z2Z1Z2Z2Z1Z0Z1Z2Z1Z1Z1Z2Z1Z0Z1Z2Z1Z0Z1Z2Z1Z0Z1Z3Z1Z0Z1Z3Z1Z1Z2Z3Z1Z0Z1Z1Z1Z2Z3Z3Z1Z1Z3Z3Z2Z1Z2Z2Z1Z1Z2Z0Z1Z1Z2Z0Z1Z1Z5Z0Z4Z3Z1Z0Z1Z3Z1Z0Z1Z3Z1Z0Z1Z1Z144Z2Z1Z1Z1Z0Z1Z3Z1Z0Z1Z2Z1Z1Z1Z2Z1Z1Z2Z0Z1Z2Z1Z1Z1Z3Z1Z1Z1Z2Z1Z1Z5Z3Z2Z1Z8Z2Z1Z1Z1Z0Z2Z1Z1Z0Z1Z1Z6Z0Z1Z3Z1Z0Z1Z1Z155Z2Z1Z1Z3Z2Z1Z0Z1Z3Z1Z0Z1Z3Z1Z2Z1Z1Z5Z3Z1Z2Z1Z3Z1Z2Z1Z1Z6Z0Z1Z1Z1Z2Z2Z1Z9Z0Z1Z3Z1Z0Z1Z1Z154Z3Z1Z2Z1Z1Z7Z0Z1Z1Z1Z2Z2Z1Z1Z3Z1Z1Z1Z0Z1Z1Z1Z3Z1Z2Z1Z1Z9Z3Z1Z0Z1Z1Z1Z0Z1Z1Z6Z0Z1Z3Z1Z0Z1Z1Z148Z3Z1Z1Z13Z0Z1Z1Z1Z2Z1Z1Z5Z0Z1Z3Z2Z2Z1Z1Z11Z2Z1Z1Z1Z2Z1Z1Z1Z2Z1Z1Z1Z2Z1Z1Z1Z0Z1Z3Z1Z0Z1Z1Z147Z3Z1Z1Z1Z2Z1Z1Z4Z3Z1Z1Z12Z2Z1Z1Z2Z0Z1Z3Z2Z2Z1Z1Z11Z3Z1Z0Z1Z1Z1Z2Z3Z1Z1Z2Z1Z0Z3Z1Z147Z3Z1Z0Z1Z2Z1Z1Z3Z3Z1Z1Z14Z2Z1Z1Z1Z0Z1Z3Z2Z2Z1Z1Z8Z2Z1Z1Z9Z2Z1Z1Z150Z3Z1Z0Z1Z2Z1Z1Z3Z0Z1Z1Z8Z2Z2Z1Z4Z3Z1Z2Z1Z0Z1Z3Z2Z2Z1Z1Z6Z2Z1Z1Z162Z3Z1Z1Z1Z2Z1Z1Z1Z0Z1Z1Z1Z0Z1Z1Z9Z2Z1Z1Z6Z0Z1Z3Z2Z2Z1Z1Z6Z2Z1Z1Z163Z3Z1Z2Z1Z1Z1Z0Z1Z3Z2Z1Z7Z3Z1Z0Z1Z2Z1Z1Z6Z3Z3Z2Z1Z1Z2Z2Z1Z1Z2Z2Z4Z1Z11Z3Z1Z1Z150Z2Z1Z1Z1Z0Z1Z3Z1Z1Z8Z3Z2Z2Z1Z1Z6Z3Z3Z2Z1Z1Z6Z2Z1Z1Z12Z0Z2Z3Z1Z1Z161Z3Z2Z2Z1Z1Z6Z3Z3Z2Z1Z1Z19Z0Z1Z3Z1Z0Z1Z1Z170Z3Z3Z2Z1Z1Z19Z0Z1Z3Z1Z0Z1Z1Z193Z0Z3Z1Z193Z0Z3Z1Z34055ZZB1968ZxC1g1ZB1Zg99ZB1768Zg99ZB1573Zg99ZB1378Zg99h99ZB1182Zg99ZB1962Z0ZB2171Zg1x1ZB1584Zg99h99ZB1388Zg99ZB1578Zg99ZB1579Zg99ZB1580Zg99ZB1581Zg99ZB1582Zg99ZB1978Zg99ZB2175Zg99ZB2372Zg1x0ZB1783Zg99ZB1591Zg2x1ZB1592Zg2ZB1593Zg2x1ZB1197Zg99h99ZB1001Zg99ZB1795Zg2xC1ZB1966ZaC2500d999999999s64v4ZB2569Zg99ZB2766Zg99ZB2963Zg99ZB3366Zg3ZB1802Zg99h99ZB2196Zg99h99ZB1999Zg99ZB1606Zg99ZB1203Zg99ZB1400Zg99ZB1205Zg99ZB1208Zg99ZB1405Zg99ZB1602Zg99ZB1799Zg99ZB1996Zg99ZB2393Zg99ZB2590Zg99ZB2395Zg99ZB2592Zg99ZB2397Zg99ZB2594Zg99ZB2783Zg3xC1ZB3176Zg2xC1ZZ11Z0Z12Z0Z11Z0Z12Z0Z11Z0Z12Z0Z11Z0Z12Z0Z11Z0Z12Z0Z11Z0Z12Z0Z11Z0Z12Z0Z11Z0Z12Z0Z11Z0Z12Z0Z11Z0Z12Z0Z11Z0Z12Z0Z11Z0Z12Z0Z11Z0Z12Z0Z11Z0Z12Z0Z11Z0Z12Z0Z11Z0Z12Z0Z11Z0Z12Z0Z11Z0Z12Z0Z11Z0Z12Z0Z11Z0Z12Z0Z11Z0Z12Z0Z11Z0Z12Z0Z11Z0Z12Z0Z11Z0Z12Z0Z11Z0Z12Z0ZZ194.69Z100.67</t>
  </si>
  <si>
    <t>Ducking Crushers</t>
  </si>
  <si>
    <t>Forum - 7930463</t>
  </si>
  <si>
    <t>1237495196Z17Z1Z68Z2Z17Z1Z68Z2Z17Z1Z68Z2Z17Z1Z68Z2Z17Z1Z68Z2Z17Z1Z68Z2Z10Z2Z18Z1Z21Z1Z20Z1Z17Z1Z21Z1Z18Z1Z10Z2Z18Z1Z20Z1Z17Z1Z10Z2Z3Z1Z2Z162Z68Z1Z10Z2Z7Z12Z10Z2Z3Z1Z10Z2Z3Z1Z17Z1Z18Z1Z10Z2Z68Z1Z10Z2Z68Z1Z10Z4Z68Z1Z17Z1Z2Z161Z68Z1Z10Z2Z12Z12Z10Z2Z68Z6Z10Z2Z68Z1Z17Z1Z18Z1Z68Z1Z10Z2Z18Z1Z3Z1Z68Z1Z10Z2Z2Z160Z10Z2Z68Z1Z32Z2Z1Z1Z32Z2Z1Z1Z32Z2Z1Z1Z32Z2Z1Z1Z25Z1Z1Z1Z78Z1Z32Z2Z77Z1Z1Z1Z16Z1Z32Z1Z18Z1Z3Z1Z20Z1Z32Z1Z16Z1Z1Z2Z4Z1Z33Z1Z4Z1Z10Z2Z1Z160Z10Z2Z68Z1Z9Z1Z23Z1Z1Z2Z23Z1Z1Z2Z23Z1Z1Z2Z23Z1Z1Z1Z7Z1Z1Z5Z13Z1Z1Z3Z32Z1Z1Z3Z13Z1Z1Z2Z63Z1Z1Z1Z5Z1Z68Z1Z1Z160Z5Z1Z76Z1Z23Z1Z78Z1Z1Z7Z15Z1Z1Z3Z3Z1Z15Z1Z1Z4Z68Z1Z78Z1Z15Z1Z1Z1Z16Z1Z1Z1Z15Z1Z77Z1Z68Z1Z1Z3Z15Z1Z4Z1Z68Z1Z1Z160Z17Z1Z10Z2Z1Z2Z23Z1Z1Z2Z23Z1Z1Z2Z23Z1Z1Z2Z78Z1Z18Z1Z5Z1Z77Z1Z32Z2Z78Z1Z68Z1Z13Z1Z77Z1Z1Z1Z16Z1Z1Z1Z78Z1Z13Z1Z68Z1Z17Z1Z4Z1Z68Z1Z4Z1Z17Z1Z18Z1Z1Z160Z3Z1Z10Z2Z33Z1Z10Z2Z68Z2Z3Z1Z10Z2Z68Z1Z33Z1Z17Z1Z82Z1Z17Z1Z21Z1Z17Z1Z33Z2Z10Z2Z17Z1Z68Z2Z32Z1Z68Z1Z2Z1Z10Z2Z68Z1Z20Z1Z68Z1Z18Z1Z3Z1Z2Z1Z1Z160Z10Z2Z68Z1Z3Z1Z10Z4Z17Z1Z10Z2Z68Z1Z10Z2Z81Z1Z10Z2Z3Z1Z10Z4Z3Z1Z10Z2Z20Z1Z68Z1Z3Z1Z10Z2Z68Z1Z3Z1Z10Z2Z2Z1Z17Z1Z1Z160Z10Z2Z68Z1Z17Z1Z68Z2Z10Z2Z68Z2Z17Z1Z3Z1Z10Z2Z82Z1Z10Z2Z18Z1Z10Z2Z17Z1Z68Z2Z10Z2Z17Z1Z2Z1Z20Z1Z2Z1Z17Z1Z20Z1Z18Z1Z10Z2Z2Z1Z20Z1Z1Z170Z68Z1Z10Z2Z68Z1Z9Z1Z85Z1Z9Z1Z10Z2Z68Z2Z1Z185Z68Z1Z10Z2Z68Z1Z19Z1Z7Z1Z19Z1Z10Z2Z3Z1Z2Z1Z1Z185Z18Z1Z17Z1Z3Z1Z10Z2Z68Z1Z10Z2Z68Z2Z17Z1Z1Z185Z68Z1Z10Z4Z68Z1Z10Z4Z68Z1Z1Z185Z68Z1Z10Z2Z68Z2Z2Z1Z3Z1Z17Z1Z10Z2Z68Z1Z1Z190Z71Z1Z1Z35460ZZ3Z1Z1Z1Z3Z2Z1Z1Z3Z2Z1Z1Z3Z2Z1Z1Z3Z2Z1Z1Z3Z2Z1Z1Z3Z1Z0Z1Z3Z7Z0Z1Z3Z4Z0Z1Z3Z1Z1Z163Z0Z2Z3Z1Z1Z12Z0Z1Z3Z1Z1Z2Z2Z1Z1Z1Z3Z2Z0Z1Z3Z1Z0Z1Z1Z1Z2Z1Z0Z2Z3Z1Z1Z1Z2Z1Z0Z1Z3Z1Z1Z161Z2Z1Z1Z1Z2Z1Z3Z12Z1Z1Z2Z1Z1Z1Z3Z1Z1Z1Z3Z1Z1Z1Z3Z1Z1Z1Z2Z2Z3Z2Z2Z1Z1Z1Z2Z1Z3Z1Z1Z1Z2Z1Z0Z1Z3Z1Z1Z160Z0Z1Z3Z1Z0Z1Z1Z19Z2Z2Z3Z1Z1Z1Z3Z1Z0Z2Z1Z6Z2Z1Z1Z161Z2Z3Z3Z1Z1Z2Z3Z1Z1Z2Z3Z1Z1Z2Z3Z1Z1Z1Z3Z1Z1Z5Z0Z1Z1Z3Z3Z1Z1Z3Z3Z1Z1Z4Z0Z2Z1Z160Z2Z1Z1Z1Z2Z2Z1Z17Z0Z1Z3Z1Z1Z2Z3Z1Z1Z2Z3Z1Z0Z1Z1Z4Z0Z1Z2Z1Z1Z160Z3Z1Z0Z1Z3Z1Z1Z11Z0Z1Z3Z1Z2Z1Z3Z4Z2Z1Z3Z1Z2Z1Z1Z3Z0Z2Z2Z1Z3Z2Z0Z1Z3Z3Z1Z162Z2Z1Z3Z1Z0Z1Z3Z1Z1Z1Z3Z1Z1Z1Z0Z1Z3Z1Z0Z1Z3Z2Z2Z1Z3Z5Z0Z1Z3Z2Z1Z1Z3Z1Z1Z1Z0Z1Z1Z1Z0Z1Z3Z1Z0Z1Z3Z1Z2Z1Z3Z1Z1Z1Z0Z1Z1Z160Z0Z1Z3Z1Z0Z1Z1Z2Z2Z1Z0Z1Z3Z2Z1Z1Z2Z2Z0Z1Z3Z1Z2Z1Z0Z1Z3Z1Z1Z1Z0Z1Z3Z1Z1Z1Z2Z1Z1Z1Z0Z1Z3Z2Z2Z1Z1Z2Z2Z2Z1Z1Z0Z1Z3Z1Z0Z1Z3Z1Z1Z161Z2Z2Z3Z1Z1Z1Z3Z1Z1Z1Z2Z1Z1Z1Z3Z2Z1Z2Z2Z2Z1Z1Z2Z1Z3Z1Z1Z1Z2Z1Z3Z1Z1Z1Z3Z1Z1Z1Z2Z1Z3Z7Z1Z1Z2Z1Z0Z1Z3Z1Z1Z170Z0Z2Z3Z1Z0Z1Z2Z1Z1Z1Z0Z2Z3Z1Z1Z1Z3Z1Z1Z185Z2Z1Z1Z1Z2Z2Z3Z2Z1Z2Z2Z1Z1Z1Z0Z1Z1Z185Z3Z2Z1Z1Z0Z1Z3Z1Z0Z2Z3Z1Z1Z1Z3Z2Z1Z185Z0Z2Z3Z1Z1Z1Z2Z2Z1Z1Z2Z1Z0Z1Z3Z1Z0Z1Z1Z185Z2Z1Z1Z1Z2Z1Z1Z1Z3Z1Z0Z1Z1Z1Z3Z1Z1Z1Z2Z2Z1Z35651ZZB593Zm5ZB592Zm5ZB982Z0ZB789Zs0v2ZB595Zm5ZB596Zm5ZB792Zs0v2ZB598Zm5ZB599Zm5ZB601Zm5ZB602Zm5ZB1188Zs0v3ZB1185Zs0v3ZB1182Zs0v3ZB795Zs0v2ZB798Zs0v2ZB983Zh100v3s2000000a2000000d9999999ZB607Zm5ZB1195Zm5ZB608Zm5ZB1196Zm5ZB612Zh0d0ZB810Zh0d0ZB616Zh0d0ZB1398Zh0d0ZB2171Zg1ZB2173Zg1ZB2956Zg1ZB604Z0ZZ9Z1Z3Z2Z9Z1Z2Z3Z2Z3Z2Z3Z2Z3Z2Z3Z2Z3Z2Z3Z2Z3Z2Z3Z15Z1Z1Z1Z1Z2Z1Z1Z1Z2Z1Z1Z1Z3Z1Z2Z1Z1Z1Z3Z1Z2Z1Z1Z2Z2Z4Z3Z10Z3Z10Z3Z9Z2Z5Z2ZZ0Z0</t>
  </si>
  <si>
    <t>Continuous Movement</t>
  </si>
  <si>
    <t>Intangibility</t>
  </si>
  <si>
    <t>1st year anniversary</t>
  </si>
  <si>
    <t xml:space="preserve">1246205196Z2Z1Z17Z1Z18Z1Z68Z2Z17Z2Z81Z1Z2Z1Z17Z1Z68Z2Z20Z1Z17Z2Z21Z1Z3Z1Z17Z1Z21Z1Z2Z1Z23Z1Z2Z1Z42Z1Z18Z1Z17Z1Z20Z1Z21Z1Z68Z1Z17Z1Z10Z2Z2Z1Z81Z1Z79Z2Z17Z1Z2Z1Z10Z2Z2Z10Z17Z2Z18Z1Z21Z1Z10Z2Z18Z1Z17Z1Z2Z139Z10Z2Z20Z1Z21Z1Z17Z2Z79Z1Z81Z1Z68Z1Z32Z1Z10Z2Z21Z1Z17Z1Z68Z1Z23Z1Z2Z1Z18Z1Z1Z2Z41Z1Z1Z3Z23Z1Z25Z1Z1Z1Z86Z1Z17Z1Z10Z2Z20Z1Z21Z1Z17Z3Z20Z1Z10Z2Z2Z7Z21Z1Z20Z1Z10Z2Z17Z1Z20Z1Z21Z1Z10Z2Z2Z1Z17Z2Z2Z138Z10Z2Z68Z1Z21Z1Z2Z2Z10Z2Z68Z1Z20Z1Z10Z2Z21Z1Z18Z1Z68Z1Z41Z1Z2Z1Z68Z2Z13Z1Z4Z1Z13Z1Z17Z1Z81Z1Z4Z1Z1Z1Z4Z1Z68Z1Z44Z1Z2Z1Z17Z1Z18Z1Z68Z2Z2Z1Z17Z1Z18Z1Z21Z1Z17Z1Z2Z2Z68Z1Z17Z1Z21Z1Z20Z1Z10Z2Z18Z1Z10Z2Z2Z1Z51Z1Z68Z2Z17Z1Z2Z1Z21Z1Z2Z139Z1Z1Z15Z1Z68Z1Z76Z1Z8Z1Z78Z1Z10Z2Z2Z1Z18Z1Z17Z2Z20Z1Z32Z1Z68Z1Z41Z1Z68Z2Z21Z1Z20Z1Z17Z1Z10Z2Z79Z1Z21Z1Z1Z1Z78Z1Z83Z1Z24Z1Z9Z1Z21Z1Z68Z2Z42Z1Z2Z2Z68Z1Z21Z1Z17Z1Z10Z2Z68Z1Z17Z1Z18Z1Z17Z1Z10Z2Z17Z1Z81Z1Z1Z2Z5Z1Z41Z1Z1Z1Z21Z1Z59Z1Z1Z140Z5Z1Z1Z1Z3Z1Z22Z1Z8Z1Z40Z1Z20Z1Z21Z1Z68Z1Z21Z1Z3Z1Z68Z2Z5Z1Z68Z1Z79Z1Z17Z1Z13Z1Z4Z1Z81Z1Z18Z1Z10Z2Z68Z1Z20Z1Z1Z3Z34Z1Z1Z1Z3Z1Z4Z1Z8Z1Z41Z1Z21Z1Z17Z1Z86Z1Z68Z1Z79Z1Z10Z2Z2Z1Z21Z1Z20Z1Z17Z1Z68Z1Z86Z1Z68Z1Z81Z1Z85Z1Z23Z1Z17Z1Z7Z1Z1Z1Z20Z1Z1Z141Z17Z1Z41Z1Z7Z1Z1Z1Z2Z1Z23Z1Z4Z1Z13Z1Z68Z1Z13Z1Z4Z1Z13Z1Z8Z1Z1Z1Z21Z1Z82Z1Z4Z2Z15Z1Z7Z1Z59Z1Z1Z1Z68Z1Z10Z1Z17Z1Z1Z5Z23Z1Z1Z3Z10Z2Z68Z1Z86Z1Z81Z1Z20Z1Z21Z1Z7Z1Z3Z1Z68Z1Z10Z2Z2Z2Z21Z1Z2Z1Z18Z1Z68Z2Z8Z1Z10Z1Z68Z1Z17Z1Z1Z139Z81Z1Z5Z1Z1Z1Z43Z1Z68Z1Z1Z3Z25Z1Z1Z1Z41Z1Z4Z1Z5Z1Z1Z1Z20Z1Z17Z1Z4Z1Z13Z1Z1Z4Z15Z1Z4Z1Z7Z1Z46Z1Z1Z1Z9Z1Z1Z2Z4Z1Z9Z1Z1Z1Z41Z1Z10Z2Z17Z1Z68Z1Z18Z1Z20Z1Z7Z1Z1Z1Z7Z1Z68Z1Z10Z2Z17Z1Z18Z1Z20Z1Z40Z1Z5Z1Z4Z1Z1Z1Z77Z1Z68Z1Z10Z2Z1Z139Z81Z1Z18Z1Z20Z1Z21Z1Z68Z1Z1Z1Z9Z1Z22Z1Z1Z2Z19Z1Z4Z1Z42Z1Z1Z3Z40Z1Z20Z1Z4Z1Z8Z1Z68Z2Z32Z1Z4Z1Z1Z3Z68Z1Z40Z1Z1Z1Z4Z1Z81Z1Z5Z1Z9Z2Z21Z1Z7Z1Z59Z1Z1Z1Z17Z1Z4Z1Z1Z2Z7Z1Z2Z1Z17Z2Z10Z2Z79Z1Z42Z1Z23Z1Z17Z1Z2Z1Z17Z1Z10Z2Z1Z139Z8Z1Z10Z2Z17Z1Z4Z2Z68Z1Z5Z1Z7Z1Z1Z1Z4Z1Z17Z1Z20Z1Z7Z1Z78Z1Z1Z1Z22Z1Z81Z2Z23Z1Z41Z1Z1Z2Z46Z1Z1Z3Z68Z1Z1Z3Z79Z1Z2Z1Z79Z1Z1Z1Z20Z1Z1Z3Z4Z2Z1Z3Z68Z2Z3Z1Z10Z2Z79Z1Z68Z1Z1Z1Z68Z1Z2Z1Z17Z2Z21Z1Z1Z139Z5Z1Z10Z2Z9Z1Z1Z2Z68Z1Z23Z1Z20Z1Z18Z1Z10Z2Z79Z1Z81Z1Z68Z1Z19Z1Z83Z1Z17Z1Z18Z1Z17Z1Z1Z1Z7Z1Z1Z1Z22Z1Z1Z3Z17Z1Z7Z1Z1Z1Z41Z1Z81Z1Z2Z1Z79Z1Z1Z1Z41Z1Z1Z1Z83Z1Z1Z1Z40Z1Z38Z1Z1Z1Z5Z1Z68Z2Z2Z1Z10Z2Z17Z1Z79Z1Z68Z1Z23Z1Z68Z1Z10Z2Z68Z1Z3Z1Z1Z141Z9Z1Z1Z2Z41Z1Z21Z1Z2Z1Z79Z1Z17Z1Z10Z2Z81Z1Z17Z1Z68Z2Z10Z2Z21Z1Z17Z1Z86.5Z1Z68Z1Z86.5Z3Z7Z1Z23Z1Z32Z1Z79Z1Z83Z1Z78Z1Z1Z1Z81Z1Z82Z1Z41Z1Z1Z1Z45Z1Z1Z1Z9Z1Z1Z1Z13Z1Z1Z2Z40Z1Z9Z1Z17Z1Z10Z2Z18Z1Z9Z1Z19Z1Z1Z1Z2Z1Z10Z2Z68Z1Z17Z1Z1Z139Z7Z1Z1Z3Z78Z1Z4Z2Z44Z1Z81Z1Z20Z1Z21Z2Z17Z1Z18Z1Z17Z1Z68Z1Z10Z2Z68Z1Z18Z1Z1Z1Z68Z1Z1Z3Z68Z1Z69Z1Z10Z2Z68Z1Z21Z1Z4Z1Z17Z1Z21Z1Z2Z1Z4Z1Z44Z1Z7Z1Z20Z1Z21Z1Z2Z1Z1Z3Z25Z1Z17Z1Z20Z1Z2Z2Z1Z3Z7Z1Z17Z1Z2Z1Z20Z1Z17Z1Z1Z139Z68Z1Z1Z3Z46Z1Z23Z1Z1Z1Z45Z1Z9Z1Z15Z1Z10Z2Z17Z1Z21Z1Z17Z2Z20Z1Z2Z1Z68Z1Z20Z1Z1Z5Z86Z1Z86.5Z1Z10Z2Z68Z1Z18Z1Z17Z2Z20Z1Z10Z2Z81Z2Z18Z1Z10Z2Z1Z4Z4Z1Z21Z1Z81Z1Z5Z1Z1Z4Z7Z1Z68Z1Z21Z1Z18Z1Z1Z139Z68Z1Z1Z1Z19Z1Z22Z1Z1Z1Z68Z1Z7Z1Z22Z1Z1Z1Z83Z1Z10Z2Z17Z1Z68Z1Z1Z11Z86Z1Z1Z1Z2Z2Z17Z2Z20Z1Z18Z1Z81Z1Z10Z2Z2Z1Z17Z2Z10Z2Z1Z2Z23Z1Z83Z1Z1Z9Z68Z1Z10Z2Z1Z139Z17Z1Z1Z4Z68Z1Z20Z1Z1Z1Z5Z1Z10Z2Z21Z1Z68Z1Z10Z1Z1Z11Z86Z1Z71Z1Z2Z1Z17Z2Z21Z2Z17Z2Z21Z1Z68Z2Z17Z1Z50Z1Z13Z1Z5Z1Z1Z1Z7Z1Z10Z2Z1Z6Z7Z1Z78Z1Z1Z1Z2Z1Z10Z2Z1Z139Z21Z1Z86.5Z4Z17Z1Z18Z1Z32Z1Z2Z1Z10Z2Z2Z2Z18Z1Z1Z11Z86Z1Z17Z1Z2Z1Z32Z1Z68Z1Z86Z2Z68Z1Z17Z2Z1Z1Z25Z1Z40Z1Z4Z1Z1Z3Z20Z1Z10Z2Z17Z1Z5Z1Z77Z1Z7Z1Z1Z1Z5Z1Z10Z2Z17Z2Z18Z1Z20Z1Z1Z139Z18Z1Z1Z4Z2Z1Z68Z2Z17Z1Z20Z1Z21Z1Z20Z1Z17Z2Z1Z11Z68Z1Z17Z2Z10Z2Z18Z1Z20Z1Z10Z2Z21Z1Z40Z1Z1Z2Z21Z1Z1Z3Z18Z1Z21Z1Z68Z1Z17Z1Z68Z1Z18Z1Z2Z2Z20Z1Z10Z2Z81Z1Z17Z1Z68Z1Z21Z1Z1Z162Z2Z2Z21Z1Z20Z1Z17Z1Z10Z2Z17Z1Z42Z1Z10Z2Z20Z1Z23Z1Z4Z2Z17Z1Z8Z3Z17Z2Z68Z1Z21Z1Z68Z1Z79Z1Z2Z1Z17Z2Z68Z1Z21Z1Z81Z1Z2Z1Z68Z1Z2Z1Z1Z162Z2Z2Z17Z1Z20Z1Z68Z2Z17Z2Z1Z2Z45Z1Z1Z3Z10Z2Z1Z3Z16Z1Z40Z1Z50Z1Z20Z1Z7Z1Z79Z1Z10Z2Z17Z1Z68Z1Z10Z2Z2Z3Z1Z162Z2Z2Z17Z2Z18Z1Z68Z3Z1Z2Z44Z1Z5Z1Z1Z2Z10Z2Z1Z3Z23Z1Z4Z1Z13Z1Z17Z1Z41Z1Z9Z1Z10Z2Z18Z1Z17Z1Z10Z2Z2Z3Z1Z162Z20Z1Z2Z1Z10Z2Z20Z1Z21Z1Z68Z1Z10Z1Z23Z1Z13Z1Z80Z1Z13Z1Z8Z2Z17Z1Z18Z1Z1Z3Z2Z1Z1Z2Z8Z1Z1Z2Z7Z1Z2Z1Z21Z1Z17Z2Z63Z1Z1Z149Z10Z2Z20Z1Z21Z1Z68Z3Z17Z1Z18Z1Z10Z2Z21Z2Z17Z1Z2Z1Z21Z1Z18Z1Z17Z1Z10Z2Z9Z1Z23Z1Z41Z1Z1Z1Z8Z1Z1Z1Z9Z1Z40Z1Z1Z2Z21Z1Z20Z1Z7Z1Z1Z2Z7Z1Z1Z2Z8Z1Z1Z3Z51Z1Z68Z1Z18Z1Z20Z1Z21Z1Z2Z2Z1Z147Z10Z2Z20Z1Z17Z1Z10Z2Z68Z1Z21Z1Z17Z1Z10Z2Z20Z1Z3Z1Z10Z2Z68Z2Z17Z1Z21Z1Z10Z2Z2Z1Z21Z1Z5Z1Z8Z1Z1Z2Z77Z1Z1Z2Z21Z1Z68Z2Z1Z2Z9Z1Z1Z2Z8Z4Z51Z1Z68Z1Z81Z1Z2Z1Z21Z1Z17Z1Z2Z1Z1Z147Z17Z1Z18Z1Z21Z1Z17Z1Z10Z2Z81Z1Z7Z1Z79Z1Z32Z1Z17Z1Z18Z1Z23Z1Z10Z2Z17Z1Z68Z2Z32Z1Z10Z2Z2Z1Z18Z1Z17Z1Z68Z1Z21Z2Z18Z1Z5Z2Z20Z1Z17Z1Z3Z1Z9Z1Z10Z2Z1Z2Z8Z1Z1Z3Z50Z1Z17Z1Z81Z1Z68Z1Z17Z2Z20Z1Z1Z147Z2Z1Z68Z2Z18Z1Z20Z1Z5Z1Z9Z1Z1Z1Z19Z1Z1Z1Z8Z1Z41Z1Z24Z1Z7Z1Z2Z1Z18Z1Z21Z1Z34Z1Z1Z1Z77Z1Z41Z1Z8Z1Z9Z1Z68Z1Z10Z1Z32Z1Z20Z1Z17Z1Z2Z1Z10Z2Z17Z2Z81Z1Z10Z2Z8Z3Z1Z2Z4Z1Z2Z1Z3Z1Z42Z1Z68Z1Z10Z2Z21Z1Z1Z147Z17Z1Z3Z1Z24Z1Z4Z2Z15Z1Z1Z4Z8Z1Z1Z4Z4Z1Z46Z1Z1Z2Z78Z1Z1Z1Z8Z1Z1Z1Z7Z1Z4Z1Z2Z1Z17Z2Z18Z1Z10Z2Z2Z1Z17Z1Z20Z1Z18Z1Z17Z1Z1Z6Z41Z1Z71Z1Z4Z1Z2Z1Z10Z2Z18Z1Z1Z147Z17Z3Z21Z1Z2Z1Z5Z1Z1Z3Z22Z1Z8Z1Z1Z2Z77Z1Z83Z1Z1Z1Z22Z1Z77Z1Z5Z1Z4Z1Z5Z1Z3Z1Z41Z1Z1Z2Z68Z1Z17Z1Z2Z1Z21Z1Z81Z1Z68Z2Z21Z2Z17Z1Z4Z1Z1Z2Z74Z1Z1Z4Z5Z1Z68Z2Z2Z1Z10Z2Z1Z147Z2Z1Z18Z1Z10Z2Z81Z1Z17Z1Z68Z2Z13Z2Z68Z1Z7Z1Z2Z1Z18Z1Z17Z1Z68Z1Z86Z1Z68Z1Z21Z1Z17Z1Z10Z2Z77Z1Z1Z2Z68Z1Z20Z1Z68Z1Z20Z1Z17Z2Z2Z1Z21Z1Z10Z2Z4Z1Z1Z6Z22Z1Z2Z1Z20Z1Z17Z2Z10Z2Z1Z147Z2Z1Z20Z1Z10Z2Z21Z1Z68Z2Z21Z1Z10Z3Z68Z1Z21Z1Z20Z1Z4Z2Z21Z1Z68Z1Z20Z1Z18Z1Z10Z2Z7Z1Z1Z1Z41Z1Z10Z2Z68Z1Z17Z2Z68Z2Z2Z1Z10Z2Z77Z1Z1Z4Z74Z1Z1Z2Z2Z1Z21Z2Z17Z2Z18Z1Z1Z147Z68Z2Z2Z1Z17Z2Z2Z1Z20Z1Z18Z1Z10Z2Z68Z1Z5Z1Z40Z1Z63.0Z1Z1Z1Z77Z1Z18Z1Z86Z1Z42Z1Z7Z1Z2Z1Z20Z1Z18Z1Z8Z2Z10Z2Z81Z2Z10Z2Z2Z2Z18Z1Z20Z1Z86.5Z8Z10Z2Z68Z2Z2Z2Z1Z147Z17Z1Z2Z2Z18Z1Z20Z1Z2Z1Z21Z1Z17Z2Z2Z1Z86Z1Z1Z1Z15Z1Z77Z1Z13Z1Z9Z1Z17Z1Z68Z1Z41Z1Z1Z1Z79Z2Z3Z1Z5Z1Z1Z1Z23Z1Z7Z1Z2Z1Z21Z1Z10Z2Z2Z2Z21Z1Z17Z1Z1Z8Z10Z2Z2Z4Z1Z154Z10Z2Z2Z1Z68Z1Z19Z1Z1Z1Z4Z1Z2Z1Z1Z1Z10Z2Z1Z2Z17Z1Z79Z2Z21Z1Z17Z1Z81Z1Z10Z2Z20Z1Z21Z1Z2Z3Z1Z10Z2Z6Z1Z154Z10Z2Z17Z1Z21Z1Z18Z1Z17Z2Z81Z1Z5Z1Z10Z2Z23Z1Z2Z1Z20Z1Z21Z1Z79Z1Z50Z2Z81Z1Z10Z2Z20Z2Z68Z2Z2Z1Z1Z170Z17Z3Z20Z1Z10Z2Z20Z1Z17Z1Z4Z1Z1Z2Z8Z1Z68Z2Z78Z1Z9Z1Z1Z3Z9Z1Z17Z2Z18Z1Z21Z1Z10Z2Z1Z170Z2Z3Z21Z1Z10Z2Z20Z1Z18Z1Z1Z3Z8Z1Z20Z1Z68Z1Z4Z1Z41Z1Z1Z3Z45Z1Z44Z1Z81Z1Z79Z1Z20Z1Z10Z2Z1Z170Z2Z3Z68Z2Z21Z2Z2Z1Z7Z1Z9Z1Z7Z1Z81Z1Z17Z1Z68Z1Z20Z1Z42Z1Z7Z1Z1Z3Z4Z1Z17Z1Z81Z1Z18Z1Z17Z2Z1Z170Z2Z4Z17Z1Z18Z1Z2Z2Z68Z1Z86Z1Z68Z1Z82Z1Z21Z2Z18Z1Z17Z1Z21Z1Z1Z1Z19Z1Z1Z2Z5Z1Z68Z2Z2Z1Z21Z1Z1Z170Z2Z5Z68Z1Z86Z1Z18Z1Z17Z2Z2Z1Z80Z1Z10Z2Z68Z2Z21Z1Z5Z1Z1Z2Z15Z1Z24Z1Z4Z1Z68Z2Z17Z1Z1Z177Z20Z1Z10Z2Z2Z1Z42Z1Z10Z2Z2Z2Z7Z1Z1Z1Z9Z1Z1Z1Z22Z1Z5Z1Z17Z2Z10Z2Z1Z177Z21Z1Z10Z2Z2Z1Z17Z1Z18Z1Z3Z1Z21Z1Z10Z2Z7Z1Z68Z1Z83Z1Z4Z1Z10Z2Z18Z1Z10Z2Z1Z177Z2Z2Z17Z1Z2Z1Z21Z1Z20Z1Z2Z1Z20Z1Z10Z2Z2Z1Z68Z1Z21Z1Z17Z1Z10Z2Z20Z1Z21Z1Z2Z1Z1Z183Z2Z1Z18Z1Z17Z2Z2Z2Z21Z1Z20Z1Z18Z1Z1Z30344ZZ1Z1Z3Z2Z1Z1Z3Z4Z0Z1Z3Z1Z1Z1Z3Z5Z1Z1Z3Z2Z1Z4Z2Z4Z0Z1Z2Z1Z0Z1Z3Z1Z1Z1Z3Z4Z1Z1Z0Z1Z3Z1Z1Z10Z3Z4Z0Z1Z3Z3Z1Z139Z0Z1Z3Z5Z1Z1Z0Z4Z3Z3Z0Z1Z3Z3Z1Z6Z0Z1Z1Z2Z0Z1Z2Z1Z1Z1Z2Z1Z3Z6Z1Z1Z2Z1Z1Z7Z3Z2Z0Z1Z3Z4Z1Z1Z2Z1Z1Z1Z3Z2Z1Z139Z2Z1Z0Z1Z3Z1Z1Z2Z0Z1Z3Z1Z2Z1Z3Z1Z1Z1Z2Z1Z3Z2Z2Z1Z3Z1Z1Z2Z3Z3Z0Z1Z3Z1Z1Z1Z2Z1Z1Z1Z0Z1Z2Z1Z1Z2Z3Z2Z1Z1Z3Z1Z1Z1Z3Z4Z1Z2Z0Z1Z3Z3Z0Z1Z3Z2Z1Z1Z2Z1Z1Z3Z3Z2Z1Z1Z3Z1Z1Z141Z2Z1Z1Z1Z2Z1Z1Z2Z2Z1Z0Z1Z3Z5Z0Z1Z3Z1Z1Z1Z3Z4Z0Z1Z3Z1Z1Z1Z3Z1Z1Z5Z3Z1Z1Z1Z3Z1Z1Z1Z0Z1Z2Z1Z0Z1Z3Z2Z0Z1Z3Z1Z2Z1Z3Z3Z1Z1Z2Z1Z3Z1Z1Z3Z3Z2Z1Z1Z3Z1Z1Z141Z2Z1Z1Z2Z3Z1Z2Z1Z1Z1Z3Z2Z0Z1Z3Z1Z1Z2Z3Z1Z2Z2Z1Z1Z3Z1Z2Z1Z1Z1Z3Z2Z1Z1Z2Z1Z0Z1Z3Z1Z1Z7Z3Z4Z2Z1Z0Z1Z3Z1Z1Z1Z2Z1Z1Z1Z3Z3Z1Z2Z3Z2Z1Z2Z3Z1Z2Z1Z1Z1Z3Z1Z1Z142Z2Z1Z1Z3Z3Z1Z1Z2Z2Z2Z1Z4Z3Z1Z2Z3Z1Z5Z2Z1Z3Z1Z1Z5Z2Z1Z1Z3Z0Z1Z3Z1Z2Z2Z3Z3Z1Z1Z0Z3Z3Z1Z1Z2Z3Z1Z1Z1Z3Z1Z1Z1Z3Z1Z1Z1Z0Z1Z3Z2Z1Z139Z2Z2Z1Z1Z3Z1Z0Z1Z1Z5Z2Z1Z0Z1Z2Z1Z1Z1Z3Z2Z2Z1Z3Z1Z1Z5Z0Z1Z1Z1Z0Z1Z1Z1Z3Z1Z1Z2Z0Z1Z3Z1Z1Z1Z3Z1Z1Z1Z2Z1Z3Z1Z2Z1Z3Z2Z2Z1Z1Z2Z2Z1Z1Z1Z2Z1Z3Z3Z1Z1Z0Z1Z1Z2Z3Z1Z2Z1Z0Z1Z3Z1Z1Z139Z2Z1Z0Z3Z2Z1Z1Z1Z3Z2Z1Z2Z0Z2Z2Z1Z1Z3Z3Z1Z2Z1Z3Z1Z1Z2Z3Z1Z0Z2Z1Z3Z0Z2Z1Z1Z0Z2Z2Z1Z3Z1Z1Z5Z3Z1Z2Z1Z1Z4Z3Z2Z0Z1Z3Z1Z1Z1Z3Z3Z2Z1Z3Z1Z1Z1Z2Z1Z1Z139Z2Z1Z0Z1Z3Z1Z0Z1Z1Z2Z0Z1Z3Z2Z1Z1Z3Z1Z2Z2Z3Z2Z1Z2Z2Z1Z0Z1Z1Z1Z3Z1Z1Z2Z3Z1Z1Z3Z2Z1Z1Z3Z3Z3Z1Z1Z3Z1Z1Z3Z2Z2Z1Z4Z3Z1Z1Z2Z2Z1Z1Z1Z0Z1Z1Z1Z0Z1Z1Z1Z3Z3Z1Z139Z3Z1Z1Z1Z2Z1Z1Z3Z2Z1Z1Z1Z2Z2Z0Z1Z3Z1Z2Z1Z0Z3Z3Z1Z2Z3Z1Z1Z3Z1Z1Z5Z3Z2Z1Z1Z2Z1Z3Z3Z1Z1Z3Z1Z1Z3Z3Z1Z0Z1Z1Z1Z3Z1Z1Z1Z3Z1Z0Z2Z3Z2Z1Z1Z2Z1Z1Z1Z2Z1Z0Z1Z3Z1Z0Z1Z1Z145Z0Z1Z2Z1Z0Z2Z2Z1Z1Z1Z2Z1Z3Z1Z2Z2Z0Z2Z3Z1Z2Z2Z1Z1Z0Z1Z1Z3Z3Z2Z1Z2Z3Z2Z1Z3Z3Z1Z1Z1Z3Z1Z1Z1Z3Z1Z1Z1Z3Z1Z1Z2Z3Z1Z1Z1Z3Z1Z1Z1Z2Z1Z3Z1Z1Z1Z2Z1Z1Z3Z2Z2Z3Z1Z1Z139Z3Z1Z1Z3Z3Z1Z1Z3Z3Z1Z2Z7Z1Z1Z2Z1Z0Z1Z2Z1Z1Z1Z2Z1Z1Z3Z0Z1Z1Z1Z0Z1Z3Z1Z0Z1Z1Z1Z3Z1Z1Z3Z3Z3Z1Z6Z0Z1Z3Z2Z1Z1Z3Z1Z1Z4Z3Z1Z2Z1Z3Z2Z1Z139Z0Z1Z1Z3Z0Z1Z1Z5Z0Z1Z3Z1Z2Z5Z1Z1Z2Z2Z1Z5Z0Z1Z1Z2Z2Z2Z1Z4Z0Z1Z3Z1Z2Z1Z0Z1Z1Z1Z0Z1Z3Z1Z1Z5Z3Z2Z1Z6Z0Z1Z3Z2Z1Z139Z2Z1Z1Z4Z0Z1Z3Z1Z1Z2Z3Z1Z1Z1Z2Z2Z0Z1Z1Z11Z0Z1Z1Z9Z2Z1Z1Z4Z2Z1Z1Z3Z3Z1Z1Z9Z2Z1Z0Z1Z3Z1Z1Z139Z2Z1Z1Z4Z2Z2Z1Z1Z3Z1Z0Z1Z3Z1Z2Z1Z1Z1Z2Z1Z1Z11Z0Z2Z1Z9Z3Z1Z1Z2Z2Z1Z1Z2Z3Z1Z0Z1Z3Z1Z1Z6Z3Z2Z1Z1Z2Z1Z1Z1Z2Z1Z1Z139Z2Z1Z1Z4Z2Z2Z1Z1Z2Z1Z1Z1Z2Z1Z3Z2Z2Z1Z1Z11Z0Z1Z1Z2Z3Z1Z1Z1Z3Z3Z1Z4Z3Z2Z1Z3Z3Z1Z1Z1Z2Z1Z3Z1Z2Z1Z3Z2Z1Z1Z3Z1Z0Z1Z3Z5Z1Z139Z2Z1Z1Z6Z3Z1Z2Z6Z1Z11Z2Z1Z1Z2Z0Z1Z3Z1Z1Z2Z0Z1Z3Z1Z1Z4Z0Z1Z1Z3Z3Z2Z0Z1Z3Z1Z0Z1Z3Z1Z1Z2Z3Z1Z1Z1Z2Z1Z1Z1Z3Z1Z0Z1Z3Z1Z1Z162Z3Z2Z1Z4Z2Z1Z1Z3Z2Z1Z1Z2Z3Z2Z0Z1Z1Z3Z3Z2Z2Z1Z3Z1Z2Z1Z3Z1Z1Z1Z3Z2Z0Z1Z3Z2Z2Z2Z1Z163Z3Z2Z1Z3Z3Z1Z1Z4Z3Z1Z1Z3Z0Z1Z3Z1Z1Z4Z2Z1Z0Z1Z3Z1Z1Z1Z3Z1Z0Z1Z3Z2Z2Z1Z0Z1Z3Z1Z2Z1Z1Z164Z3Z2Z1Z4Z3Z1Z0Z1Z1Z2Z3Z1Z2Z1Z1Z3Z2Z1Z1Z3Z2Z1Z1Z2Z3Z1Z0Z1Z1Z2Z2Z1Z3Z1Z2Z1Z1Z1Z2Z2Z1Z164Z2Z1Z3Z1Z0Z1Z3Z1Z1Z3Z2Z1Z1Z1Z0Z1Z1Z1Z3Z1Z1Z2Z3Z2Z1Z11Z3Z1Z2Z2Z1Z150Z0Z1Z3Z1Z2Z2Z1Z1Z3Z1Z0Z1Z2Z2Z0Z1Z3Z1Z2Z3Z1Z1Z2Z3Z1Z1Z2Z2Z0Z1Z3Z1Z1Z4Z3Z1Z1Z2Z3Z3Z1Z9Z0Z2Z2Z3Z0Z2Z1Z148Z2Z3Z0Z1Z3Z1Z2Z3Z1Z1Z2Z2Z1Z1Z0Z1Z3Z1Z1Z1Z3Z1Z2Z2Z0Z1Z3Z1Z0Z1Z1Z1Z2Z1Z1Z3Z3Z1Z1Z2Z3Z1Z1Z1Z3Z1Z1Z2Z3Z1Z1Z6Z0Z1Z2Z1Z1Z1Z0Z1Z2Z2Z0Z1Z1Z147Z2Z4Z1Z1Z2Z2Z1Z2Z3Z1Z2Z2Z1Z2Z2Z2Z1Z1Z3Z2Z1Z1Z2Z2Z1Z2Z0Z1Z1Z3Z2Z1Z3Z3Z1Z1Z3Z1Z0Z1Z3Z1Z1Z6Z0Z1Z2Z1Z3Z1Z0Z1Z2Z3Z1Z149Z3Z1Z2Z2Z1Z3Z2Z1Z1Z2Z2Z1Z3Z1Z1Z2Z2Z2Z3Z1Z1Z2Z3Z1Z1Z3Z2Z1Z1Z2Z3Z2Z0Z1Z3Z4Z1Z1Z2Z1Z1Z5Z3Z1Z0Z1Z1Z2Z2Z1Z0Z1Z3Z1Z2Z1Z1Z147Z2Z1Z1Z1Z2Z1Z0Z1Z2Z1Z1Z11Z0Z1Z1Z2Z3Z1Z1Z5Z0Z1Z3Z3Z1Z1Z2Z1Z1Z1Z3Z4Z1Z6Z3Z1Z1Z1Z3Z1Z0Z1Z1Z1Z2Z2Z1Z147Z2Z4Z0Z1Z2Z1Z1Z7Z3Z2Z1Z2Z3Z2Z2Z1Z3Z1Z1Z1Z0Z1Z1Z2Z0Z1Z3Z1Z0Z1Z3Z1Z2Z1Z1Z1Z3Z4Z2Z1Z1Z7Z3Z1Z1Z1Z3Z1Z0Z2Z3Z1Z1Z148Z2Z1Z0Z1Z3Z2Z2Z1Z1Z1Z3Z2Z0Z2Z3Z1Z1Z1Z2Z2Z1Z1Z3Z2Z2Z2Z0Z1Z3Z1Z2Z1Z1Z2Z2Z1Z3Z1Z0Z1Z3Z3Z1Z1Z3Z1Z0Z1Z3Z1Z2Z1Z1Z7Z0Z1Z2Z3Z1Z1Z2Z1Z1Z148Z2Z1Z1Z1Z2Z2Z1Z1Z3Z1Z2Z1Z0Z1Z3Z1Z1Z1Z3Z1Z2Z2Z1Z2Z2Z1Z0Z1Z2Z2Z1Z1Z2Z2Z1Z1Z2Z1Z0Z1Z3Z1Z2Z1Z3Z2Z1Z1Z3Z1Z1Z2Z2Z1Z1Z8Z0Z1Z2Z5Z1Z148Z3Z1Z1Z1Z2Z2Z1Z1Z2Z2Z1Z1Z2Z1Z0Z1Z1Z1Z3Z1Z1Z2Z0Z1Z2Z1Z0Z1Z1Z2Z0Z3Z1Z3Z2Z1Z3Z2Z0Z1Z3Z1Z1Z2Z3Z2Z1Z8Z0Z1Z3Z1Z1Z1Z3Z1Z0Z2Z1Z147Z2Z1Z1Z2Z2Z2Z1Z1Z2Z3Z1Z1Z2Z1Z1Z2Z3Z1Z0Z1Z2Z3Z3Z1Z1Z3Z0Z1Z2Z1Z1Z1Z0Z3Z1Z2Z2Z1Z3Z4Z1Z9Z2Z1Z0Z4Z1Z154Z0Z1Z3Z1Z1Z1Z2Z1Z3Z1Z1Z1Z0Z1Z1Z2Z0Z1Z3Z1Z1Z2Z3Z1Z1Z2Z0Z4Z3Z6Z1Z10Z0Z5Z2Z1Z1Z155Z2Z6Z1Z1Z2Z1Z1Z1Z2Z1Z1Z2Z3Z2Z1Z3Z0Z1Z1Z1Z2Z1Z3Z2Z1Z1Z3Z2Z1Z170Z2Z4Z0Z1Z3Z1Z2Z3Z1Z2Z3Z1Z1Z1Z3Z2Z1Z5Z3Z4Z0Z1Z3Z1Z1Z173Z2Z1Z1Z1Z2Z3Z1Z3Z3Z2Z0Z1Z2Z1Z1Z4Z0Z2Z2Z1Z1Z1Z3Z1Z1Z1Z2Z1Z1Z174Z3Z3Z1Z1Z3Z3Z2Z1Z3Z1Z2Z1Z3Z3Z1Z4Z3Z5Z1Z174Z3Z2Z1Z4Z3Z1Z2Z1Z3Z5Z1Z1Z2Z1Z1Z2Z0Z1Z1Z1Z3Z3Z1Z177Z3Z3Z1Z2Z0Z1Z3Z1Z1Z1Z3Z2Z2Z1Z1Z3Z2Z1Z0Z1Z1Z1Z3Z2Z1Z177Z3Z1Z0Z1Z3Z1Z2Z1Z3Z1Z1Z1Z2Z1Z3Z2Z2Z1Z1Z1Z3Z1Z1Z2Z3Z3Z0Z1Z3Z1Z1Z177Z3Z1Z1Z1Z2Z2Z3Z4Z0Z1Z3Z2Z0Z1Z3Z2Z0Z1Z3Z2Z1Z1Z2Z1Z1Z178Z2Z1Z3Z1Z2Z1Z3Z4Z1Z1Z2Z1Z3Z1Z2Z1Z3Z2Z1Z1Z2Z1Z3Z3Z1Z184Z3Z3Z1Z2Z3Z3Z1Z30344ZZB1185Z0ZB23Zy0x100ZB622Zy46ZB2201Z0ZB2592Zv3sZB3368ZsZB3364Zy100ZB4145Zs20000a20000ZB2969Zg1ZB5913Zs20000a20000ZB4737Zg1ZB6890ZyC100ZB5710Zy100ZB1424Zv2ZB1816Zv2ZB2011Zg1ZB6095Zg1ZB222Z0ZB206Zg1ZB212Zs20000a20000ZB21Zv2ZB2948Zg1ZB2358Zv3sZB1383Zg1ZB1772Zv3ZB602Zg1ZB1780Zg1ZB617Zs3000aC3000v2ZB1588Zv3sZB2771Zg1ZB1987Zs1000a1000d99999999999999ZB1988Zg1ZB3767Zg2aC100ZB4951Zg2ZB7288Zv3d999999999999ZB7089Zg1ZB7474Zy0ZB4534Zg1ZB4528Zs20000a20000ZB4724Zv3aC10ZB4720Zg1ZB4525Zg1ZB4910Zs12500a12500ZB1001Zg1ZB2360Zg1ZB2551Zg1ZB1395Zg1ZB835ZsZB1997Zg1ZB3562Zg1ZB6698Zg1ZZ22Z2Z22Z3Z22Z2Z22Z3Z22Z1Z22Z1Z40Z2Z41Z3Z40Z2Z40Z2Z40Z1Z40Z2Z37Z2Z48Z1Z48Z1Z54Z2Z55Z2Z57Z0Z57Z3Z57Z3Z57Z3Z56Z2Z54Z1Z56Z2Z56Z3Z56Z1Z56Z2Z58Z0Z57Z3Z57Z2Z57Z2Z42Z1Z42Z3Z43Z1Z42Z3Z42Z3Z41Z3Z41Z1Z41Z3Z41Z0Z41Z1Z41Z1Z22Z3Z22Z1ZZ0Z0
</t>
  </si>
  <si>
    <t>Incoherence</t>
  </si>
  <si>
    <t>Wormtongue</t>
  </si>
  <si>
    <t>1242223196Z21Z1Z68Z1Z20Z1Z68Z2Z21Z1Z20Z2Z18Z1Z17Z1Z68Z1Z86Z1Z68Z1Z2Z183Z18Z1Z68Z1Z17Z1Z20Z1Z21Z1Z18Z1Z68Z2Z20Z1Z21Z1Z18Z1Z20Z2Z2Z184Z20Z1Z33Z1Z20Z1Z68Z2Z20Z1Z17Z1Z68Z2Z21Z1Z33Z1Z17Z1Z2Z183Z5Z1Z1Z1Z76Z1Z1Z3Z5Z1Z2Z1Z18Z1Z20Z1Z23Z2Z68Z1Z1Z183Z17Z1Z4Z1Z1Z5Z21Z1Z68Z2Z9Z2Z68Z1Z1Z183Z20Z1Z68Z2Z5Z1Z8Z1Z1Z1Z15Z1Z9Z1Z24Z1Z63Z1Z71Z1Z1Z1Z23Z1Z1Z183Z5Z1Z9Z1Z1Z4Z68Z1Z23Z1Z17Z1Z33Z1Z9Z2Z21Z1Z1Z183Z15Z1Z1Z4Z61Z1Z86Z1Z1Z1Z20Z1Z21Z1Z9Z2Z4Z1Z1Z189Z68Z1Z1Z1Z17Z1Z20Z1Z9Z2Z21Z1Z1Z183Z7Z1Z1Z5Z32Z1Z62Z1Z18Z1Z68Z1Z9Z2Z4Z1Z1Z183Z17Z1Z7Z1Z15Z1Z1Z3Z68Z1Z61Z1Z21Z1Z68Z1Z9Z2Z21Z1Z1Z183Z10Z1Z68Z1Z8Z1Z1Z3Z86Z1Z19Z1Z20Z1Z17Z1Z9Z2Z4Z1Z2Z1Z1Z182Z68Z1Z21Z1Z7Z1Z1Z3Z68Z1Z23Z1Z33Z1Z20Z1Z78Z1Z9Z1Z4Z1Z2Z1Z1Z182Z18Z1Z21Z1Z3Z1Z7Z1Z9Z1Z1Z1Z8Z1Z77Z1Z25Z1Z1Z1Z8Z1Z9Z1Z59Z1Z2Z1Z1Z182Z10Z1Z68Z1Z20Z2Z68Z1Z7Z1Z68Z2Z9Z1Z1Z2Z72Z1Z80Z1Z2Z1Z1Z182Z86Z1Z20Z1Z68Z1Z21Z1Z68Z1Z20Z1Z7Z1Z9Z1Z1Z3Z4Z1Z21Z1Z2Z1Z71Z1Z1Z181Z10Z1Z86Z1Z10Z1Z33Z1Z7Z1Z9Z1Z1Z6Z68Z1Z1Z183Z20Z1Z2Z1Z7Z1Z9Z1Z1Z7Z8Z1Z86Z1Z1Z183Z2Z1Z21Z1Z9Z1Z1Z5Z9Z1Z34Z1Z1Z1Z78Z1Z86Z1Z1Z183Z7Z1Z9Z1Z1Z5Z9Z1Z68Z1Z4Z1Z15Z1Z9Z1Z86Z1Z1Z183Z15Z1Z1Z2Z9Z1Z33Z1Z7Z1Z8Z1Z7Z1Z10Z1Z68Z1Z62Z1Z9Z1Z86Z1Z1Z183Z8Z1Z1Z3Z61Z1Z1Z3Z25Z1Z77Z1Z1Z1Z77Z1Z86Z1Z1Z187Z8Z1Z77Z1Z12Z1Z78Z1Z8Z1Z77Z1Z1Z1Z8Z1Z86Z1Z1Z183Z74Z1Z1Z4Z68Z1Z23Z1Z68Z1Z1Z1Z68Z1Z78Z1Z1Z1Z86Z1Z1Z183Z5Z2Z1Z2Z61Z1Z10Z1Z86Z1Z10Z1Z1Z1Z68Z1Z62Z1Z9Z1Z86Z1Z1Z183Z4Z2Z1Z3Z32Z1Z73Z1Z77Z1Z23Z1Z32Z1Z9Z1Z8Z1Z86Z1Z1Z183Z78Z1Z77Z1Z8Z1Z1Z2Z68Z1Z1Z3Z68Z1Z78Z1Z1Z1Z86Z1Z1Z183Z61Z1Z1Z3Z62Z1Z68Z1Z1Z1Z8Z1Z1Z1Z68Z1Z61Z1Z9Z1Z86Z1Z1Z187Z23Z1Z4Z1Z12Z1Z1Z1Z23Z1Z4Z1Z9Z1Z8Z1Z86Z1Z1Z183Z13Z1Z5Z1Z1Z3Z68Z1Z1Z1Z8Z1Z1Z1Z68Z1Z78Z1Z1Z1Z86Z1Z1Z183Z68Z1Z10Z1Z1Z2Z62Z1Z68Z1Z1Z3Z68Z1Z61Z1Z9Z1Z86Z1Z1Z183Z3Z1Z68Z1Z8Z1Z1Z1Z23Z1Z4Z1Z12Z1Z8Z1Z23Z1Z4Z1Z9Z1Z8Z1Z86Z1Z1Z183Z5Z1Z61Z1Z1Z2Z9Z1Z68Z1Z1Z1Z15Z1Z1Z1Z68Z1Z78Z1Z1Z1Z86Z1Z1Z187Z62Z1Z68Z1Z1Z1Z8Z1Z1Z1Z68Z1Z61Z1Z9Z1Z86Z1Z1Z186Z8Z1Z23Z1Z4Z1Z12Z1Z1Z1Z23Z1Z4Z1Z9Z1Z8Z1Z86Z1Z1Z183Z68Z1Z86Z1Z68Z1Z42Z1Z21Z1Z20Z1Z18Z1Z42Z1Z68Z3Z42Z1Z68Z1Z1Z183Z20Z1Z17Z1Z21Z1Z24Z1Z68Z2Z20Z1Z24Z1Z68Z1Z18Z1Z68Z1Z24Z1Z17Z1Z1Z183Z18Z1Z68Z2Z71Z1Z21Z1Z17Z1Z2Z1Z71Z1Z68Z3Z71Z1Z2Z1Z1Z183Z21Z1Z20Z1Z2Z1Z24Z1Z68Z1Z86Z1Z68Z1Z24Z1Z18Z1Z20Z1Z21Z1Z24Z1Z2Z1Z1Z183Z17Z1Z7Z1Z32Z1Z8Z1Z32Z1Z7Z1Z32Z1Z8Z1Z32Z1Z7Z1Z32Z1Z8Z1Z32Z1Z1Z183Z68Z1Z11Z1Z68Z1Z1Z1Z68Z1Z19Z1Z68Z1Z61Z1Z68Z1Z23Z1Z68Z1Z61Z1Z68Z1Z1Z183Z86Z1Z81Z1Z68Z1Z61Z1Z68Z1Z81Z1Z86Z1Z1Z1Z86Z1Z1Z1Z86Z1Z1Z1Z86Z1Z1Z183Z86Z1Z11Z1Z81Z1Z62Z1Z81Z1Z19Z1Z86Z1Z62Z1Z86Z1Z1Z1Z86Z1Z61Z1Z86Z1Z1Z183Z86Z1Z81Z1Z68Z1Z61Z1Z68Z1Z4Z1Z86Z1Z1Z1Z86Z1Z23Z1Z86Z1Z61Z1Z86Z1Z1Z183Z86Z1Z74Z1Z81Z1Z62Z1Z81Z1Z19Z1Z86Z1Z61Z1Z86Z1Z16Z1Z86Z1Z61Z1Z86Z1Z1Z183Z86Z1Z81Z1Z68Z1Z61Z1Z68Z1Z81Z1Z86Z1Z1Z1Z86Z1Z1Z1Z86Z1Z1Z1Z86Z1Z1Z183Z86Z1Z9Z1Z81Z1Z62Z1Z81Z1Z19Z1Z86Z1Z62Z1Z86Z1Z23Z1Z86Z1Z62Z1Z86Z1Z1Z183Z86Z1Z81Z1Z68Z1Z61Z1Z68Z1Z4Z1Z86Z1Z1Z1Z86Z1Z1Z1Z86Z1Z62Z1Z86Z1Z1Z183Z86Z1Z8Z1Z81Z1Z62Z1Z81Z1Z19Z1Z86Z1Z61Z1Z86Z1Z1Z1Z86Z1Z1Z1Z86Z1Z1Z183Z86Z1Z81Z1Z68Z1Z61Z1Z68Z1Z81Z1Z86Z1Z1Z1Z86Z1Z23Z1Z86Z1Z1Z1Z86Z1Z1Z183Z86Z1Z32Z1Z4Z1Z62Z1Z81Z1Z19Z1Z86Z1Z1Z1Z86Z1Z12Z1Z86Z1Z61Z1Z86Z1Z1Z183Z86Z1Z81Z1Z68Z1Z61Z1Z68Z1Z4Z1Z86Z1Z1Z1Z86Z1Z1Z1Z86Z1Z1Z1Z86Z1Z1Z183Z86Z1Z31Z1Z81Z1Z62Z1Z81Z1Z19Z1Z86Z1Z1Z1Z86Z1Z23Z1Z86Z1Z1Z1Z86Z1Z1Z183Z86Z1Z81Z1Z68Z1Z61Z1Z68Z1Z81Z1Z86Z1Z1Z1Z86Z1Z16Z1Z86Z1Z1Z1Z86Z1Z1Z183Z23Z2Z1Z1Z8Z1Z23Z2Z1Z1Z8Z1Z23Z2Z1Z1Z8Z1Z23Z1Z1Z183Z23Z1Z69Z1Z1Z2Z23Z1Z69Z1Z1Z2Z23Z1Z69Z1Z1Z2Z23Z1Z1Z183Z4Z1Z1Z1Z5Z1Z23Z1Z4Z1Z1Z1Z5Z1Z23Z1Z4Z1Z1Z1Z5Z1Z23Z1Z4Z1Z1Z183Z4Z1Z8Z1Z4Z1Z21Z1Z7Z1Z1Z1Z4Z1Z42Z1Z4Z1Z8Z1Z4Z1Z33Z1Z4Z1Z1Z183Z4Z1Z1Z1Z78Z1Z4Z1Z33Z1Z1Z1Z78Z1Z8Z1Z4Z1Z1Z1Z78Z1Z15Z1Z68Z1Z1Z183Z7Z1Z1Z2Z15Z1Z17Z1Z5Z1Z1Z1Z15Z1Z4Z1Z1Z1Z4Z1Z21Z1Z68Z1Z1Z183Z68Z1Z7Z1Z1Z2Z7Z1Z4Z2Z23Z2Z1Z1Z78Z1Z21Z1Z17Z1Z1Z183Z86Z1Z42Z1Z8Z1Z22Z1Z23Z1Z8Z1Z70Z1Z8Z1Z23Z1Z22Z1Z8Z1Z42Z1Z2Z1Z1Z183Z68Z1Z33Z1Z78Z1Z1Z1Z23Z2Z4Z2Z7Z1Z1Z1Z77Z1Z2Z1Z21Z1Z1Z183Z17Z1Z20Z1Z4Z1Z1Z2Z15Z1Z9Z1Z15Z1Z1Z2Z4Z1Z17Z1Z33Z1Z1Z183Z10Z1Z68Z1Z77Z1Z9Z1Z22Z1Z9Z1Z22Z1Z9Z1Z22Z1Z9Z1Z79Z1Z71Z1Z32Z1Z73Z1Z1Z182Z86Z1Z20Z1Z7Z1Z17Z1Z7Z1Z17Z1Z7Z1Z17Z1Z7Z1Z17Z1Z2Z1Z79Z1Z21Z1Z1Z183Z10Z1Z68Z1Z21Z1Z20Z1Z18Z1Z21Z1Z18Z1Z21Z1Z68Z1Z20Z1Z18Z1Z79Z1Z17Z1Z1Z184Z22Z1Z1Z1Z22Z1Z68Z1Z10Z1Z21Z1Z17Z1Z10Z1Z68Z2Z85Z1Z20Z1Z1Z187Z20Z1Z86Z1Z20Z1Z68Z1Z18Z1Z21Z1Z68Z1Z18Z2Z1Z187Z18Z1Z68Z1Z20Z1Z86Z1Z17Z1Z68Z1Z20Z1Z68Z1Z21Z1Z1Z187Z20Z1Z33Z1Z18Z1Z68Z1Z20Z1Z68Z1Z18Z1Z68Z1Z20Z1Z1Z24683ZZ1Z1Z0Z1Z1Z2Z3Z1Z1Z7Z3Z1Z1Z184Z2Z1Z1Z5Z3Z1Z1Z193Z3Z1Z1Z3Z3Z1Z1Z186Z2Z1Z1Z5Z0Z1Z2Z1Z1Z2Z3Z2Z0Z1Z1Z184Z3Z1Z1Z7Z3Z1Z2Z1Z0Z1Z2Z1Z1Z185Z3Z1Z1Z1Z0Z1Z1Z3Z0Z1Z1Z1Z0Z1Z1Z1Z0Z1Z1Z189Z0Z1Z3Z1Z2Z3Z0Z1Z1Z189Z0Z1Z2Z1Z1Z1Z2Z3Z0Z1Z2Z1Z1Z189Z2Z1Z1Z1Z2Z3Z0Z1Z1Z184Z3Z1Z1Z5Z3Z1Z0Z1Z2Z1Z0Z1Z2Z1Z0Z1Z2Z1Z1Z183Z2Z1Z3Z1Z1Z4Z0Z1Z2Z4Z0Z1Z1Z184Z0Z1Z3Z1Z1Z4Z0Z1Z1Z1Z2Z3Z0Z1Z2Z1Z1Z183Z2Z2Z3Z1Z1Z3Z2Z1Z1Z2Z2Z2Z0Z1Z2Z1Z1Z183Z2Z2Z1Z1Z3Z2Z1Z2Z3Z1Z1Z2Z2Z1Z0Z1Z2Z1Z1Z183Z0Z1Z3Z1Z2Z2Z0Z1Z3Z1Z1Z1Z3Z1Z2Z1Z1Z2Z3Z1Z1Z184Z0Z1Z2Z1Z0Z1Z2Z3Z1Z5Z0Z1Z1Z186Z2Z1Z1Z9Z0Z1Z1Z183Z2Z2Z1Z9Z2Z1Z0Z1Z1Z183Z2Z3Z1Z5Z3Z1Z1Z2Z0Z2Z1Z190Z0Z2Z2Z1Z1Z1Z0Z2Z1Z186Z0Z1Z1Z1Z2Z1Z0Z2Z1Z1Z3Z1Z2Z1Z0Z2Z1Z194Z0Z2Z1Z187Z2Z1Z3Z3Z2Z1Z3Z1Z1Z1Z2Z1Z0Z1Z1Z183Z3Z1Z1Z4Z0Z1Z3Z1Z0Z1Z1Z1Z0Z1Z2Z1Z1Z1Z0Z1Z1Z183Z3Z1Z2Z1Z1Z2Z0Z1Z1Z2Z2Z1Z1Z1Z2Z2Z0Z2Z1Z183Z0Z1Z2Z1Z1Z3Z3Z2Z1Z1Z2Z1Z3Z1Z2Z2Z0Z1Z1Z185Z0Z1Z1Z2Z0Z1Z1Z3Z0Z1Z2Z1Z1Z1Z0Z1Z1Z187Z0Z1Z2Z1Z1Z1Z0Z1Z1Z1Z2Z2Z0Z2Z1Z189Z3Z1Z1Z3Z2Z2Z0Z1Z1Z183Z3Z1Z2Z1Z1Z3Z0Z1Z1Z1Z0Z1Z1Z1Z0Z1Z2Z1Z1Z1Z0Z1Z1Z184Z3Z1Z1Z2Z0Z1Z2Z1Z1Z3Z2Z2Z0Z2Z1Z184Z2Z1Z1Z4Z2Z1Z0Z1Z1Z2Z2Z2Z0Z1Z1Z187Z0Z2Z1Z3Z0Z1Z2Z1Z1Z1Z0Z1Z1Z187Z0Z1Z2Z1Z1Z1Z0Z1Z1Z1Z2Z2Z0Z2Z1Z186Z2Z1Z1Z2Z2Z1Z1Z3Z2Z2Z0Z1Z1Z185Z3Z2Z1Z3Z3Z1Z0Z1Z1Z1Z3Z2Z2Z1Z1Z183Z3Z1Z1Z1Z3Z2Z1Z1Z3Z1Z1Z1Z3Z1Z2Z1Z1Z1Z0Z1Z3Z1Z1Z186Z3Z1Z2Z1Z1Z3Z3Z1Z1Z1Z3Z1Z2Z3Z1Z183Z3Z2Z1Z1Z3Z1Z1Z1Z3Z3Z1Z3Z3Z1Z2Z1Z1Z186Z0Z1Z1Z3Z0Z1Z1Z3Z0Z1Z1Z184Z0Z1Z1Z1Z0Z1Z1Z1Z0Z9Z1Z183Z0Z2Z2Z1Z0Z1Z2Z2Z0Z1Z1Z1Z0Z1Z1Z1Z0Z1Z1Z1Z0Z1Z1Z183Z0Z1Z1Z1Z0Z1Z2Z3Z0Z1Z2Z1Z0Z1Z1Z1Z0Z3Z1Z183Z0Z5Z2Z1Z0Z1Z1Z1Z0Z1Z2Z1Z0Z3Z1Z183Z0Z1Z2Z1Z0Z1Z2Z2Z0Z4Z2Z1Z0Z3Z1Z183Z0Z2Z2Z1Z0Z1Z2Z2Z0Z1Z1Z1Z0Z1Z1Z1Z0Z1Z1Z1Z0Z1Z1Z183Z0Z1Z2Z1Z0Z1Z2Z3Z0Z1Z2Z1Z0Z3Z2Z1Z0Z1Z1Z183Z0Z5Z2Z1Z0Z1Z1Z1Z0Z1Z1Z1Z0Z1Z2Z1Z0Z1Z1Z183Z0Z3Z2Z2Z0Z4Z1Z1Z0Z1Z1Z1Z0Z1Z1Z183Z0Z2Z2Z1Z0Z1Z2Z2Z0Z1Z1Z1Z0Z1Z2Z1Z0Z1Z1Z1Z0Z1Z1Z183Z0Z3Z2Z3Z0Z1Z1Z1Z0Z1Z2Z1Z0Z3Z1Z183Z0Z5Z2Z1Z0Z1Z1Z1Z0Z1Z1Z1Z0Z1Z1Z1Z0Z1Z1Z183Z0Z1Z1Z1Z0Z1Z2Z2Z0Z2Z1Z1Z0Z3Z1Z1Z0Z1Z1Z183Z0Z2Z2Z1Z0Z1Z2Z2Z0Z1Z1Z1Z0Z1Z3Z1Z0Z1Z1Z1Z0Z1Z1Z183Z0Z1Z3Z1Z1Z1Z0Z2Z3Z1Z1Z1Z0Z2Z3Z1Z1Z1Z0Z2Z1Z183Z0Z1Z1Z3Z0Z1Z1Z3Z0Z1Z1Z3Z0Z1Z1Z183Z2Z1Z1Z1Z3Z1Z1Z1Z2Z1Z1Z1Z3Z1Z1Z1Z2Z1Z1Z1Z3Z1Z1Z1Z2Z1Z1Z183Z2Z1Z0Z2Z3Z1Z2Z1Z1Z1Z0Z1Z1Z1Z2Z1Z0Z2Z1Z1Z2Z1Z1Z183Z2Z1Z1Z3Z2Z1Z1Z3Z2Z1Z1Z3Z0Z1Z1Z183Z2Z1Z1Z4Z2Z1Z1Z2Z2Z1Z1Z1Z0Z1Z1Z1Z2Z1Z1Z183Z0Z1Z3Z1Z1Z2Z0Z1Z1Z2Z3Z1Z0Z1Z1Z187Z0Z1Z2Z1Z1Z1Z3Z1Z2Z1Z3Z1Z1Z1Z3Z1Z0Z1Z3Z1Z1Z1Z0Z1Z1Z184Z2Z2Z3Z1Z1Z1Z2Z1Z1Z1Z3Z2Z2Z1Z1Z1Z3Z1Z1Z187Z2Z1Z1Z7Z0Z1Z1Z185Z0Z1Z3Z1Z1Z1Z3Z7Z0Z2Z1Z1Z0Z1Z1Z182Z0Z1Z1Z1Z3Z1Z1Z1Z3Z1Z1Z1Z3Z1Z1Z1Z3Z1Z1Z2Z0Z1Z1Z185Z3Z1Z1Z6Z0Z1Z1Z2Z0Z1Z1Z185Z3Z1Z1Z1Z3Z1Z1Z1Z3Z1Z1Z3Z3Z1Z0Z1Z1Z190Z2Z1Z1Z1Z0Z1Z1Z2Z2Z1Z0Z1Z1Z189Z2Z1Z1Z1Z0Z1Z1Z1Z0Z1Z1Z1Z0Z1Z1Z191Z2Z1Z1Z1Z2Z1Z1Z1Z2Z1Z1Z24684ZZB2360Zs0ZB599Zs0v4ZB600Zs0v4ZB5497Zd999999999ZB4515Zv3ZB6085Zd999999999ZB5493Zd999999999ZB6081Zd999999999ZB4907Zs0v3ZB4909Zs0ZB6669Zd999999999ZB6673Zd999999999ZB4125Z0ZB6868Zy100ZB7260Zg4ZB6872Zy100ZB7460Zg5d999999999999ZB7068Zg5d999999999ZB6864Zy100ZB7452Zg3d999999999999ZB7264Zg5ZB7256Zg3ZB7060Zg3d999999999999ZB10988Zs0v3ZB10984Zs0v3ZB10980Zs0v3ZB10586Zs0ZB10590Zs0ZB10789Zg5s2000000a20000000ZB10593Zg5v3s200000000a200000000ZB10594Zs0ZB10589Zg3v3s20000a200000ZB11180Zy70ZB11968ZxC90ZB11958Zx90ZB12158Zs0ZB11768Zs0ZB11961Zs0ZB11965Zs0ZB12157Zs0ZB11769Zs0ZB10785Zg3s200000a2000000ZB991Zg7ZB993Zv4ZB10793Zg5v3s200000000a200000000ZB10597Zg5v3s200000000a200000000ZB10781Zg3s200000a2000000ZB10585Zg3v3s20000a200000ZB10202Zv4s100a300ZB7850Zv4s200a200ZB8234Zx0ZB10194Zx0ZB2557Z0ZB591Z10ZB2164Zg8ZB2955Zg8ZB9614Zv4s100a300ZB9026Zv4s100a300ZB8438Zv4s100a300ZB12556Zg9ZB12558Zg9s100a200d99999999999ZB12557Zg8ZB7064Zg4d99999999ZB7456Zg4d99999999ZB989Zg7s70a100v3ZZ100Z2Z101Z1Z101Z3Z101Z2Z101Z3Z101Z1Z101Z2Z101Z1Z101Z2Z100Z1Z98Z1ZZ0Z0</t>
  </si>
  <si>
    <t>Bomb Blitz (BB)</t>
  </si>
  <si>
    <t>BiskuitzKrackerz &amp; OrangeFruit</t>
  </si>
  <si>
    <t>1243492196Z17Z1Z20Z1Z18Z1Z2Z1Z17Z1Z2Z1Z21Z1Z1Z3Z68Z3Z1Z2Z68Z2Z1Z3Z79Z2Z1Z2Z68Z1Z2Z1Z10Z2Z20Z1Z2Z1Z68Z1Z1Z2Z68Z1Z86Z3Z68Z1Z23Z1Z42Z1Z68Z2Z10Z2Z1Z23Z2Z129Z68Z1Z10Z2Z68Z2Z10Z2Z1Z3Z86Z1Z10Z2Z1Z2Z68Z1Z17Z1Z1Z3Z79Z2Z1Z2Z86Z1Z20Z1Z10Z4Z68Z1Z8Z2Z3Z1Z68Z1Z10Z2Z68Z1Z1Z1Z71Z1Z10Z4Z1Z23Z2Z129Z68Z1Z10Z6Z1Z3Z86Z1Z10Z2Z1Z2Z68Z1Z83Z1Z1Z3Z83Z1Z9Z1Z1Z2Z86Z1Z68Z2Z21Z1Z10Z2Z9Z1Z1Z2Z7Z1Z86Z1Z10Z2Z68Z1Z1Z1Z15Z1Z10Z2Z2Z2Z1Z23Z2Z129Z68Z1Z86Z1Z68Z1Z10Z2Z68Z2Z1Z3Z68Z1Z18Z1Z17Z1Z1Z2Z7Z1Z1Z8Z86Z1Z68Z1Z86Z2Z68Z1Z17Z1Z1Z4Z68Z1Z17Z1Z10Z2Z1Z2Z10Z2Z68Z2Z1Z152Z10Z2Z17Z1Z2Z1Z4Z2Z17Z1Z23Z3Z10Z2Z68Z1Z1Z11Z68Z2Z10Z2Z21Z1Z3Z1Z1Z4Z21Z1Z2Z1Z10Z2Z1Z2Z10Z4Z1Z152Z10Z2Z16Z1Z5Z1Z71Z1Z1Z1Z5Z1Z41Z1Z1Z2Z10Z2Z68Z1Z1Z5Z78Z1Z34Z1Z77Z1Z1Z3Z68Z2Z10Z2Z23Z1Z9Z1Z1Z4Z68Z2Z17Z1Z68Z1Z1Z2Z68Z1Z2Z1Z10Z2Z1Z152Z9Z1Z76Z1Z24Z1Z2Z1Z31Z1Z1Z5Z20Z1Z10Z2Z19Z1Z1Z5Z15Z1Z1Z4Z68Z1Z17Z1Z4Z1Z15Z1Z24Z1Z1Z5Z21Z1Z9Z1Z7Z1Z86Z1Z1Z1Z78Z1Z86Z1Z10Z2Z2Z2Z1Z151Z22Z1Z1Z1Z10Z2Z9Z1Z1Z4Z40Z1Z3Z1Z10Z2Z1Z1Z24Z1Z23Z1Z1Z8Z3Z1Z33Z1Z42Z1Z1Z7Z7Z1Z1Z2Z68Z1Z1Z1Z9Z1Z86Z1Z10Z2Z68Z1Z86Z1Z68Z1Z79Z1Z10Z2Z68Z1Z20Z1Z21Z1Z2Z1Z1Z143Z5Z1Z1Z1Z10Z2Z3Z1Z1Z3Z31Z1Z1Z2Z26Z1Z1Z3Z71Z1Z1Z10Z40Z1Z1Z10Z68Z1Z1Z2Z68Z1Z17Z1Z2Z1Z68Z1Z10Z2Z79Z1Z10Z2Z68Z2Z86Z1Z68Z1Z1Z143Z13Z1Z41Z1Z68Z1Z10Z2Z1Z12Z15Z1Z1Z3Z15Z1Z1Z14Z19Z1Z68Z1Z1Z2Z81Z1Z10Z2Z86Z1Z10Z2Z23Z1Z2Z1Z42Z1Z10Z2Z17Z1Z2Z1Z1Z143Z15Z1Z1Z1Z68Z1Z10Z2Z1Z5Z23Z3Z22Z1Z1Z3Z19Z1Z1Z3Z19Z1Z1Z4Z31Z1Z23Z1Z1Z9Z3Z1Z23Z2Z81Z1Z10Z2Z68Z1Z19Z1Z1Z1Z31Z1Z40Z1Z15Z1Z10Z2Z18Z1Z68Z1Z1Z143Z31Z1Z1Z1Z10Z2Z17Z1Z1Z5Z79Z3Z1Z1Z31Z1Z1Z2Z79Z1Z31Z1Z1Z2Z79Z1Z31Z1Z1Z4Z71Z1Z1Z9Z40Z1Z1Z2Z10Z2Z2Z1Z81Z1Z1Z1Z23Z1Z1Z3Z68Z1Z10Z2Z86Z1Z1Z143Z19Z1Z23Z1Z10Z2Z20Z1Z1Z5Z79Z3Z1Z3Z31Z1Z79Z1Z1Z2Z31Z1Z79Z1Z1Z2Z31Z1Z1Z6Z41Z1Z1Z1Z41Z1Z1Z3Z7Z1Z23Z1Z1Z1Z10Z2Z17Z1Z2Z1Z41Z1Z1Z1Z31Z1Z1Z2Z86Z1Z10Z2Z86Z1Z1Z143Z68Z1Z10Z2Z68Z2Z1Z5Z79Z3Z1Z4Z79Z1Z1Z2Z7Z1Z79Z1Z1Z5Z7Z1Z22Z1Z1Z1Z31Z1Z15Z1Z31Z1Z15Z1Z31Z1Z1Z2Z17Z1Z31Z1Z1Z1Z7Z1Z2Z1Z10Z2Z1Z1Z78Z1Z1Z2Z41Z1Z86Z1Z10Z2Z86Z1Z1Z8Z5Z1Z20Z1Z2Z1Z1Z1Z68Z2Z2Z1Z1Z128Z68Z1Z10Z4Z1Z12Z79Z1Z1Z2Z3Z1Z79Z1Z1Z4Z23Z1Z18Z1Z1Z3Z19Z1Z1Z1Z19Z1Z1Z3Z18Z1Z23Z1Z32Z1Z1Z1Z4Z1Z10Z2Z79Z1Z50Z4Z68Z1Z10Z2Z68Z1Z1Z4Z18Z1Z3Z1Z1Z2Z68Z1Z10Z2Z1Z1Z20Z1Z68Z1Z2Z1Z1Z128Z10Z2Z17Z1Z10Z2Z1Z12Z79Z1Z1Z2Z2Z1Z79Z1Z1Z4Z10Z2Z1Z3Z2Z1Z32Z1Z20Z1Z1Z3Z21Z1Z31Z1Z1Z1Z7Z1Z68Z1Z10Z2Z79Z1Z68Z1Z86Z1Z68Z1Z10Z2Z18Z1Z10Z2Z5Z1Z1Z3Z10Z2Z1Z1Z13Z1Z68Z1Z10Z2Z23Z1Z17Z1Z68Z1Z2Z1Z1Z128Z10Z2Z68Z1Z86Z1Z68Z1Z1Z12Z68Z1Z1Z2Z10Z2Z1Z4Z10Z2Z1Z3Z18Z1Z10Z2Z1Z2Z7Z1Z17Z1Z1Z2Z17Z1Z68Z1Z10Z2Z79Z1Z68Z2Z17Z1Z10Z2Z2Z1Z10Z2Z3Z1Z23Z3Z10Z2Z23Z1Z33Z1Z18Z1Z4Z1Z40Z1Z63Z1Z68Z1Z86Z1Z68Z1Z1Z145Z86Z1Z1Z2Z10Z2Z1Z4Z2Z2Z1Z3Z2Z1Z10Z2Z7Z1Z9Z1Z3Z1Z20Z1Z40Z1Z1Z1Z10Z2Z17Z1Z40Z1Z81Z1Z21Z1Z10Z2Z2Z1Z3Z1Z50Z1Z9Z1Z1Z2Z5Z1Z1Z3Z40Z1Z9Z1Z1Z3Z9Z1Z1Z1Z79Z1Z80Z1Z2Z1Z1Z145Z68Z1Z1Z2Z68Z2Z1Z4Z2Z2Z1Z3Z10Z2Z2Z1Z17Z1Z10Z2Z33Z1Z8Z2Z10Z2Z2Z1Z34Z1Z68Z2Z10Z2Z4Z1Z1Z1Z4Z1Z1Z3Z68Z1Z31Z2Z1Z2Z31Z1Z1Z2Z7Z1Z17Z1Z31Z1Z3Z1Z68Z1Z2Z1Z1Z154Z2Z2Z1Z3Z10Z6Z2Z1Z23Z1Z1Z1Z24Z1Z71Z1Z26Z1Z1Z3Z9Z1Z40Z1Z1Z2Z33Z1Z1Z2Z22Z1Z86Z1Z9Z1Z1Z5Z22Z1Z10Z2Z68Z1Z20Z1Z68Z1Z2Z1Z1Z159Z2Z2Z10Z2Z20Z1Z10Z2Z3Z1Z19Z1Z24Z1Z1Z8Z31Z1Z2Z1Z31Z1Z1Z2Z86Z1Z68Z1Z1Z5Z22Z1Z10Z2Z68Z4Z1Z159Z2Z1Z17Z1Z2Z3Z10Z2Z2Z2Z20Z1Z22Z1Z1Z4Z22Z1Z23Z1Z31Z1Z12Z1Z31Z1Z23Z1Z31Z1Z1Z1Z68Z1Z86Z1Z7Z1Z1Z5Z68Z1Z10Z4Z86Z1Z1Z159Z2Z5Z68Z1Z86Z1Z68Z1Z17Z1Z2Z1Z7Z1Z1Z4Z31Z1Z68Z1Z1Z2Z19Z1Z1Z2Z41Z1Z17Z1Z86Z1Z68Z1Z1Z5Z86Z1Z10Z4Z86Z1Z1Z132Z71Z1Z1Z1Z71Z1Z1Z28Z2Z2Z17Z1Z21Z2Z20Z1Z3Z1Z1Z5Z68Z1Z7Z1Z1Z1Z68Z1Z1Z2Z23Z1Z2Z1Z68Z1Z86Z1Z1Z5Z86Z1Z68Z1Z10Z2Z2Z1Z68Z1Z1Z132Z71Z3Z1Z28Z2Z2Z17Z1Z20Z1Z68Z2Z17Z1Z1Z5Z10Z2Z9Z1Z68Z1Z41Z1Z1Z2Z10Z2Z86Z1Z1Z4Z19Z1Z68Z2Z10Z2Z21Z1Z2Z1Z1Z131Z71Z4Z1Z28Z2Z2Z17Z1Z18Z1Z17Z1Z2Z2Z1Z5Z10Z4Z8Z3Z10Z2Z68Z1Z78Z1Z1Z4Z4Z1Z3Z1Z17Z1Z10Z2Z2Z1Z1Z131Z71Z3Z1Z29Z2Z6Z20Z1Z1Z5Z68Z1Z17Z1Z10Z2Z1Z2Z31Z1Z3Z1Z10Z2Z4Z1Z1Z1Z31Z1Z41Z1Z1Z1Z41Z1Z77Z1Z68Z1Z10Z2Z2Z1Z1Z132Z71Z3Z1Z28Z2Z3Z17Z1Z2Z3Z1Z5Z86Z1Z10Z2Z32Z1Z1Z3Z2Z1Z10Z2Z68Z1Z4Z1Z77Z1Z1Z1Z31Z1Z85Z1Z78Z1Z68Z1Z21Z1Z10Z2Z1Z133Z71Z1Z1Z41Z68Z1Z10Z2Z68Z1Z9Z1Z1Z2Z68Z1Z17Z1Z21Z1Z68Z1Z10Z2Z33Z1Z4Z1Z1Z1Z10Z2Z3Z1Z10Z2Z1Z175Z10Z2Z17Z1Z86Z1Z1Z1Z31Z1Z1Z1Z86Z1Z10Z2Z3Z1Z10Z2Z20Z1Z68Z1Z1Z1Z10Z2Z68Z1Z86Z1Z68Z1Z1Z175Z10Z2Z20Z1Z86Z1Z41Z1Z1Z1Z41Z1Z68Z1Z10Z2Z9Z1Z7Z2Z9Z1Z86Z1Z1Z1Z68Z1Z10Z2Z68Z1Z2Z1Z1Z175Z33Z1Z10Z2Z68Z1Z1Z2Z83Z1Z68Z3Z1Z3Z34Z1Z68Z1Z24Z1Z68Z1Z10Z2Z68Z1Z2Z1Z1Z175Z3Z1Z10Z2Z68Z1Z1Z1Z31Z1Z9Z1Z3Z1Z50Z1Z68Z1Z1Z3Z31Z1Z41Z1Z71Z1Z10Z2Z68Z3Z1Z175Z10Z2Z68Z1Z86Z1Z1Z3Z41Z1Z23Z1Z41Z1Z1Z6Z10Z2Z86Z1Z2Z2Z1Z175Z10Z2Z68Z2Z1Z3Z22Z1Z2Z1Z5Z1Z1Z2Z9Z1Z1Z2Z22Z1Z68Z2Z86Z1Z2Z2Z1Z175Z68Z2Z10Z2Z1Z1Z7Z2Z1Z1Z10Z2Z4Z1Z7Z1Z17Z1Z1Z3Z10Z2Z68Z3Z1Z175Z2Z2Z10Z2Z32Z1Z3Z1Z68Z1Z32Z1Z10Z2Z68Z1Z10Z2Z7Z3Z10Z2Z2Z3Z1Z175Z68Z1Z86Z4Z68Z3Z86Z1Z68Z2Z10Z2Z68Z1Z86Z2Z68Z1Z2Z4Z1Z31096ZZ1Z10Z0Z1Z1Z1Z3Z1Z1Z3Z3Z1Z1Z7Z0Z1Z1Z1Z0Z1Z3Z1Z1Z2Z0Z1Z1Z3Z3Z5Z1Z2Z3Z1Z0Z1Z3Z1Z1Z152Z0Z2Z3Z1Z1Z1Z3Z1Z0Z1Z3Z1Z1Z3Z0Z2Z3Z1Z1Z2Z0Z1Z1Z8Z0Z1Z1Z2Z2Z1Z0Z1Z3Z1Z2Z1Z1Z3Z0Z2Z3Z1Z0Z1Z1Z2Z0Z1Z3Z1Z1Z1Z2Z1Z1Z152Z2Z1Z1Z1Z2Z1Z0Z1Z3Z1Z1Z1Z2Z1Z1Z3Z0Z1Z1Z1Z2Z1Z1Z2Z2Z1Z1Z8Z0Z1Z1Z1Z3Z1Z1Z2Z2Z1Z1Z4Z2Z1Z1Z1Z2Z2Z1Z3Z2Z1Z1Z156Z3Z1Z1Z1Z2Z1Z1Z1Z3Z1Z1Z3Z2Z1Z1Z13Z0Z1Z1Z1Z3Z3Z1Z5Z2Z1Z1Z1Z0Z1Z3Z1Z1Z2Z0Z1Z3Z1Z1Z1Z3Z1Z1Z152Z0Z1Z3Z1Z1Z8Z0Z1Z3Z1Z0Z1Z1Z11Z2Z1Z0Z2Z3Z1Z1Z9Z2Z1Z1Z3Z2Z1Z0Z1Z3Z1Z1Z153Z2Z1Z1Z1Z2Z1Z1Z2Z0Z1Z3Z1Z1Z3Z2Z2Z1Z5Z0Z1Z1Z1Z2Z1Z1Z3Z0Z1Z2Z1Z1Z1Z2Z1Z3Z1Z1Z6Z3Z1Z1Z1Z0Z1Z1Z2Z0Z1Z1Z2Z2Z1Z1Z155Z2Z1Z1Z7Z0Z1Z3Z2Z1Z10Z2Z1Z1Z1Z2Z1Z1Z1Z0Z1Z1Z8Z0Z1Z1Z1Z0Z1Z2Z1Z0Z1Z3Z1Z1Z155Z0Z1Z3Z2Z1Z4Z2Z1Z1Z2Z2Z1Z1Z1Z0Z1Z1Z22Z2Z1Z1Z1Z0Z1Z2Z1Z1Z1Z2Z1Z1Z1Z3Z2Z1Z1Z0Z1Z3Z1Z0Z1Z3Z2Z1Z144Z2Z1Z1Z2Z2Z1Z1Z22Z3Z1Z1Z10Z0Z1Z1Z2Z2Z1Z1Z2Z0Z2Z3Z1Z1Z2Z2Z2Z1Z1Z3Z2Z1Z143Z3Z1Z0Z3Z3Z1Z1Z32Z2Z1Z1Z2Z0Z2Z3Z1Z2Z1Z1Z1Z2Z1Z1Z3Z0Z1Z3Z2Z1Z146Z2Z1Z1Z1Z2Z1Z1Z12Z0Z1Z1Z3Z0Z1Z1Z18Z0Z1Z1Z1Z2Z2Z3Z1Z1Z2Z3Z1Z1Z2Z2Z1Z3Z1Z0Z1Z1Z145Z0Z1Z3Z1Z1Z33Z3Z1Z1Z2Z0Z1Z3Z1Z1Z1Z2Z1Z1Z5Z0Z2Z3Z1Z0Z1Z1Z143Z0Z1Z1Z2Z2Z1Z1Z33Z3Z1Z1Z3Z2Z1Z1Z2Z3Z1Z1Z4Z2Z1Z1Z1Z2Z1Z0Z1Z1Z143Z0Z2Z3Z1Z1Z1Z3Z1Z1Z15Z3Z1Z1Z6Z3Z1Z1Z9Z3Z1Z1Z2Z0Z1Z1Z1Z0Z1Z3Z1Z1Z1Z3Z1Z1Z3Z2Z1Z0Z1Z3Z1Z0Z1Z1Z8Z3Z1Z1Z4Z3Z1Z1Z129Z2Z1Z1Z1Z2Z1Z0Z1Z3Z1Z1Z26Z0Z1Z1Z1Z0Z1Z1Z5Z2Z1Z1Z1Z0Z1Z1Z1Z2Z1Z3Z5Z2Z1Z1Z1Z2Z2Z1Z8Z0Z2Z3Z1Z1Z2Z0Z1Z1Z129Z0Z1Z3Z1Z1Z2Z2Z1Z1Z15Z3Z1Z1Z5Z0Z1Z3Z1Z1Z3Z0Z1Z1Z8Z0Z3Z3Z2Z1Z2Z3Z1Z0Z1Z3Z1Z1Z1Z0Z1Z3Z1Z2Z1Z1Z3Z0Z1Z3Z1Z1Z1Z0Z1Z2Z1Z1Z1Z2Z1Z1Z2Z2Z1Z1Z130Z2Z1Z1Z1Z3Z2Z1Z12Z0Z1Z1Z2Z0Z1Z3Z1Z1Z5Z2Z1Z1Z4Z0Z1Z3Z1Z1Z2Z3Z1Z1Z3Z3Z1Z2Z1Z1Z1Z2Z1Z3Z1Z1Z1Z3Z1Z1Z2Z2Z1Z1Z2Z2Z1Z1Z5Z2Z1Z1Z4Z3Z1Z1Z2Z3Z2Z1Z145Z2Z1Z1Z3Z2Z1Z1Z4Z0Z2Z1Z5Z2Z1Z3Z2Z1Z2Z0Z1Z1Z1Z0Z1Z3Z4Z1Z1Z0Z1Z3Z1Z1Z3Z2Z1Z1Z2Z2Z1Z1Z3Z3Z1Z1Z4Z3Z1Z1Z149Z2Z1Z1Z3Z3Z1Z1Z4Z0Z2Z1Z3Z0Z1Z3Z1Z1Z2Z0Z1Z3Z1Z2Z1Z1Z3Z2Z1Z0Z1Z1Z2Z3Z1Z1Z1Z2Z1Z1Z2Z3Z1Z1Z3Z0Z1Z1Z7Z3Z1Z1Z3Z0Z1Z1Z155Z0Z2Z1Z4Z2Z1Z0Z1Z3Z1Z1Z1Z2Z1Z3Z1Z1Z2Z3Z1Z1Z6Z3Z1Z1Z2Z0Z1Z1Z3Z0Z1Z3Z1Z1Z6Z0Z1Z3Z1Z0Z1Z1Z1Z2Z1Z1Z160Z0Z2Z1Z1Z2Z1Z1Z1Z0Z1Z3Z1Z1Z1Z0Z1Z1Z14Z0Z2Z1Z7Z2Z2Z1Z1Z3Z1Z0Z1Z1Z159Z0Z1Z1Z1Z0Z1Z1Z1Z3Z1Z1Z1Z2Z1Z0Z2Z1Z11Z3Z1Z1Z2Z2Z1Z0Z1Z3Z1Z1Z5Z0Z2Z3Z1Z0Z1Z3Z1Z0Z1Z1Z159Z0Z3Z1Z1Z3Z1Z1Z2Z3Z1Z1Z1Z3Z2Z1Z5Z0Z1Z1Z2Z0Z1Z1Z2Z2Z1Z1Z1Z0Z2Z1Z5Z0Z1Z1Z1Z2Z1Z1Z1Z2Z1Z0Z1Z1Z132Z0Z1Z1Z1Z0Z1Z1Z28Z3Z2Z1Z10Z2Z1Z3Z1Z1Z1Z0Z1Z1Z2Z2Z1Z1Z1Z2Z1Z0Z1Z1Z5Z0Z3Z3Z1Z1Z1Z2Z1Z1Z132Z0Z3Z1Z28Z3Z2Z1Z3Z3Z1Z1Z6Z0Z1Z3Z2Z2Z1Z0Z1Z1Z2Z0Z1Z3Z1Z0Z1Z1Z5Z2Z2Z1Z1Z2Z1Z1Z133Z0Z4Z1Z28Z3Z2Z1Z3Z3Z2Z1Z6Z2Z1Z0Z1Z3Z1Z1Z4Z2Z2Z3Z1Z1Z5Z3Z1Z1Z1Z0Z1Z3Z1Z1Z132Z0Z3Z1Z29Z3Z6Z1Z6Z0Z1Z3Z1Z1Z1Z2Z1Z1Z3Z3Z1Z0Z1Z3Z1Z2Z1Z1Z2Z3Z1Z1Z1Z3Z1Z0Z2Z1Z1Z2Z1Z1Z133Z0Z3Z1Z28Z3Z3Z1Z1Z3Z3Z1Z5Z0Z2Z3Z1Z0Z1Z1Z5Z2Z1Z0Z1Z3Z1Z2Z1Z1Z3Z0Z1Z2Z1Z1Z1Z0Z1Z3Z1Z1Z133Z0Z1Z1Z41Z2Z1Z1Z1Z2Z1Z0Z1Z2Z1Z1Z2Z0Z1Z1Z2Z2Z1Z0Z1Z3Z3Z1Z1Z0Z1Z3Z2Z1Z1Z2Z1Z1Z175Z0Z1Z3Z2Z0Z1Z1Z3Z2Z1Z0Z1Z3Z2Z1Z1Z2Z1Z1Z1Z0Z1Z1Z2Z2Z1Z1Z2Z3Z1Z1Z176Z2Z1Z1Z1Z0Z2Z1Z1Z2Z2Z1Z1Z2Z1Z1Z4Z0Z1Z1Z1Z0Z2Z3Z1Z0Z1Z1Z176Z0Z2Z3Z1Z2Z1Z1Z2Z0Z1Z1Z1Z3Z1Z0Z1Z1Z4Z2Z1Z1Z1Z2Z1Z1Z1Z2Z2Z3Z1Z1Z175Z3Z1Z1Z1Z2Z1Z0Z1Z1Z2Z0Z1Z3Z1Z1Z1Z2Z1Z1Z4Z3Z2Z0Z1Z3Z1Z0Z1Z1Z1Z3Z1Z1Z175Z0Z1Z3Z1Z0Z1Z2Z1Z1Z3Z3Z1Z1Z1Z3Z1Z1Z7Z2Z2Z3Z2Z1Z176Z2Z3Z1Z5Z2Z1Z1Z2Z3Z1Z1Z4Z3Z1Z2Z1Z3Z2Z1Z176Z3Z1Z0Z1Z3Z1Z1Z1Z3Z2Z1Z1Z0Z1Z3Z3Z1Z4Z0Z1Z3Z1Z2Z1Z1Z1Z3Z1Z1Z178Z2Z1Z1Z1Z3Z1Z0Z1Z1Z2Z2Z1Z0Z2Z3Z4Z1Z1Z2Z1Z3Z3Z1Z180Z3Z1Z2Z1Z1Z1Z3Z2Z2Z1Z1Z1Z2Z1Z1Z1Z3Z7Z1Z31096ZZB1178Z0ZB792ZsZB793ZsZB794ZsZB2171Zg2xC1ZB1388Zg3v3s5a25d9999999999999999999999ZB1584Zg3ZB1987ZxZB2369Zg2xC1ZB2175Zg2xC1ZB2373Zg2xC1ZB2179Zg2xC1ZB1399Zy28ZB1988Zg4v3s5a25d99999999999999999ZB2184Zg4ZB2579ZxZB2581ZxZB2583ZxZB4169Zg5xC1ZB3972Zg5xC1ZB4167Zg5xC1ZB3970Zg5xC1ZB4165Zg5xC1ZB4359Zg5xZB3584ZxZB3585ZxZB3192ZsZB3193ZsZB3588ZxZB3593ZxZB3191ZsZB1577ZxZB985Zg6ZB1179Zg6v2s100aC100ZB1181ZxZB5150ZxZB5737ZxZB4562ZsZB6325ZxZB5343Zg1ZB2157ZxZB2353Zg1ZB2354Zv3sZB1009Zv3sZB236Zg7ZB40Zy48ZB2000Zg7s100aC100ZB1999Zv3sZB39Zv3ZB6335Zg8ZB6139Zg8h5v3s5aC25ZB5354ZxZB4766Zg1ZB5156ZxZB2391ZsZB2587ZxZB2783ZsZB2979ZxZB3960Zg1ZB3763Zv3sZB2202Zs1000aC1000ZB2784Zd99999999999ZB3961Zg9v4s100aC100ZB3766Zg9ZB3765Zv2d999999999999999ZB2007ZxZB2399ZxZB2005Zg1ZB4168Zv3s100aC100ZB4363Zg1ZB4164Zv3sZB2776Zg1ZB2778Zg1ZB2973Zg1ZB2771Zv3sZB1971Zv3sZB1972Zv3sZB1973Zv3sZB2377Zg2xC1ZB1978Zg1ZB1982Zg1ZB6333ZxZB6524ZsZB7111Zg1ZB7108Zg1ZB4709Zg1ZB4710Zg1ZB4711Zg1ZB4515Zg1ZB4513Zg1ZB4905Zg1ZB4906Zg1ZB4907Zg1ZB5102Zg1ZB5101Zg1ZB5297Zg1ZB5298Zg1ZB5299Zg1ZB5494Zg1ZB5100Zg1ZB4904Zg1ZB1205Zv3aC100ZB1801Zg1ZB1190Zg1ZB1387Zv3s1000aC1000ZZ4Z3Z4Z2Z5Z1Z5Z2Z6Z2Z7Z3Z9Z1Z5Z0Z6Z3Z6Z3Z7Z0Z6Z1Z5Z0Z9Z3Z10Z3Z15Z1Z13Z3Z10Z3Z10Z0Z14Z2Z15Z3Z10Z1Z13Z2Z15Z0Z17Z2Z15Z3Z16Z2Z18Z3Z19Z0Z21Z1Z20Z3Z23Z2Z25Z3Z25Z3Z23Z0Z21Z2Z22Z2Z24Z3Z26Z2Z27Z2Z26Z0Z24Z3Z21Z1Z20Z0Z20Z3Z21Z2Z23Z3Z24Z2Z23Z2Z20Z3Z18Z1Z18Z1Z19Z2Z20Z2ZZ0Z0</t>
  </si>
  <si>
    <t>Steep Facade</t>
  </si>
  <si>
    <t>1238577196Z68Z12Z2Z184Z86Z5Z68Z1Z86Z6Z2Z184Z68Z3Z9Z2Z3Z1Z68Z2Z86Z4Z2Z184Z4Z1Z76Z1Z1Z1Z15Z1Z1Z1Z4Z1Z11Z2Z68Z1Z86Z3Z1Z184Z24Z1Z5Z1Z1Z6Z7Z1Z86Z3Z1Z184Z4Z1Z3Z1Z8Z1Z1Z1Z74Z1Z1Z1Z8Z1Z7Z1Z33Z1Z68Z1Z86Z2Z1Z184Z4Z1Z68Z1Z1Z1Z77Z1Z1Z4Z63Z1Z9Z1Z68Z1Z86Z1Z1Z184Z4Z1Z86Z1Z9Z1Z4Z1Z9Z1Z1Z2Z22Z1Z1Z1Z23Z1Z3Z1Z86Z1Z1Z184Z4Z1Z86Z1Z22Z1Z78Z1Z74Z1Z77Z1Z9Z1Z15Z1Z1Z2Z68Z1Z86Z1Z1Z184Z4Z1Z68Z1Z1Z3Z7Z1Z68Z1Z7Z1Z9Z1Z78Z1Z68Z1Z86Z1Z1Z184Z78Z1Z7Z1Z1Z2Z15Z1Z83Z1Z86Z1Z3Z1Z68Z1Z81Z2Z86Z1Z1Z184Z77Z1Z74Z1Z1Z1Z22Z1Z1Z1Z68Z1Z86Z1Z68Z1Z86Z1Z79Z1Z85Z1Z86Z1Z1Z184Z4Z1Z68Z1Z4Z1Z1Z2Z68Z1Z86Z3Z68Z2Z86Z1Z1Z184Z4Z1Z86Z1Z4Z1Z1Z1Z8Z1Z25Z1Z86Z6Z1Z184Z4Z1Z86Z1Z1Z2Z74Z1Z7Z1Z68Z1Z86Z5Z1Z184Z4Z1Z68Z1Z1Z1Z22Z1Z9Z1Z68Z1Z3Z1Z86Z5Z1Z184Z4Z1Z83Z1Z8Z1Z1Z1Z23Z1Z86Z1Z68Z1Z86Z5Z1Z184Z4Z1Z68Z1Z1Z1Z15Z1Z7Z1Z86Z7Z1Z184Z4Z1Z68Z1Z22Z1Z9Z1Z68Z1Z86Z7Z1Z184Z4Z1Z83Z1Z8Z1Z9Z1Z86Z8Z1Z184Z4Z1Z68Z1Z1Z1Z23Z1Z86Z1Z68Z1Z86Z6Z1Z184Z4Z1Z86Z1Z22Z1Z7Z1Z86Z1Z3Z1Z86Z6Z1Z184Z4Z1Z86Z1Z1Z1Z32Z1Z86Z1Z68Z1Z86Z6Z71Z1Z1Z183Z4Z1Z86Z1Z15Z1Z32Z1Z86Z8Z1Z184Z4Z1Z86Z1Z22Z1Z32Z1Z68Z1Z86Z7Z1Z184Z4Z1Z86Z1Z12Z1Z23Z1Z32Z1Z86Z7Z1Z184Z4Z1Z86Z1Z12Z1Z23Z1Z32Z1Z86Z7Z1Z184Z23Z1Z68Z1Z12Z1Z23Z1Z32Z1Z86Z7Z1Z184Z25Z1Z9Z1Z22Z1Z2Z1Z68Z1Z86Z7Z1Z184Z23Z1Z3Z1Z15Z1Z7Z1Z86Z8Z1Z184Z4Z1Z7Z1Z78Z1Z68Z1Z86Z8Z1Z184Z78Z1Z8Z1Z22Z1Z86Z9Z1Z184Z23Z1Z15Z1Z9Z1Z86Z9Z1Z184Z23Z1Z22Z1Z9Z1Z68Z1Z86Z8Z1Z184Z23Z1Z1Z2Z7Z1Z86Z8Z1Z184Z4Z1Z1Z1Z15Z1Z83Z1Z86Z8Z1Z184Z4Z1Z8Z1Z22Z1Z9Z1Z68Z1Z86Z7Z1Z184Z4Z2Z1Z1Z74Z1Z7Z1Z86Z7Z1Z184Z4Z2Z8Z1Z1Z1Z23Z1Z86Z7Z1Z184Z4Z1Z68Z1Z1Z1Z15Z1Z83Z1Z86Z7Z1Z184Z4Z1Z86Z1Z5Z1Z22Z1Z9Z1Z68Z1Z86Z6Z1Z184Z4Z1Z86Z1Z4Z1Z1Z2Z7Z1Z68Z1Z86Z5Z1Z184Z23Z1Z68Z1Z4Z1Z1Z2Z78Z1Z83Z1Z86Z5Z1Z184Z25Z1Z1Z2Z22Z1Z1Z1Z15Z1Z7Z1Z68Z1Z86Z4Z1Z190Z68Z1Z7Z1Z86Z4Z1Z185Z22Z1Z1Z3Z31Z1Z68Z1Z15Z1Z86Z4Z1Z184Z83Z1Z1Z5Z9Z1Z1Z1Z86Z4Z1Z184Z68Z1Z7Z1Z74Z1Z1Z1Z22Z1Z23Z1Z77Z1Z1Z1Z86Z4Z1Z184Z86Z1Z68Z1Z7Z1Z1Z1Z15Z1Z33Z1Z1Z1Z9Z1Z86Z4Z1Z184Z86Z2Z83Z1Z1Z2Z3Z1Z9Z1Z1Z1Z86Z4Z1Z184Z86Z2Z1Z3Z9Z1Z1Z1Z15Z1Z86Z4Z1Z184Z86Z2Z1Z5Z83Z1Z86Z4Z1Z184Z86Z2Z15Z1Z74Z1Z1Z2Z15Z1Z7Z1Z86Z4Z1Z184Z86Z2Z1Z4Z7Z1Z68Z1Z86Z4Z1Z184Z68Z2Z22Z1Z7Z1Z83Z1Z7Z1Z68Z1Z86Z5Z1Z184Z7Z1Z71Z1Z8Z1Z68Z3Z86Z6Z1Z184Z68Z1Z3Z1Z68Z1Z86Z9Z1Z184Z86Z1Z68Z1Z86Z10Z1Z184Z68Z12Z1Z27036ZZ0Z12Z1Z184Z2Z10Z0Z2Z1Z184Z2Z3Z1Z2Z0Z1Z2Z4Z0Z2Z1Z184Z2Z1Z1Z7Z2Z2Z0Z2Z1Z184Z2Z2Z1Z6Z0Z1Z2Z1Z0Z2Z1Z184Z0Z2Z1Z5Z3Z1Z1Z1Z2Z1Z0Z2Z1Z184Z0Z2Z1Z1Z3Z1Z1Z5Z0Z1Z2Z1Z0Z1Z1Z184Z0Z2Z2Z1Z0Z1Z2Z1Z1Z2Z0Z1Z1Z1Z2Z1Z0Z2Z1Z184Z0Z3Z1Z2Z3Z2Z1Z3Z0Z2Z1Z184Z0Z1Z2Z1Z1Z3Z0Z2Z3Z3Z2Z1Z0Z1Z1Z189Z0Z4Z1Z2Z2Z1Z1Z184Z3Z1Z2Z1Z1Z1Z0Z1Z1Z1Z0Z3Z2Z1Z0Z1Z1Z1Z2Z1Z1Z184Z0Z2Z2Z1Z1Z2Z2Z1Z0Z1Z2Z2Z0Z2Z2Z1Z1Z184Z0Z2Z2Z1Z1Z3Z0Z1Z2Z5Z1Z184Z0Z2Z1Z2Z2Z1Z3Z1Z2Z6Z1Z184Z0Z1Z2Z1Z1Z1Z0Z4Z2Z5Z1Z184Z0Z1Z2Z1Z1Z2Z2Z2Z0Z1Z2Z5Z1Z184Z0Z2Z1Z2Z0Z1Z2Z1Z0Z1Z2Z5Z1Z184Z0Z1Z2Z1Z0Z3Z2Z1Z0Z1Z2Z5Z1Z184Z0Z1Z2Z1Z1Z1Z0Z1Z2Z2Z0Z1Z2Z5Z1Z184Z0Z2Z1Z1Z2Z3Z0Z1Z2Z5Z1Z184Z0Z4Z2Z1Z0Z2Z2Z5Z1Z184Z0Z2Z1Z1Z2Z2Z0Z2Z2Z5Z1Z184Z0Z2Z1Z1Z2Z2Z0Z2Z2Z5Z1Z184Z0Z3Z2Z2Z0Z2Z2Z5Z1Z184Z0Z2Z2Z1Z0Z1Z2Z1Z0Z2Z2Z5Z1Z184Z0Z2Z2Z1Z0Z1Z2Z1Z0Z2Z2Z5Z1Z185Z2Z2Z0Z1Z2Z1Z0Z2Z2Z5Z1Z185Z3Z1Z0Z1Z3Z1Z0Z3Z2Z5Z1Z185Z0Z1Z1Z1Z0Z1Z2Z1Z0Z2Z2Z5Z1Z184Z0Z1Z1Z1Z2Z1Z0Z1Z2Z1Z0Z2Z2Z5Z1Z186Z0Z1Z2Z2Z0Z2Z2Z5Z1Z184Z0Z1Z1Z1Z0Z1Z2Z2Z0Z2Z2Z5Z1Z184Z0Z3Z2Z2Z0Z2Z2Z5Z1Z184Z0Z1Z1Z2Z0Z1Z2Z1Z0Z2Z2Z5Z1Z184Z0Z1Z1Z2Z0Z1Z2Z1Z0Z2Z2Z5Z1Z184Z0Z1Z1Z1Z0Z2Z2Z1Z0Z2Z2Z5Z1Z184Z0Z1Z2Z1Z1Z1Z3Z1Z0Z3Z2Z5Z1Z184Z0Z1Z2Z1Z1Z2Z2Z1Z0Z2Z2Z5Z1Z184Z0Z2Z1Z2Z0Z3Z2Z5Z1Z184Z0Z1Z2Z2Z0Z2Z2Z1Z0Z1Z2Z5Z1Z184Z0Z1Z2Z2Z1Z2Z0Z1Z2Z6Z1Z185Z2Z2Z1Z4Z2Z5Z1Z187Z0Z1Z1Z2Z3Z1Z2Z5Z1Z190Z0Z1Z1Z1Z2Z4Z1Z185Z0Z1Z1Z4Z2Z1Z1Z1Z2Z4Z1Z184Z3Z1Z1Z7Z2Z4Z1Z184Z0Z1Z3Z2Z1Z1Z0Z1Z1Z1Z2Z1Z1Z1Z2Z4Z1Z184Z0Z2Z2Z1Z1Z2Z2Z1Z1Z1Z0Z1Z2Z4Z1Z184Z0Z2Z2Z1Z1Z2Z2Z2Z1Z1Z2Z4Z1Z184Z0Z2Z1Z6Z2Z4Z1Z184Z0Z2Z1Z5Z0Z1Z2Z4Z1Z184Z0Z2Z1Z1Z3Z1Z1Z3Z0Z1Z2Z4Z1Z184Z0Z2Z1Z4Z0Z2Z2Z4Z1Z184Z2Z2Z0Z1Z3Z3Z0Z1Z2Z5Z1Z184Z2Z1Z3Z2Z0Z3Z2Z6Z1Z184Z0Z1Z2Z1Z0Z1Z2Z9Z1Z184Z2Z1Z0Z1Z2Z10Z1Z184Z2Z12Z1Z27036ZZB595Zg1x1ZB596Zg1xC1ZB4316Zg2ZB4512Zg2ZB4708Zg2ZB4904Zs0v2ZB5100Zs0v2ZB5489Z0ZB6665Zg1s20000000a20000000ZB6469Zg1s20000000a20000000ZB6273Zg1s20000000a20000000ZB5685Zg1v3ZB5293Zg1ZB785Zg1ZB590Z0ZB10782Zg1ZB2554Z0ZB4325Zg2ZB5296Zs0v2ZB8233Zg1ZB9218Zs0v3ZB7453Zs0v3ZB3924Zs0v3ZB3141Zs0v3ZB1382Zs0v3ZZ84Z1Z84Z3Z84Z2Z84Z2Z84Z2Z84Z2Z84Z2Z84Z1Z79Z2Z79Z1ZZ21Z40</t>
  </si>
  <si>
    <t>Ascension</t>
  </si>
  <si>
    <t>Max Potential</t>
  </si>
  <si>
    <t>Forum - 8512240</t>
  </si>
  <si>
    <t>1240838196Z17Z1Z20Z1Z21Z1Z2Z1Z17Z1Z10Z1Z86Z3Z18Z1Z17Z1Z20Z1Z68Z1Z10Z1Z86Z1Z10Z1Z21Z3Z2Z177Z10Z3Z86Z2Z10Z2Z86Z1Z10Z5Z86Z1Z21Z1Z86Z1Z21Z3Z2Z177Z10Z2Z68Z1Z17Z1Z10Z2Z86Z1Z18Z1Z86Z1Z10Z2Z86Z1Z17Z1Z10Z1Z86Z1Z10Z1Z17Z1Z21Z2Z2Z177Z18Z1Z1Z1Z76Z1Z1Z1Z10Z3Z86Z1Z10Z1Z17Z1Z68Z1Z10Z3Z18Z1Z1Z2Z21Z1Z1Z178Z7Z1Z1Z3Z68Z1Z10Z1Z17Z1Z68Z1Z10Z2Z68Z1Z10Z3Z20Z1Z1Z3Z5Z1Z1Z177Z17Z1Z9Z1Z1Z2Z20Z1Z10Z1Z86Z1Z10Z3Z20Z1Z86Z1Z10Z1Z86Z1Z10Z1Z17Z1Z1Z1Z5Z1Z1Z1Z5Z1Z1Z176Z20Z1Z7Z1Z1Z2Z42Z1Z9Z1Z2Z1Z10Z2Z68Z1Z86Z1Z10Z1Z86Z1Z17Z1Z86Z1Z18Z1Z21Z1Z1Z1Z5Z1Z1Z1Z5Z1Z1Z175Z10Z2Z9Z1Z1Z3Z7Z1Z10Z2Z7Z1Z9Z1Z7Z1Z10Z1Z86Z1Z10Z3Z20Z1Z1Z3Z5Z1Z1Z174Z10Z2Z7Z1Z1Z4Z7Z1Z3Z1Z1Z3Z10Z2Z68Z1Z10Z2Z17Z1Z13Z1Z5Z2Z1Z175Z10Z1Z86Z1Z10Z1Z7Z1Z9Z1Z77Z1Z9Z2Z78Z2Z1Z1Z83Z1Z10Z6Z18Z1Z13Z1Z1Z2Z5Z1Z1Z173Z86Z1Z17Z1Z86Z1Z20Z1Z9Z1Z78Z1Z9Z2Z77Z2Z1Z2Z5Z1Z9Z1Z20Z1Z68Z1Z10Z2Z68Z1Z2Z1Z13Z1Z5Z1Z1Z1Z5Z1Z1Z172Z10Z1Z86Z1Z10Z1Z4Z1Z1Z3Z2Z1Z1Z1Z7Z1Z9Z2Z1Z1Z77Z1Z78Z2Z42Z1Z3Z1Z10Z1Z86Z1Z10Z1Z1Z1Z5Z1Z1Z173Z17Z1Z18Z1Z10Z2Z1Z3Z4Z1Z1Z1Z21Z1Z9Z3Z78Z1Z77Z1Z1Z2Z9Z1Z7Z1Z17Z1Z68Z1Z1Z1Z5Z1Z1Z1Z5Z1Z1Z171Z10Z4Z7Z1Z9Z2Z1Z2Z18Z1Z1Z9Z9Z1Z7Z1Z5Z1Z1Z174Z10Z2Z68Z1Z10Z1Z20Z1Z21Z1Z17Z1Z7Z2Z21Z1Z7Z1Z9Z1Z7Z1Z9Z1Z7Z1Z9Z2Z77Z1Z9Z12Z1Z166Z10Z1Z86Z1Z10Z2Z68Z1Z10Z2Z68Z1Z10Z1Z86Z1Z10Z1Z21Z2Z10Z2Z4Z1Z9Z1Z78Z1Z9Z13Z1Z165Z86Z1Z2Z1Z86Z1Z10Z4Z86Z2Z2Z1Z86Z1Z10Z4Z1Z14Z9Z6Z1Z161Z10Z1Z86Z1Z10Z3Z2Z1Z68Z1Z10Z2Z86Z1Z10Z3Z17Z1Z13Z1Z1Z10Z5Z1Z1Z4Z9Z6Z1Z167Z17Z1Z10Z2Z20Z1Z21Z1Z10Z1Z86Z1Z10Z1Z1Z9Z4Z1Z7Z1Z9Z1Z13Z1Z5Z1Z1Z5Z9Z2Z1Z168Z10Z4Z86Z1Z18Z1Z86Z1Z9Z1Z1Z1Z13Z2Z1Z9Z4Z1Z1Z2Z5Z1Z1Z2Z9Z2Z1Z169Z2Z1Z10Z3Z86Z1Z10Z1Z9Z1Z1Z1Z78Z1Z9Z1Z1Z3Z13Z2Z9Z1Z7Z1Z1Z2Z5Z1Z1Z2Z13Z1Z1Z2Z9Z2Z1Z170Z68Z1Z86Z1Z10Z3Z7Z1Z9Z1Z1Z5Z13Z1Z5Z1Z1Z1Z5Z1Z13Z1Z9Z1Z1Z3Z5Z1Z1Z2Z9Z2Z1Z171Z2Z1Z86Z1Z10Z2Z68Z1Z18Z1Z7Z1Z9Z1Z1Z4Z77Z1Z1Z2Z4Z1Z9Z1Z5Z1Z7Z1Z77Z1Z42Z1Z1Z2Z9Z2Z1Z172Z10Z1Z68Z1Z17Z1Z10Z4Z7Z1Z1Z1Z9Z1Z1Z2Z9Z1Z1Z1Z4Z1Z1Z1Z7Z1Z25Z1Z1Z4Z9Z2Z1Z173Z20Z1Z10Z2Z86Z1Z10Z2Z68Z1Z7Z1Z21Z1Z7Z2Z21Z1Z9Z1Z3Z1Z9Z1Z78Z1Z1Z5Z9Z2Z1Z174Z10Z3Z86Z2Z10Z3Z68Z1Z86Z1Z10Z3Z9Z3Z78Z1Z9Z5Z1Z175Z21Z1Z10Z1Z86Z1Z10Z1Z17Z1Z10Z4Z86Z1Z10Z2Z9Z3Z77Z1Z9Z5Z1Z176Z86Z1Z21Z1Z86Z1Z10Z2Z68Z1Z10Z3Z86Z1Z68Z1Z1Z4Z5Z1Z1Z2Z9Z2Z1Z176Z10Z1Z86Z1Z10Z5Z20Z1Z10Z1Z68Z1Z7Z1Z1Z2Z9Z1Z13Z2Z1Z2Z9Z2Z1Z177Z18Z1Z10Z1Z86Z1Z10Z1Z21Z1Z68Z1Z10Z2Z21Z1Z9Z1Z1Z4Z78Z1Z1Z2Z9Z2Z1Z177Z2Z1Z86Z1Z2Z1Z86Z1Z10Z2Z86Z1Z20Z1Z7Z1Z1Z3Z4Z1Z1Z4Z9Z2Z1Z177Z13Z1Z10Z1Z86Z1Z10Z3Z86Z1Z17Z1Z9Z1Z1Z1Z5Z1Z1Z1Z13Z1Z1Z4Z9Z2Z1Z177Z5Z1Z21Z1Z2Z1Z10Z4Z7Z1Z1Z2Z42Z1Z1Z1Z13Z1Z1Z4Z9Z2Z1Z178Z13Z1Z17Z1Z10Z2Z68Z1Z21Z1Z9Z1Z1Z4Z4Z1Z1Z4Z9Z2Z1Z178Z5Z1Z21Z1Z10Z1Z86Z1Z10Z1Z20Z1Z7Z1Z77Z1Z1Z3Z4Z1Z1Z4Z9Z2Z1Z179Z18Z1Z86Z1Z2Z1Z86Z1Z10Z2Z9Z1Z1Z3Z77Z1Z1Z4Z9Z2Z1Z177Z3Z1Z1Z1Z13Z1Z21Z1Z86Z1Z10Z3Z7Z1Z77Z1Z1Z2Z78Z1Z1Z4Z9Z2Z1Z179Z5Z1Z2Z1Z10Z2Z17Z1Z21Z1Z2Z1Z9Z1Z1Z2Z4Z1Z1Z4Z9Z2Z1Z180Z13Z1Z10Z4Z18Z1Z9Z1Z1Z1Z5Z1Z4Z1Z1Z4Z9Z10Z1Z169Z5Z1Z1Z2Z5Z1Z68Z1Z10Z3Z20Z1Z9Z1Z1Z1Z4Z1Z1Z6Z9Z9Z1Z173Z13Z1Z10Z1Z86Z1Z10Z1Z68Z1Z9Z1Z1Z1Z5Z1Z4Z1Z1Z9Z3Z1Z1Z175Z3Z1Z1Z1Z5Z1Z13Z1Z21Z1Z10Z2Z9Z1Z1Z2Z4Z1Z1Z3Z7Z1Z1Z3Z9Z1Z78Z1Z1Z177Z5Z1Z1Z2Z17Z1Z10Z2Z9Z1Z1Z2Z77Z1Z1Z3Z4Z1Z1Z3Z4Z1Z7Z1Z1Z179Z5Z1Z13Z1Z10Z2Z9Z1Z1Z6Z4Z1Z1Z3Z63Z1Z4Z1Z1Z178Z5Z1Z1Z2Z21Z1Z18Z1Z7Z3Z9Z1Z1Z3Z77Z1Z1Z1Z9Z1Z77Z1Z9Z1Z7Z1Z1Z1Z3Z1Z1Z176Z5Z1Z1Z1Z5Z1Z13Z1Z10Z1Z86Z1Z10Z1Z20Z1Z3Z1Z7Z1Z9Z1Z1Z3Z9Z1Z78Z1Z9Z1Z4Z1Z1Z179Z3Z1Z1Z1Z5Z1Z86Z1Z17Z1Z86Z1Z10Z2Z2Z1Z17Z1Z7Z1Z9Z1Z1Z2Z85Z1Z1Z1Z7Z1Z1Z179Z5Z1Z1Z2Z10Z1Z86Z1Z10Z5Z68Z1Z18Z1Z7Z1Z9Z1Z1Z2Z7Z1Z1Z180Z5Z1Z1Z1Z21Z1Z18Z1Z10Z2Z68Z1Z10Z2Z86Z1Z20Z1Z10Z2Z7Z2Z68Z1Z1Z184Z10Z3Z86Z1Z10Z7Z86Z1Z1Z186Z21Z2Z10Z1Z68Z1Z10Z1Z86Z1Z68Z1Z10Z2Z86Z1Z1Z188Z21Z2Z17Z1Z10Z3Z86Z1Z10Z1Z1Z190Z2Z1Z10Z2Z86Z1Z17Z1Z18Z1Z1Z192Z68Z1Z10Z3Z1Z194Z10Z2Z1Z27793ZZ3Z3Z1Z1Z3Z1Z0Z1Z3Z6Z0Z2Z3Z5Z1Z177Z0Z1Z3Z1Z0Z1Z3Z2Z2Z1Z0Z1Z1Z1Z3Z1Z0Z1Z3Z1Z0Z1Z2Z1Z0Z1Z3Z1Z2Z1Z3Z3Z1Z178Z2Z2Z3Z1Z0Z1Z3Z1Z2Z1Z3Z1Z0Z1Z1Z1Z2Z1Z0Z1Z3Z1Z1Z2Z2Z1Z3Z3Z1Z177Z3Z1Z1Z4Z2Z1Z1Z1Z3Z1Z2Z1Z3Z1Z1Z1Z2Z1Z0Z1Z3Z2Z1Z2Z3Z1Z1Z178Z2Z1Z1Z4Z3Z2Z0Z2Z3Z1Z1Z1Z3Z1Z1Z1Z2Z1Z3Z1Z1Z3Z0Z1Z1Z177Z3Z1Z2Z1Z1Z2Z3Z1Z1Z2Z2Z1Z1Z1Z2Z1Z3Z1Z2Z1Z0Z1Z1Z1Z3Z2Z1Z1Z3Z1Z1Z178Z3Z1Z2Z1Z1Z5Z0Z1Z3Z1Z1Z1Z3Z1Z2Z2Z3Z1Z0Z1Z3Z2Z1Z1Z3Z1Z1Z177Z0Z1Z3Z1Z2Z1Z1Z5Z2Z1Z1Z4Z3Z1Z2Z1Z0Z1Z3Z2Z1Z3Z0Z1Z1Z175Z2Z2Z1Z5Z2Z1Z1Z3Z0Z1Z3Z1Z0Z1Z1Z1Z2Z1Z3Z1Z1Z1Z0Z1Z3Z1Z1Z175Z0Z1Z3Z9Z1Z1Z3Z1Z1Z1Z2Z1Z1Z1Z3Z1Z0Z1Z3Z2Z1Z177Z2Z1Z3Z1Z2Z1Z3Z1Z1Z8Z0Z1Z1Z1Z3Z1Z2Z1Z1Z1Z2Z1Z0Z1Z1Z2Z0Z1Z1Z1Z3Z1Z1Z173Z3Z1Z2Z2Z1Z3Z0Z1Z1Z1Z3Z3Z1Z1Z3Z2Z1Z2Z2Z1Z1Z2Z3Z1Z1Z175Z3Z2Z0Z1Z3Z1Z1Z3Z0Z1Z1Z1Z3Z1Z1Z9Z3Z1Z2Z1Z1Z1Z3Z1Z1Z173Z0Z1Z3Z1Z1Z1Z2Z1Z3Z3Z1Z2Z3Z1Z1Z11Z0Z1Z1Z175Z2Z1Z1Z1Z3Z27Z1Z166Z0Z1Z3Z2Z1Z1Z3Z1Z0Z1Z3Z1Z0Z2Z1Z1Z3Z3Z0Z1Z3Z1Z1Z15Z2Z1Z1Z165Z0Z1Z3Z1Z0Z2Z3Z1Z1Z1Z2Z1Z0Z2Z3Z1Z0Z2Z3Z1Z1Z1Z2Z1Z1Z14Z0Z1Z2Z1Z3Z4Z1Z162Z3Z1Z2Z1Z1Z1Z2Z1Z3Z1Z1Z1Z2Z1Z1Z2Z2Z1Z1Z1Z2Z1Z3Z1Z2Z1Z1Z20Z2Z1Z1Z167Z3Z1Z0Z1Z3Z3Z0Z1Z1Z1Z3Z1Z1Z9Z3Z1Z2Z1Z0Z1Z3Z1Z2Z1Z1Z5Z0Z1Z2Z1Z1Z169Z2Z1Z0Z1Z3Z1Z2Z1Z3Z1Z2Z2Z1Z2Z3Z1Z1Z9Z2Z1Z1Z2Z0Z1Z1Z2Z0Z1Z2Z1Z1Z169Z2Z1Z1Z1Z2Z1Z1Z2Z2Z2Z1Z6Z0Z1Z1Z1Z2Z1Z0Z1Z1Z2Z2Z1Z1Z5Z0Z1Z2Z1Z1Z172Z3Z1Z0Z1Z3Z3Z1Z5Z3Z1Z2Z1Z1Z1Z0Z1Z1Z1Z2Z1Z1Z3Z0Z1Z1Z2Z0Z1Z2Z1Z1Z171Z2Z2Z1Z1Z2Z1Z0Z1Z3Z3Z1Z7Z0Z1Z2Z1Z3Z2Z2Z1Z1Z3Z0Z1Z2Z1Z1Z173Z3Z2Z1Z1Z3Z1Z0Z1Z3Z2Z1Z1Z3Z1Z1Z2Z3Z1Z1Z1Z0Z1Z1Z1Z0Z1Z1Z5Z0Z1Z2Z1Z1Z173Z3Z1Z0Z1Z3Z1Z0Z1Z1Z1Z2Z1Z0Z1Z3Z6Z1Z1Z2Z1Z1Z6Z0Z1Z2Z1Z1Z175Z2Z1Z1Z3Z2Z1Z0Z1Z3Z1Z1Z1Z3Z2Z0Z1Z3Z9Z2Z1Z1Z175Z3Z1Z0Z1Z3Z3Z1Z1Z2Z1Z0Z1Z3Z1Z2Z1Z1Z1Z2Z1Z1Z8Z2Z1Z1Z176Z2Z1Z3Z1Z2Z1Z0Z1Z3Z1Z0Z1Z1Z1Z2Z1Z1Z1Z3Z2Z1Z4Z0Z1Z1Z2Z0Z1Z2Z1Z1Z177Z3Z1Z2Z1Z1Z1Z2Z1Z1Z1Z3Z2Z0Z1Z3Z1Z2Z1Z1Z2Z0Z1Z3Z1Z0Z1Z1Z2Z0Z1Z2Z1Z1Z177Z3Z1Z0Z1Z3Z3Z2Z1Z0Z1Z2Z1Z3Z1Z2Z1Z1Z7Z0Z1Z2Z1Z1Z177Z0Z5Z3Z1Z0Z1Z3Z1Z2Z1Z1Z3Z2Z1Z1Z4Z0Z1Z2Z1Z1Z177Z3Z1Z1Z1Z3Z1Z2Z1Z1Z1Z2Z1Z0Z1Z3Z1Z2Z1Z1Z1Z2Z1Z1Z1Z3Z1Z1Z4Z0Z1Z2Z1Z1Z177Z2Z1Z3Z1Z0Z2Z3Z1Z0Z1Z2Z2Z1Z4Z0Z1Z1Z4Z0Z1Z2Z1Z1Z178Z3Z2Z1Z1Z2Z2Z3Z1Z2Z1Z1Z4Z2Z1Z1Z4Z0Z1Z2Z1Z1Z178Z2Z1Z3Z1Z0Z1Z1Z1Z3Z3Z2Z1Z1Z3Z2Z1Z1Z4Z0Z1Z2Z1Z1Z179Z3Z1Z0Z4Z3Z1Z2Z1Z1Z8Z0Z1Z2Z1Z1Z177Z3Z1Z1Z1Z3Z2Z1Z1Z2Z1Z1Z1Z2Z1Z3Z1Z2Z1Z1Z2Z3Z1Z1Z4Z0Z1Z2Z1Z1Z179Z2Z1Z0Z2Z3Z4Z2Z1Z1Z2Z2Z1Z1Z4Z0Z1Z2Z1Z1Z180Z3Z1Z1Z1Z2Z1Z0Z1Z3Z2Z2Z1Z1Z1Z3Z1Z2Z1Z1Z4Z0Z1Z2Z1Z3Z8Z1Z169Z3Z1Z1Z2Z2Z1Z1Z1Z3Z1Z1Z1Z2Z1Z3Z1Z2Z1Z1Z1Z0Z1Z1Z188Z3Z1Z1Z2Z3Z1Z0Z1Z2Z1Z1Z1Z0Z1Z2Z1Z1Z185Z3Z1Z1Z1Z2Z1Z3Z2Z1Z1Z2Z2Z1Z2Z2Z1Z1Z3Z3Z1Z1Z3Z3Z2Z1Z177Z2Z1Z1Z2Z3Z1Z0Z1Z3Z1Z2Z1Z1Z6Z2Z1Z1Z4Z2Z1Z1Z180Z3Z1Z1Z1Z2Z2Z1Z6Z2Z1Z1Z3Z0Z1Z2Z1Z1Z181Z3Z6Z1Z5Z3Z3Z2Z1Z1Z178Z0Z1Z1Z2Z3Z1Z0Z1Z1Z1Z3Z2Z1Z1Z3Z2Z1Z6Z2Z1Z1Z181Z2Z2Z3Z1Z2Z1Z0Z1Z3Z5Z1Z4Z2Z1Z1Z179Z3Z1Z1Z4Z2Z1Z1Z1Z2Z1Z0Z1Z3Z1Z0Z1Z3Z3Z1Z2Z2Z1Z1Z180Z2Z1Z1Z1Z3Z2Z0Z1Z3Z1Z0Z1Z1Z1Z2Z2Z3Z1Z0Z1Z3Z3Z0Z1Z1Z185Z2Z1Z1Z2Z3Z1Z1Z1Z3Z1Z1Z1Z2Z1Z0Z1Z3Z1Z0Z1Z1Z186Z3Z2Z1Z1Z3Z1Z1Z1Z3Z2Z1Z1Z2Z1Z0Z1Z1Z188Z3Z3Z0Z1Z3Z1Z0Z1Z1Z1Z2Z1Z1Z190Z3Z1Z1Z1Z2Z2Z3Z2Z1Z193Z2Z1Z0Z1Z3Z1Z1Z195Z2Z1Z1Z27793ZZB591Z0ZB6300Zy32ZB3951Z0ZB4538Z0ZB5715Z0ZZZ40Z0</t>
  </si>
  <si>
    <t>Final Fantasy</t>
  </si>
  <si>
    <t>Appel: Final Fantasy</t>
  </si>
  <si>
    <t>1240776324Z1Z183Z2Z13Z1Z138Z9Z1Z1Z5Z2Z6Z79Z2Z2Z1Z1Z158Z2Z13Z1Z137Z9Z1Z2Z1Z9Z1Z1Z4Z2Z1Z1Z7Z2Z1Z1Z158Z2Z13Z1Z134Z9Z1Z1Z2Z9Z1Z1Z6Z2Z1Z1Z7Z79Z1Z1Z2Z2Z1Z1Z6Z79Z1Z1Z1Z79Z1Z1Z288Z2Z3Z1Z1Z28Z1Z2Z1Z28Z1Z9Z1Z79Z1Z28Z1Z9Z1Z1Z4Z2Z2Z79Z3Z2Z3Z79Z1Z1Z6Z2Z1Z1Z294Z76Z1Z1Z3Z28Z1Z1Z2Z28Z1Z9Z1Z2Z1Z28Z1Z1Z4Z9Z2Z28Z1Z9Z4Z1Z11Z2Z1Z1Z1Z79Z1Z1Z297Z9Z1Z1Z20Z79Z1Z1Z326Z79Z1Z1Z1Z79Z1Z1Z84Z2Z11Z79Z2Z2Z1Z79Z3Z2Z1Z79Z1Z2Z2Z79Z3Z2Z2Z1Z207Z79Z1Z1Z1Z2Z1Z1Z93Z9Z2Z28Z1Z9Z2Z1Z3Z9Z1Z1Z2Z28Z3Z9Z1Z28Z2Z1Z2Z28Z2Z1Z2Z2Z1Z1Z208Z79Z1Z1Z1Z2Z1Z1Z116Z2Z1Z1Z200Z79Z1Z1Z8Z2Z1Z1Z3Z9Z17Z1Z1Z27Z1Z1Z1Z9Z17Z1Z4Z28Z1Z1Z2Z9Z1Z1Z2Z9Z1Z1Z58Z9Z1Z1Z7Z2Z1Z1Z209Z4Z1Z7Z1Z4Z1Z7Z1Z4Z1Z7Z1Z4Z1Z7Z1Z4Z1Z7Z1Z4Z1Z7Z1Z4Z1Z7Z1Z4Z1Z7Z1Z4Z1Z1Z3Z4Z1Z7Z1Z4Z1Z7Z1Z4Z1Z7Z1Z4Z1Z7Z1Z4Z1Z7Z1Z4Z1Z7Z1Z4Z1Z7Z1Z4Z1Z7Z1Z4Z1Z1Z3Z28Z1Z2Z1Z28Z1Z9Z1Z2Z1Z9Z2Z2Z1Z9Z1Z1Z6Z9Z1Z1Z3Z9Z1Z1Z3Z28Z1Z1Z3Z9Z1Z1Z3Z9Z1Z1Z3Z28Z1Z1Z3Z9Z1Z1Z3Z9Z1Z1Z21Z9Z1Z2Z1Z9Z1Z1Z2Z9Z1Z1Z7Z2Z1Z1Z205Z8Z37Z1Z4Z28Z1Z1Z2Z28Z1Z1Z2Z9Z1Z1Z6Z9Z1Z79Z1Z9Z1Z1Z1Z9Z1Z79Z1Z9Z1Z1Z1Z28Z1Z2Z1Z28Z1Z1Z1Z9Z1Z79Z1Z9Z1Z1Z1Z9Z1Z79Z1Z9Z1Z1Z1Z28Z1Z2Z1Z28Z1Z1Z1Z9Z1Z2Z1Z9Z1Z1Z1Z9Z1Z2Z1Z9Z1Z1Z21Z9Z1Z1Z2Z9Z1Z2Z1Z9Z1Z1Z2Z9Z1Z1Z7Z2Z1Z1Z201Z7Z1Z4Z1Z7Z1Z4Z1Z7Z1Z4Z1Z7Z1Z4Z1Z7Z1Z4Z1Z7Z1Z4Z1Z7Z1Z4Z1Z7Z1Z4Z2Z1Z3Z7Z1Z4Z1Z7Z1Z4Z1Z7Z1Z4Z1Z7Z1Z4Z1Z7Z1Z4Z1Z7Z1Z4Z1Z7Z1Z4Z1Z7Z1Z4Z2Z1Z4Z9Z1Z1Z2Z9Z1Z1Z2Z9Z1Z1Z3Z9Z1Z1Z3Z9Z1Z1Z1Z28Z1Z1Z1Z9Z1Z1Z1Z28Z1Z1Z1Z28Z1Z1Z1Z28Z1Z1Z1Z9Z1Z1Z1Z28Z1Z1Z1Z9Z1Z1Z1Z9Z1Z1Z1Z28Z1Z1Z1Z9Z1Z1Z1Z9Z1Z1Z1Z9Z1Z1Z1Z9Z1Z1Z26Z9Z1Z1Z2Z9Z1Z2Z1Z9Z1Z1Z2Z9Z1Z1Z7Z79Z1Z1Z197Z9Z17Z1Z3Z9Z17Z1Z3Z9Z1Z79Z1Z28Z1Z9Z1Z2Z1Z28Z2Z2Z1Z28Z1Z1Z1Z9Z1Z2Z1Z9Z1Z1Z3Z28Z1Z2Z1Z28Z1Z1Z1Z28Z1Z2Z1Z28Z1Z1Z1Z28Z1Z2Z1Z28Z1Z1Z1Z28Z1Z2Z1Z28Z1Z1Z1Z9Z1Z2Z1Z9Z1Z1Z1Z9Z1Z2Z1Z9Z1Z1Z1Z9Z1Z2Z1Z9Z1Z1Z31Z9Z1Z1Z2Z9Z1Z2Z1Z9Z1Z1Z2Z9Z1Z1Z7Z2Z1Z1Z234Z28Z1Z1Z2Z28Z1Z1Z2Z9Z1Z1Z3Z28Z1Z1Z3Z28Z1Z1Z1Z28Z1Z1Z1Z28Z1Z1Z1Z28Z1Z1Z1Z9Z1Z1Z1Z28Z1Z1Z1Z28Z1Z1Z1Z28Z1Z1Z1Z28Z1Z1Z1Z9Z1Z1Z1Z28Z1Z1Z1Z9Z1Z1Z1Z9Z1Z1Z1Z9Z1Z1Z1Z9Z1Z1Z34Z9Z1Z1Z2Z9Z1Z2Z1Z28Z1Z1Z2Z9Z1Z1Z7Z2Z1Z1Z3Z9Z17Z1Z1Z27Z1Z1Z1Z9Z17Z1Z4Z9Z1Z1Z185Z28Z1Z1Z2Z28Z1Z1Z2Z28Z1Z1Z6Z28Z1Z2Z1Z28Z1Z1Z1Z28Z1Z2Z1Z28Z1Z1Z1Z9Z1Z79Z1Z9Z1Z1Z1Z28Z1Z2Z1Z28Z1Z1Z1Z28Z1Z2Z1Z28Z1Z1Z1Z28Z1Z2Z1Z28Z1Z1Z1Z9Z1Z2Z1Z9Z1Z1Z1Z9Z1Z2Z1Z9Z1Z1Z37Z9Z1Z1Z2Z9Z1Z2Z1Z9Z1Z1Z2Z9Z1Z1Z7Z4Z1Z7Z1Z4Z1Z7Z1Z4Z1Z7Z1Z4Z1Z7Z1Z4Z1Z7Z1Z4Z1Z7Z1Z4Z1Z7Z1Z4Z1Z7Z1Z4Z1Z1Z3Z4Z1Z7Z1Z4Z1Z7Z1Z4Z1Z7Z1Z4Z1Z7Z1Z4Z1Z7Z1Z4Z1Z7Z1Z4Z1Z7Z1Z4Z1Z7Z1Z4Z1Z71Z1Z1Z2Z9Z1Z2Z1Z9Z1Z1Z183Z9Z1Z2Z1Z28Z1Z9Z1Z2Z1Z9Z2Z79Z1Z28Z1Z1Z6Z28Z1Z1Z3Z28Z1Z1Z3Z9Z1Z1Z3Z28Z1Z1Z3Z28Z1Z1Z3Z28Z1Z1Z3Z9Z1Z1Z3Z9Z1Z1Z42Z28Z1Z1Z2Z9Z1Z2Z1Z9Z1Z1Z2Z9Z1Z1Z3Z8Z37Z71Z1Z1Z3Z63Z1Z1Z185Z9Z1Z1Z2Z28Z1Z1Z2Z28Z1Z1Z82Z9Z1Z1Z2Z9Z1Z2Z1Z9Z1Z1Z2Z7Z1Z4Z1Z7Z1Z4Z1Z7Z1Z4Z1Z7Z1Z4Z1Z7Z1Z4Z1Z7Z1Z4Z1Z7Z1Z4Z1Z7Z1Z4Z1Z7Z1Z1Z3Z7Z1Z4Z1Z7Z1Z4Z1Z7Z1Z4Z1Z7Z1Z4Z1Z7Z1Z4Z1Z7Z1Z4Z1Z7Z1Z4Z1Z7Z1Z4Z1Z7Z1Z71Z1Z1Z282Z9Z1Z1Z3Z9Z17Z1Z3Z9Z17Z1Z650Z32Z1Z1Z56478ZZ1Z196Z0Z128Z1Z10Z3Z1Z1Z185Z0Z128Z1Z9Z0Z1Z1Z1Z2Z1Z1Z184Z0Z128Z1Z6Z3Z1Z1Z2Z3Z1Z1Z186Z0Z128Z1Z5Z0Z1Z1Z1Z2Z1Z0Z1Z1Z1Z2Z1Z3Z1Z1Z4Z2Z8Z1Z172Z0Z128Z1Z10Z0Z1Z3Z1Z2Z1Z1Z183Z0Z128Z1Z196Z0Z128Z1Z196Z0Z128Z1Z196Z0Z128Z1Z196Z0Z128Z1Z44Z3Z17Z1Z3Z3Z17Z1Z4Z3Z1Z1Z2Z3Z1Z1Z2Z3Z1Z1Z58Z3Z1Z1Z45Z0Z128Z1Z84Z0Z1Z3Z1Z2Z1Z0Z1Z3Z1Z2Z1Z0Z1Z3Z1Z2Z1Z1Z6Z3Z1Z1Z3Z3Z1Z1Z3Z3Z1Z1Z3Z3Z1Z1Z3Z3Z1Z1Z3Z3Z1Z1Z3Z3Z1Z1Z3Z3Z1Z1Z21Z0Z1Z1Z1Z2Z1Z1Z2Z3Z1Z1Z41Z0Z128Z1Z98Z0Z1Z2Z2Z1Z1Z0Z1Z2Z2Z1Z1Z0Z1Z2Z2Z1Z1Z0Z1Z2Z2Z1Z1Z0Z1Z2Z2Z1Z1Z0Z1Z2Z2Z1Z1Z0Z1Z2Z2Z1Z1Z0Z1Z2Z2Z1Z24Z0Z1Z1Z1Z2Z1Z1Z2Z3Z1Z1Z37Z0Z128Z1Z44Z3Z17Z1Z3Z3Z17Z1Z4Z3Z1Z1Z2Z3Z1Z1Z2Z3Z1Z1Z3Z3Z1Z1Z5Z3Z1Z1Z3Z3Z1Z1Z3Z3Z1Z1Z3Z3Z1Z1Z3Z3Z1Z1Z3Z3Z1Z1Z3Z3Z1Z1Z31Z0Z1Z1Z1Z2Z1Z1Z2Z3Z1Z1Z33Z0Z128Z1Z84Z0Z1Z3Z1Z2Z1Z0Z1Z3Z1Z2Z1Z0Z1Z3Z1Z2Z1Z1Z1Z0Z1Z2Z2Z1Z3Z0Z1Z2Z2Z1Z1Z0Z1Z2Z2Z1Z1Z0Z1Z2Z2Z1Z1Z0Z1Z2Z2Z1Z1Z0Z1Z2Z2Z1Z1Z0Z1Z2Z2Z1Z1Z0Z1Z2Z2Z1Z34Z0Z1Z1Z1Z2Z1Z1Z2Z3Z1Z1Z29Z0Z128Z1Z99Z3Z1Z1Z3Z3Z1Z1Z3Z3Z1Z1Z3Z3Z1Z1Z3Z3Z1Z1Z3Z3Z1Z1Z3Z3Z1Z1Z3Z3Z1Z1Z37Z0Z1Z1Z1Z2Z1Z1Z2Z3Z1Z1Z11Z3Z17Z0Z1Z1Z1Z0Z1Z3Z17Z0Z3Z1Z1Z3Z1Z1Z1Z0Z99Z1Z85Z3Z1Z1Z2Z3Z1Z1Z2Z3Z1Z1Z6Z0Z1Z2Z2Z1Z1Z0Z1Z2Z2Z1Z1Z0Z1Z2Z2Z1Z1Z0Z1Z2Z2Z1Z1Z0Z1Z2Z2Z1Z1Z0Z1Z2Z2Z1Z1Z0Z1Z2Z2Z1Z1Z0Z1Z2Z2Z1Z40Z0Z1Z1Z1Z2Z1Z1Z2Z3Z1Z1Z24Z0Z3Z1Z18Z0Z1Z1Z1Z0Z1Z3Z1Z2Z1Z1Z1Z0Z98Z1Z84Z0Z1Z3Z1Z2Z1Z0Z1Z3Z1Z2Z1Z0Z1Z3Z1Z2Z1Z1Z80Z0Z1Z1Z1Z2Z1Z1Z2Z3Z1Z1Z41Z0Z2Z1Z4Z0Z98Z1Z177Z0Z1Z1Z1Z2Z1Z1Z2Z3Z17Z0Z3Z3Z17Z1Z1Z0Z104Z1Z199Z0Z3Z1Z17Z0Z105Z1Z196Z0Z128Z1Z196Z0Z25Z1Z2Z0Z101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ZB5728Zg1ZB5404Zg1ZB6052Zg1ZB7026Zg1d0h0ZZZ0Z0</t>
  </si>
  <si>
    <t>Practice can be done with any version of the level.
But you have to beat the level in the project, background and other retextures are mandetory.</t>
  </si>
  <si>
    <t>Self Control</t>
  </si>
  <si>
    <t>Trigonometric</t>
  </si>
  <si>
    <t>Krackerz - 16.9?</t>
  </si>
  <si>
    <t>1237643196Z10Z2Z20Z1Z2Z2Z20Z1Z2Z2Z21Z1Z10Z2Z2Z1Z10Z2Z3Z1Z2Z1Z10Z2Z2Z1Z17Z1Z2Z1Z10Z2Z2Z1Z18Z1Z17Z1Z2Z1Z18Z1Z2Z2Z18Z1Z2Z3Z20Z1Z2Z2Z20Z1Z2Z2Z20Z1Z2Z2Z21Z1Z2Z2Z21Z1Z2Z149Z10Z2Z2Z1Z10Z2Z2Z1Z21Z1Z2Z1Z20Z1Z10Z2Z3Z1Z10Z2Z2Z1Z20Z1Z10Z2Z17Z1Z2Z1Z20Z1Z10Z2Z17Z1Z2Z8Z18Z1Z2Z3Z20Z1Z2Z5Z20Z1Z2Z1Z21Z3Z2Z150Z50Z1Z20Z1Z10Z2Z18Z1Z7Z61Z2Z129Z18Z1Z1Z3Z83Z1Z20Z1Z9Z1Z1Z189Z2Z1Z5Z1Z20Z1Z40Z1Z9Z1Z17Z1Z83Z1Z1Z1Z78Z1Z1Z4Z5Z1Z1Z182Z17Z1Z5Z1Z17Z1Z15Z1Z77Z1Z7Z1Z78Z1Z77Z1Z5Z1Z1Z3Z7Z1Z80Z1Z1Z182Z20Z1Z76Z1Z2Z1Z9Z1Z1Z6Z34Z1Z9Z1Z18Z1Z3Z1Z1Z1Z41Z1Z1Z180Z3Z3Z9Z1Z8Z4Z1Z2Z78Z1Z1Z3Z41Z1Z15Z1Z41Z1Z1Z179Z10Z2Z17Z1Z83Z1Z8Z4Z1Z3Z78Z1Z18Z1Z2Z1Z1Z1Z41Z1Z1Z180Z10Z2Z2Z1Z9Z1Z8Z4Z1Z3Z83Z1Z17Z1Z77Z1Z1Z182Z2Z3Z83Z1Z8Z4Z1Z2Z46Z1Z1Z1Z78Z1Z1Z183Z83Z1Z41Z1Z9Z1Z1Z1Z14Z1Z8Z2Z14Z1Z1Z188Z41Z1Z85Z1Z41Z1Z1Z1Z8Z4Z34Z1Z1Z2Z9Z1Z83Z1Z1Z184Z41Z1Z1Z8Z8Z1Z17Z1Z18Z1Z9Z1Z1Z14Z83Z1Z7Z1Z9Z1Z1Z175Z8Z1Z18Z1Z3Z1Z83Z1Z1Z13Z7Z1Z17Z1Z2Z1Z18Z1Z7Z2Z9Z1Z78Z1Z1Z171Z8Z1Z33Z1Z17Z1Z9Z1Z1Z8Z9Z1Z1Z2Z9Z1Z1Z1Z21Z1Z7Z3Z17Z1Z21Z1Z20Z1Z7Z1Z1Z1Z9Z1Z1Z2Z9Z1Z83Z1Z9Z1Z83Z1Z9Z1Z83Z1Z9Z1Z83Z1Z9Z1Z83Z1Z9Z1Z1Z156Z8Z1Z7Z1Z2Z1Z83Z1Z1Z2Z5Z1Z1Z2Z9Z1Z1Z2Z34Z1Z1Z2Z34Z1Z1Z2Z8Z3Z1Z2Z17Z1Z83Z1Z9Z1Z18Z1Z41Z1Z1Z1Z51Z1Z10Z2Z2Z2Z20Z1Z2Z5Z83Z1Z1Z155Z8Z1Z33Z1Z17Z1Z9Z1Z1Z1Z9Z1Z21Z1Z41Z1Z9Z1Z17Z1Z9Z1Z1Z1Z8Z1Z1Z2Z8Z1Z1Z1Z17Z1Z23Z1Z1Z2Z33Z1Z8Z1Z2Z1Z9Z1Z1Z1Z77Z1Z1Z2Z51Z1Z10Z2Z20Z1Z2Z7Z9Z1Z1Z156Z78Z1Z25Z1Z1Z3Z78Z1Z1Z2Z9Z1Z40Z1Z1Z2Z8Z2Z1Z2Z7Z1Z20Z1Z33Z1Z17Z1Z7Z1Z78Z1Z9Z1Z41Z1Z1Z4Z51Z1Z2Z4Z21Z1Z2Z2Z20Z1Z2Z2Z83Z1Z1Z161Z8Z4Z1Z8Z9Z1Z83Z1Z9Z1Z15Z1Z1Z7Z51Z1Z17Z1Z18Z1Z10Z2Z18Z1Z10Z2Z18Z1Z2Z1Z20Z1Z7Z1Z1Z184Z51Z1Z20Z1Z2Z1Z10Z2Z17Z1Z10Z4Z21Z1Z7Z1Z1Z184Z51Z1Z21Z1Z7Z5Z17Z1Z10Z2Z2Z1Z7Z1Z1Z184Z78Z1Z13Z1Z41Z1Z1Z4Z78Z1Z63Z1Z1Z1Z18Z1Z7Z1Z1Z194Z80Z1Z7Z1Z1Z190Z78Z1Z2Z1Z33Z1Z18Z1Z2Z1Z7Z1Z1Z190Z77Z1Z7Z1Z2Z2Z7Z1Z78Z1Z1Z192Z83Z1Z9Z1Z1Z33271ZZ0Z1Z3Z1Z0Z1Z1Z2Z0Z1Z1Z2Z0Z2Z3Z1Z1Z1Z0Z1Z3Z1Z1Z2Z0Z1Z3Z1Z1Z3Z0Z1Z3Z1Z1Z14Z2Z1Z1Z2Z2Z1Z1Z2Z3Z1Z1Z2Z3Z1Z1Z150Z2Z1Z1Z1Z0Z1Z3Z1Z1Z1Z0Z1Z1Z1Z0Z1Z1Z1Z2Z1Z1Z2Z2Z1Z1Z1Z0Z1Z1Z1Z2Z1Z0Z1Z1Z1Z0Z1Z1Z1Z2Z1Z1Z19Z2Z1Z1Z1Z3Z3Z1Z151Z0Z1Z1Z1Z2Z1Z0Z1Z1Z190Z0Z1Z1Z3Z0Z1Z2Z2Z1Z190Z0Z5Z2Z1Z1Z1Z3Z1Z1Z4Z3Z1Z1Z182Z0Z1Z2Z1Z0Z1Z1Z1Z0Z1Z1Z1Z2Z1Z0Z1Z1Z4Z0Z1Z1Z183Z0Z1Z1Z2Z2Z1Z1Z7Z0Z2Z1Z186Z2Z1Z0Z4Z1Z6Z2Z1Z1Z1Z0Z1Z1Z179Z0Z1Z3Z1Z0Z1Z2Z1Z0Z4Z1Z3Z0Z2Z1Z2Z3Z1Z1Z181Z2Z1Z1Z1Z2Z1Z0Z4Z1Z3Z0Z1Z1Z187Z2Z1Z0Z4Z1Z192Z0Z3Z1Z189Z2Z1Z1Z1Z0Z1Z1Z1Z0Z4Z2Z1Z1Z2Z3Z2Z1Z184Z3Z1Z1Z8Z0Z1Z1Z1Z2Z2Z1Z14Z3Z3Z1Z175Z0Z1Z1Z1Z0Z1Z2Z1Z1Z13Z3Z3Z0Z1Z3Z4Z1Z171Z0Z2Z1Z1Z2Z1Z1Z8Z3Z1Z1Z2Z3Z1Z1Z1Z3Z1Z1Z3Z3Z3Z2Z1Z1Z1Z3Z1Z1Z2Z3Z11Z1Z156Z0Z3Z2Z1Z1Z2Z3Z1Z1Z2Z3Z1Z1Z2Z3Z1Z1Z2Z3Z1Z1Z2Z0Z3Z1Z2Z0Z1Z2Z1Z0Z3Z1Z1Z0Z2Z3Z1Z1Z2Z3Z1Z1Z5Z2Z1Z1Z155Z0Z2Z2Z2Z1Z1Z0Z1Z2Z1Z0Z2Z2Z2Z1Z1Z0Z1Z1Z2Z0Z1Z1Z1Z3Z1Z1Z3Z3Z1Z0Z1Z3Z1Z2Z1Z1Z4Z0Z1Z1Z1Z2Z1Z3Z1Z1Z7Z2Z1Z1Z165Z0Z1Z1Z2Z0Z2Z1Z3Z3Z3Z1Z1Z2Z1Z1Z1Z0Z1Z1Z4Z0Z1Z1Z4Z3Z1Z1Z2Z3Z1Z1Z2Z2Z1Z1Z161Z0Z4Z1Z19Z0Z4Z3Z1Z1Z1Z0Z1Z3Z1Z1Z2Z3Z1Z2Z1Z1Z184Z0Z1Z2Z1Z1Z2Z2Z1Z0Z1Z1Z1Z2Z1Z0Z1Z3Z2Z2Z1Z1Z184Z0Z1Z3Z1Z1Z5Z0Z1Z1Z1Z2Z1Z1Z1Z2Z1Z1Z186Z0Z1Z1Z8Z2Z1Z1Z195Z2Z1Z1Z190Z0Z1Z1Z1Z3Z1Z2Z1Z1Z1Z2Z1Z1Z190Z0Z1Z1Z4Z2Z1Z1Z33465ZZZ0Z0Z5Z2Z5Z2Z6Z2Z8Z0Z10Z3Z12Z2Z12Z1Z6Z3Z4Z2Z2Z1Z0Z0Z1Z2Z8Z1Z10Z1Z12Z2Z7Z3Z4Z2Z11Z2Z13Z2Z16Z1Z17Z1Z18Z1Z19Z1Z13Z1Z14Z2Z16Z1Z19Z1Z19Z1Z18Z0Z16Z1Z15Z2Z15Z1Z27Z3Z29Z1Z30Z1Z15Z1Z15Z1Z24Z3Z25Z0Z26Z2ZZ0Z11</t>
  </si>
  <si>
    <t>Facility Rush</t>
  </si>
  <si>
    <t>1237011196Z17Z1Z21Z1Z18Z1Z10Z2Z17Z1Z20Z1Z17Z1Z2Z1Z17Z1Z10Z2Z18Z1Z17Z1Z18Z1Z2Z181Z20Z1Z10Z4Z21Z1Z10Z2Z17Z1Z18Z1Z10Z2Z17Z1Z2Z1Z17Z1Z2Z181Z18Z1Z10Z2Z17Z1Z21Z1Z18Z1Z10Z2Z21Z1Z20Z1Z73Z1Z17Z1Z18Z1Z10Z2Z2Z182Z1Z5Z72Z1Z1Z1Z78Z1Z1Z1Z71Z1Z18Z1Z17Z1Z10Z2Z2Z8Z7Z13Z1Z160Z17Z1Z1Z1Z3Z1Z1Z1Z12Z1Z1Z1Z2Z1Z18Z1Z7Z1Z1Z2Z3Z1Z2Z1Z17Z1Z18Z1Z17Z1Z2Z7Z1Z173Z2Z1Z76Z1Z18Z1Z1Z2Z3Z1Z18Z1Z17Z1Z7Z1Z1Z2Z7Z1Z10Z2Z18Z1Z2Z8Z1Z173Z17Z1Z18Z1Z2Z1Z9Z1Z19Z1Z2Z1Z17Z1Z20Z1Z7Z1Z1Z2Z7Z1Z10Z2Z17Z1Z20Z1Z17Z1Z2Z1Z17Z1Z2Z4Z1Z173Z2Z1Z20Z1Z21Z1Z1Z2Z18Z1Z20Z1Z2Z1Z7Z1Z1Z2Z7Z1Z18Z1Z10Z2Z2Z1Z18Z1Z21Z1Z2Z1Z18Z1Z20Z1Z21Z1Z2Z1Z1Z173Z18Z1Z2Z1Z33Z1Z1Z1Z19Z1Z17Z1Z2Z1Z18Z1Z7Z1Z1Z2Z7Z1Z17Z1Z10Z2Z2Z1Z10Z2Z18Z1Z21Z1Z10Z2Z21Z1Z1Z173Z7Z2Z20Z1Z1Z2Z33Z1Z17Z1Z20Z1Z7Z1Z1Z2Z7Z1Z2Z1Z18Z1Z17Z1Z20Z1Z10Z2Z17Z1Z20Z1Z10Z2Z17Z1Z1Z174Z77Z1Z33Z1Z9Z1Z19Z1Z17Z1Z18Z1Z2Z1Z7Z1Z1Z2Z7Z1Z20Z1Z7Z6Z18Z1Z7Z3Z1Z173Z21Z1Z1Z1Z78Z1Z1Z1Z12Z1Z9Z1Z2Z1Z21Z1Z20Z1Z9Z1Z12Z1Z78Z1Z1Z6Z72Z1Z63Z1Z72Z1Z1Z175Z17Z1Z1Z5Z9Z1Z3Z1Z21Z1Z9Z1Z1Z1Z5Z1Z1Z6Z5Z1Z72Z1Z5Z1Z1Z175Z18Z1Z1Z6Z9Z1Z2Z1Z9Z1Z1Z186Z2Z1Z1Z6Z9Z1Z17Z1Z1Z187Z9Z1Z1Z1Z78Z1Z34Z1Z1Z3Z9Z1Z18Z1Z1Z190Z9Z1Z1Z1Z78Z1Z1Z1Z9Z1Z2Z1Z1Z187Z9Z3Z1Z2Z34Z1Z1Z1Z9Z1Z20Z1Z1Z187Z18Z1Z21Z1Z3Z1Z1Z2Z77Z1Z1Z1Z9Z1Z7Z1Z1Z187Z2Z1Z18Z1Z2Z1Z1Z4Z9Z1Z2Z1Z1Z187Z21Z1Z17Z1Z20Z1Z1Z4Z9Z1Z18Z1Z1Z187Z17Z1Z20Z1Z2Z1Z1Z4Z9Z1Z17Z1Z1Z194Z9Z1Z2Z1Z1Z188Z10Z2Z9Z1Z1Z3Z9Z1Z17Z1Z1Z188Z86Z2Z9Z1Z1Z1Z9Z1Z1Z1Z9Z1Z18Z1Z1Z188Z86Z2Z1Z1Z9Z1Z18Z1Z9Z2Z21Z1Z1Z188Z10Z2Z41Z1Z9Z1Z20Z1Z9Z2Z17Z1Z1Z192Z9Z1Z1Z2Z20Z1Z1Z195Z18Z1Z1Z194Z70Z1Z17Z1Z1Z195Z2Z1Z1Z195Z3Z1Z1Z195Z7Z1Z1Z32135ZZ0Z4Z3Z1Z0Z3Z1Z1Z0Z2Z3Z1Z0Z3Z1Z181Z0Z2Z3Z1Z1Z1Z2Z1Z0Z2Z3Z1Z0Z2Z1Z1Z2Z1Z0Z1Z1Z1Z0Z1Z1Z181Z0Z1Z1Z1Z2Z1Z0Z3Z1Z1Z2Z1Z0Z2Z1Z1Z0Z3Z3Z1Z1Z189Z3Z1Z1Z2Z0Z2Z1Z1Z2Z1Z1Z181Z0Z1Z1Z6Z0Z1Z2Z1Z1Z4Z0Z3Z1Z182Z0Z1Z1Z3Z0Z2Z2Z1Z1Z2Z0Z2Z3Z1Z0Z1Z1Z181Z0Z2Z1Z1Z2Z1Z1Z2Z0Z2Z2Z1Z1Z2Z0Z1Z1Z1Z2Z1Z0Z3Z1Z1Z0Z1Z1Z178Z0Z2Z1Z2Z0Z2Z1Z1Z2Z1Z1Z2Z0Z3Z3Z1Z1Z1Z0Z2Z1Z1Z0Z3Z1Z174Z0Z1Z1Z1Z2Z1Z1Z2Z0Z1Z1Z1Z0Z1Z2Z1Z1Z2Z0Z2Z1Z1Z2Z1Z1Z1Z0Z1Z3Z1Z0Z3Z3Z1Z0Z1Z1Z175Z0Z1Z1Z2Z0Z3Z2Z1Z1Z2Z0Z1Z1Z1Z0Z3Z1Z1Z2Z1Z0Z2Z1Z1Z2Z1Z0Z1Z1Z174Z0Z1Z1Z1Z2Z1Z1Z1Z0Z2Z1Z1Z2Z1Z1Z2Z0Z2Z1Z6Z0Z1Z1Z176Z0Z1Z1Z6Z0Z2Z2Z1Z0Z1Z3Z1Z1Z6Z3Z1Z1Z177Z0Z1Z1Z7Z0Z1Z2Z1Z1Z8Z0Z2Z1Z176Z0Z1Z1Z8Z2Z1Z1Z193Z0Z2Z1Z189Z0Z1Z1Z4Z0Z2Z1Z192Z3Z1Z1Z1Z0Z1Z1Z188Z3Z3Z1Z2Z0Z1Z1Z1Z0Z2Z1Z187Z0Z2Z1Z5Z0Z1Z2Z1Z1Z188Z0Z1Z1Z5Z0Z1Z1Z188Z0Z3Z1Z4Z0Z2Z1Z187Z0Z2Z1Z5Z0Z2Z1Z194Z0Z1Z1Z189Z0Z1Z3Z1Z2Z1Z1Z3Z0Z2Z1Z188Z2Z3Z1Z1Z3Z1Z1Z1Z0Z2Z1Z188Z2Z2Z1Z1Z0Z2Z2Z1Z0Z2Z1Z189Z2Z1Z0Z3Z2Z1Z0Z2Z1Z195Z0Z1Z1Z195Z0Z1Z1Z195Z0Z1Z1Z32723ZZB1965Zg1ZB1573Zg1ZB1181Zg1ZB403Zg2d10s50a50ZB599Zg2ZZZ0Z0</t>
  </si>
  <si>
    <t>Level has been replaced by Facility Ascent (ID: 417) as of update 3.4</t>
  </si>
  <si>
    <t>Destructible Boarders</t>
  </si>
  <si>
    <t>Ari's Apathy</t>
  </si>
  <si>
    <t>https://www.youtube.com/watch?v=-HqMR938mLg</t>
  </si>
  <si>
    <t>1237625196Z21Z1Z20Z1Z21Z1Z18Z1Z17Z1Z1Z2Z21Z1Z17Z1Z10Z2Z20Z2Z18Z2Z1Z9Z31Z1Z1Z1Z34Z1Z31Z1Z1Z5Z21Z1Z68Z1Z17Z1Z10Z2Z2Z1Z18Z1Z21Z1Z1Z5Z24Z1Z1Z5Z20Z1Z17Z1Z18Z1Z68Z2Z18Z1Z1Z3Z18Z1Z33Z1Z17Z1Z21Z1Z1Z4Z2Z1Z17Z1Z20Z1Z1Z4Z81Z1Z79Z1Z81Z2Z2Z116Z10Z1Z68Z1Z17Z1Z68Z2Z1Z2Z18Z1Z21Z1Z10Z2Z17Z1Z68Z1Z17Z1Z21Z1Z1Z11Z15Z1Z1Z6Z18Z1Z68Z2Z10Z2Z17Z1Z21Z1Z20Z1Z1Z5Z71Z1Z1Z5Z18Z1Z21Z1Z18Z1Z3Z1Z17Z1Z21Z1Z1Z3Z3Z1Z20Z1Z21Z1Z18Z1Z1Z4Z21Z1Z3Z1Z18Z1Z1Z4Z81Z1Z21Z1Z81Z2Z2Z116Z68Z1Z33Z1Z3Z2Z33Z1Z23Z2Z18Z1Z33Z1Z3Z1Z42Z1Z3Z1Z68Z1Z18Z1Z33Z1Z1Z2Z23Z1Z1Z2Z34Z1Z1Z3Z34Z1Z1Z3Z34Z1Z1Z4Z20Z1Z17Z1Z9Z1Z33Z1Z20Z1Z9Z1Z33Z2Z1Z3Z34Z1Z1Z3Z34Z1Z1Z3Z17Z1Z3Z1Z33Z1Z68Z2Z17Z1Z23Z3Z17Z1Z20Z1Z3Z1Z42Z1Z1Z4Z17Z1Z21Z1Z3Z1Z23Z4Z81Z1Z79Z1Z81Z2Z2Z116Z1Z1Z46Z1Z1Z2Z9Z1Z1Z1Z15Z1Z17Z1Z1Z4Z15Z1Z41Z1Z1Z3Z31Z1Z1Z4Z34Z1Z1Z3Z34Z1Z1Z19Z31Z1Z1Z7Z78Z1Z4Z3Z1Z3Z4Z3Z1Z7Z72Z1Z1Z3Z63Z1Z2Z1Z10Z2Z18Z1Z68Z1Z1Z115Z5Z1Z76Z1Z1Z5Z9Z1Z31Z1Z1Z8Z31Z1Z1Z39Z22Z1Z1Z1Z15Z1Z31Z1Z1Z1Z31Z1Z1Z1Z31Z1Z1Z1Z31Z1Z1Z1Z31Z1Z1Z1Z22Z1Z17Z1Z23Z4Z3Z1Z10Z2Z18Z1Z86Z1Z1Z115Z13Z1Z1Z4Z31Z1Z1Z11Z31Z1Z22Z1Z1Z3Z22Z1Z1Z5Z22Z2Z1Z5Z31Z1Z15Z2Z22Z1Z31Z1Z1Z2Z15Z1Z1Z1Z22Z1Z1Z5Z15Z1Z22Z1Z1Z2Z4Z2Z1Z1Z77Z1Z4Z3Z5Z1Z9Z1Z33Z1Z1Z2Z15Z1Z1Z3Z70Z1Z21Z1Z31Z4Z3Z1Z18Z1Z10Z2Z86Z1Z1Z115Z3Z1Z1Z9Z22Z1Z1Z4Z9Z1Z1Z4Z31Z1Z1Z2Z31Z1Z1Z2Z31Z1Z1Z2Z31Z1Z1Z2Z31Z1Z1Z2Z31Z1Z1Z6Z31Z1Z1Z3Z15Z1Z1Z3Z31Z1Z1Z2Z17Z1Z3Z1Z2Z1Z33Z1Z20Z1Z17Z1Z18Z1Z17Z1Z21Z1Z18Z1Z21Z1Z1Z7Z18Z1Z1Z4Z68Z2Z10Z2Z86Z1Z1Z115Z17Z1Z1Z9Z31Z1Z1Z4Z86Z1Z1Z36Z3Z1Z20Z1Z18Z1Z68Z1Z86Z1Z10Z1Z18Z1Z2Z1Z20Z1Z21Z1Z18Z1Z17Z1Z1Z1Z22Z1Z1Z5Z7Z1Z1Z4Z9Z1Z85Z1Z1Z1Z9Z1Z86Z1Z1Z115Z21Z1Z1Z14Z86Z1Z1Z36Z2Z1Z18Z1Z17Z1Z21Z1Z17Z1Z10Z1Z86Z1Z68Z1Z21Z1Z68Z2Z20Z1Z1Z2Z31Z1Z1Z13Z86Z1Z1Z115Z18Z1Z1Z14Z86Z1Z1Z36Z21Z1Z20Z1Z68Z1Z18Z1Z10Z2Z20Z1Z17Z1Z18Z1Z17Z1Z10Z2Z1Z132Z20Z1Z1Z14Z68Z1Z1Z29Z32Z3Z1Z4Z17Z1Z18Z1Z68Z1Z18Z1Z10Z2Z18Z1Z21Z1Z2Z1Z18Z1Z10Z2Z1Z3Z34Z1Z1Z128Z9Z1Z1Z44Z2Z3Z1Z4Z20Z1Z21Z1Z20Z1Z17Z1Z21Z1Z17Z1Z18Z1Z21Z2Z2Z1Z17Z1Z20Z1Z1Z177Z2Z3Z1Z4Z2Z12Z1Z36000ZZ0Z5Z1Z4Z0Z1Z3Z1Z1Z23Z0Z1Z1Z1Z0Z1Z3Z1Z1Z8Z3Z1Z1Z9Z3Z1Z1Z5Z3Z1Z1Z13Z0Z1Z1Z1Z2Z2Z1Z116Z0Z1Z3Z1Z0Z1Z1Z1Z3Z1Z1Z5Z2Z1Z1Z1Z0Z1Z1Z21Z2Z2Z1Z1Z2Z1Z1Z38Z0Z1Z1Z1Z2Z2Z1Z116Z2Z1Z1Z11Z2Z1Z1Z43Z3Z1Z1Z19Z0Z1Z1Z1Z2Z2Z1Z117Z3Z1Z1Z11Z3Z1Z1Z63Z0Z1Z3Z1Z1Z1Z0Z1Z1Z115Z2Z1Z1Z71Z3Z4Z1Z2Z2Z1Z1Z1Z0Z1Z1Z115Z3Z1Z1Z53Z3Z2Z1Z1Z3Z4Z2Z1Z3Z2Z1Z14Z0Z1Z3Z1Z0Z1Z1Z116Z3Z1Z1Z13Z3Z1Z1Z40Z3Z1Z1Z20Z3Z1Z1Z1Z2Z1Z0Z1Z1Z121Z3Z1Z1Z8Z0Z1Z1Z40Z3Z2Z1Z22Z0Z1Z1Z130Z0Z1Z1Z42Z3Z2Z1Z2Z3Z1Z1Z17Z0Z1Z1Z130Z0Z1Z1Z38Z0Z1Z1Z1Z0Z1Z3Z1Z1Z4Z0Z1Z3Z1Z1Z147Z2Z1Z1Z38Z2Z1Z1Z2Z2Z1Z1Z5Z2Z1Z1Z3Z3Z1Z1Z36388ZZB1383Zx0ZB1200Zg1ZB1203Zg1ZB1206Zg1ZB1197Zg1ZB410Zs0ZB1209Zg1ZB28Zg1ZB25Zg1ZB1016Zg2ZB1020Zg2ZB1219ZxZB1227ZxZB635ZxZB845Zg4ZB849Zg4ZB847Zg4ZB851Zg4ZB853Zg4ZB1635ZxZB1053Zx0ZB857Zs0ZB858Zs0ZB465Zs0ZB466Zs0ZB859Zs0ZB860Zs0ZB467Zs0ZB468Zs0ZB398Zs0ZB399Zs0ZB1212Zg1ZB451Zs0ZB452Zs0ZB453Zs0ZB1054Zx0ZB1055Zx0ZB1056Zx0ZB47Zs50a49v2g10ZB243Zg10ZB2006Zg10h45ZB2007Zg10h45ZB2008Zg10h45ZZC5Z0ZC5Z2ZC5Z1ZC5Z2ZC5Z0Z3Z2Z1Z3ZC2Z0ZC2Z0Z3Z1ZC2Z1Z2Z3Z2Z3ZC7Z3ZC7Z3ZC7Z3ZC7Z3ZC7Z3ZC7Z3ZC7Z3ZC7Z3ZC7Z3ZC7Z3ZC7Z3ZC7Z3ZC7Z3ZC2Z2Z3Z1Z1Z3Z3Z0ZC1Z2ZC7Z2ZC7Z1ZC7Z3ZC7Z3ZC7Z3ZC7Z3ZC7Z3ZC7Z3ZC7Z3Z9Z3Z9Z2Z9Z1Z9Z2Z9Z1Z9Z1Z9Z2Z9Z2Z9Z2ZC6Z3ZC6Z0ZC6Z3ZC6Z0ZC6Z3Z15Z0Z15Z2Z15Z2Z15Z2Z15Z2Z15Z1ZZ0Z0</t>
  </si>
  <si>
    <t>Onyx</t>
  </si>
  <si>
    <t>1238478196Z68Z17Z9Z1Z7Z7Z2Z1Z68Z2Z4Z1Z1Z11Z2Z156Z68Z1Z86Z1Z68Z1Z86Z1Z68Z1Z86Z1Z68Z1Z86Z1Z68Z1Z86Z8Z1Z8Z9Z1Z86Z2Z4Z1Z1Z11Z2Z156Z18Z1Z68Z3Z42Z1Z68Z1Z3Z1Z68Z1Z4Z1Z86Z8Z1Z8Z15Z1Z86Z2Z4Z1Z1Z77Z2Z90Z10Z2Z68Z1Z4Z1Z1Z1Z4Z1Z10Z1Z68Z1Z19Z1Z86Z1Z68Z2Z86Z5Z1Z9Z86Z2Z4Z1Z1Z167Z10Z2Z19Z1Z76Z1Z1Z2Z68Z1Z5Z1Z1Z1Z68Z1Z3Z2Z68Z1Z86Z1Z68Z1Z86Z2Z1Z9Z86Z2Z4Z1Z1Z167Z81Z1Z5Z1Z1Z4Z19Z1Z1Z2Z68Z1Z86Z2Z68Z1Z86Z1Z18Z1Z86Z2Z1Z9Z86Z2Z4Z1Z1Z167Z80Z1Z18Z1Z5Z1Z33Z1Z4Z1Z1Z3Z12Z1Z5Z1Z1Z1Z19Z1Z5Z1Z86Z1Z68Z1Z86Z2Z16Z1Z1Z8Z86Z2Z4Z1Z1Z167Z80Z1Z2Z1Z17Z1Z3Z1Z17Z1Z2Z1Z5Z1Z1Z1Z5Z1Z68Z1Z1Z3Z86Z4Z1Z8Z85Z1Z86Z2Z4Z1Z1Z167Z68Z7Z19Z1Z68Z1Z86Z1Z19Z1Z1Z1Z19Z1Z86Z4Z19Z1Z1Z6Z77Z1Z7Z1Z86Z2Z4Z1Z1Z167Z86Z10Z4Z1Z1Z1Z4Z1Z86Z4Z1Z2Z5Z1Z1Z6Z86Z2Z4Z1Z1Z167Z86Z10Z4Z1Z1Z1Z4Z1Z86Z4Z16Z1Z1Z1Z4Z1Z1Z4Z5Z1Z1Z1Z86Z2Z4Z1Z1Z167Z68Z11Z1Z1Z68Z5Z1Z6Z8Z1Z18Z1Z13Z1Z68Z1Z86Z1Z4Z1Z1Z167Z2Z1Z4Z2Z18Z1Z4Z2Z21Z1Z33Z1Z3Z1Z17Z1Z68Z1Z1Z1Z68Z1Z17Z1Z68Z1Z18Z1Z42Z1Z25Z1Z1Z1Z71Z1Z1Z4Z23Z1Z63Z1Z4Z1Z86Z1Z4Z1Z1Z167Z19Z1Z1Z2Z19Z1Z1Z4Z19Z1Z25Z1Z1Z2Z19Z1Z15Z1Z68Z1Z3Z1Z68Z1Z86Z5Z68Z1Z5Z1Z2Z1Z33Z1Z17Z1Z86Z1Z4Z1Z1Z167Z73Z1Z19Z1Z4Z1Z19Z1Z4Z1Z1Z2Z19Z1Z1Z1Z19Z1Z4Z1Z1Z1Z19Z1Z15Z1Z4Z1Z68Z2Z17Z1Z68Z2Z5Z1Z4Z1Z3Z1Z1Z1Z19Z1Z15Z1Z2Z1Z68Z1Z4Z1Z1Z169Z13Z1Z17Z1Z3Z1Z68Z1Z4Z1Z68Z1Z42Z1Z10Z2Z68Z1Z86Z6Z68Z1Z25Z1Z1Z2Z81Z1Z19Z1Z4Z1Z5Z1Z10Z2Z4Z1Z1Z170Z5Z1Z13Z1Z68Z1Z50Z1Z68Z1Z33Z1Z10Z2Z2Z1Z23Z2Z3Z1Z2Z1Z68Z3Z1Z3Z10Z2Z17Z1Z68Z1Z10Z2Z4Z1Z1Z167Z4Z1Z1Z2Z12Z1Z1Z1Z19Z1Z1Z1Z19Z1Z1Z1Z12Z1Z59Z1Z1Z3Z19Z2Z1Z1Z19Z1Z68Z1Z77Z1Z1Z2Z10Z2Z68Z1Z86Z1Z68Z2Z4Z1Z1Z167Z80Z1Z5Z1Z1Z1Z12Z1Z4Z1Z51Z1Z68Z1Z51Z1Z4Z1Z12Z1Z1Z3Z19Z1Z1Z4Z7Z1Z19Z1Z1Z2Z13Z1Z68Z1Z86Z3Z68Z1Z4Z1Z1Z167Z68Z2Z4Z1Z1Z1Z68Z2Z18Z1Z68Z2Z25Z1Z4Z2Z16Z1Z10Z2Z68Z1Z8Z1Z1Z1Z78Z1Z1Z2Z4Z1Z80Z1Z86Z4Z1Z169Z68Z1Z86Z1Z68Z2Z86Z2Z3Z1Z86Z2Z68Z2Z17Z1Z19Z1Z10Z2Z86Z1Z78Z1Z1Z3Z77Z1Z68Z2Z86Z4Z1Z169Z3Z1Z86Z5Z68Z1Z86Z4Z4Z1Z8Z1Z4Z1Z68Z1Z86Z1Z13Z1Z77Z1Z15Z1Z78Z1Z13Z1Z86Z6Z1Z169Z4Z1Z68Z11Z80Z1Z68Z2Z86Z1Z68Z2Z4Z1Z68Z2Z86Z6Z1Z174Z71Z1Z1Z2Z10Z2Z3Z1Z86Z1Z3Z1Z86Z1Z3Z1Z86Z3Z3Z1Z86Z3Z68Z5Z1Z177Z10Z2Z68Z1Z86Z1Z18Z1Z86Z1Z68Z1Z86Z2Z68Z1Z17Z1Z68Z3Z4Z3Z1Z179Z20Z1Z17Z1Z68Z2Z20Z1Z68Z4Z4Z4Z1Z33495ZZ0Z17Z1Z8Z3Z1Z0Z2Z2Z1Z1Z167Z2Z1Z0Z1Z2Z1Z0Z1Z2Z1Z0Z1Z2Z1Z0Z1Z2Z1Z0Z8Z1Z9Z0Z2Z2Z1Z1Z167Z2Z2Z0Z1Z2Z1Z1Z1Z2Z1Z1Z1Z2Z1Z1Z1Z0Z8Z1Z9Z0Z2Z2Z1Z1Z167Z0Z1Z3Z1Z2Z1Z1Z2Z0Z2Z3Z1Z1Z1Z0Z1Z2Z2Z0Z5Z1Z9Z0Z2Z2Z1Z1Z168Z2Z1Z3Z1Z1Z3Z2Z1Z1Z2Z2Z1Z1Z2Z2Z1Z0Z1Z2Z1Z0Z2Z1Z9Z0Z2Z2Z1Z1Z173Z2Z1Z1Z5Z3Z1Z0Z1Z2Z1Z0Z2Z1Z9Z0Z2Z2Z1Z1Z168Z3Z4Z1Z4Z3Z1Z1Z1Z2Z1Z0Z5Z1Z9Z0Z2Z2Z1Z1Z169Z3Z1Z0Z1Z3Z1Z1Z1Z2Z1Z1Z1Z3Z1Z0Z1Z1Z3Z0Z4Z1Z9Z0Z2Z2Z1Z1Z167Z0Z10Z3Z1Z1Z2Z0Z4Z3Z1Z1Z6Z0Z1Z1Z1Z0Z2Z2Z1Z1Z167Z0Z10Z2Z1Z1Z1Z0Z5Z1Z2Z2Z1Z1Z6Z0Z2Z2Z1Z1Z167Z0Z10Z2Z1Z1Z1Z0Z5Z1Z2Z2Z1Z1Z4Z2Z1Z1Z1Z0Z2Z2Z1Z1Z167Z2Z10Z0Z1Z1Z1Z0Z1Z2Z4Z1Z7Z0Z2Z2Z1Z0Z1Z2Z1Z1Z167Z2Z1Z1Z2Z2Z1Z1Z2Z2Z1Z1Z1Z2Z3Z1Z1Z2Z2Z0Z1Z2Z2Z3Z1Z1Z1Z3Z1Z1Z4Z2Z1Z1Z1Z0Z2Z2Z1Z1Z167Z3Z1Z1Z2Z2Z1Z1Z4Z2Z1Z1Z3Z2Z1Z1Z1Z2Z1Z1Z7Z3Z1Z0Z2Z1Z2Z0Z1Z2Z1Z1Z167Z3Z1Z1Z1Z3Z1Z0Z1Z3Z1Z1Z2Z0Z1Z1Z1Z0Z1Z3Z1Z1Z1Z0Z1Z1Z1Z0Z1Z1Z1Z3Z1Z1Z2Z3Z1Z1Z1Z0Z1Z1Z2Z2Z1Z1Z2Z2Z2Z1Z170Z3Z1Z0Z2Z3Z1Z0Z1Z3Z1Z0Z1Z3Z1Z1Z7Z3Z1Z1Z3Z3Z1Z0Z1Z3Z2Z0Z1Z3Z1Z2Z1Z1Z170Z0Z1Z3Z1Z2Z1Z1Z1Z2Z1Z1Z2Z2Z1Z1Z1Z3Z2Z1Z3Z3Z1Z0Z1Z1Z3Z0Z1Z3Z2Z0Z1Z1Z1Z2Z2Z1Z167Z2Z1Z1Z2Z0Z1Z1Z1Z2Z1Z1Z1Z2Z1Z1Z1Z0Z1Z1Z4Z2Z2Z1Z2Z2Z2Z1Z3Z2Z1Z0Z4Z2Z1Z1Z168Z2Z1Z1Z1Z0Z1Z3Z2Z2Z1Z3Z2Z0Z1Z1Z3Z0Z1Z1Z4Z0Z1Z3Z1Z1Z3Z0Z4Z2Z2Z1Z167Z0Z2Z3Z1Z1Z1Z0Z5Z3Z4Z0Z1Z3Z1Z0Z1Z2Z1Z1Z4Z0Z1Z1Z1Z2Z1Z0Z3Z1Z169Z2Z2Z0Z4Z1Z1Z0Z4Z1Z1Z3Z1Z1Z1Z2Z1Z0Z1Z3Z1Z1Z3Z3Z1Z0Z2Z2Z1Z0Z3Z1Z170Z2Z2Z0Z6Z2Z3Z0Z4Z3Z1Z2Z1Z1Z1Z0Z8Z1Z170Z2Z10Z0Z1Z1Z1Z0Z1Z2Z1Z0Z3Z3Z1Z0Z8Z1Z174Z2Z1Z1Z2Z0Z1Z3Z1Z1Z1Z0Z1Z2Z2Z1Z1Z0Z3Z1Z1Z0Z3Z2Z5Z1Z178Z2Z1Z0Z2Z1Z1Z2Z1Z0Z3Z2Z1Z1Z1Z2Z3Z1Z182Z3Z2Z2Z2Z1Z1Z2Z4Z1Z33499ZZB987Zg1ZB787Zg1ZB1576Zg1ZB1581Zg1ZB1579Zg1ZB2561Zg1ZB2757Zg1ZB2558Z0ZB2557Zg1ZB2754Zg1ZB2752Zg1ZB2949ZxC15ZB4514Zg1ZB2552Zg1ZB2748Zg1ZB2549Zg1ZB2746Zg1ZB2745Zd999999999999ZB3338Zg1ZB3340Zg1ZB3149Zs0v4ZB3150Zs0v4ZB3347Zg1ZB3348Zg1ZB3542Zg1ZB3734Z0ZB3548Zg1ZB2964Zg1ZB2769Zg1ZB2377Zs2000000a2000000v3g2ZB2370Z0ZB788Z0ZB2372Zg2ZB3350Zg1ZZ36Z2Z2Z1Z1Z3Z0Z0ZC3Z1ZC1Z2Z0Z1Z0Z3Z18Z1Z18Z2Z19Z3Z19Z3Z20Z3Z20Z2Z21Z2Z17Z1Z15Z1Z15Z2Z35Z1Z34Z2Z33Z1Z31Z0Z29Z0Z28Z1Z26Z0ZZ0Z0</t>
  </si>
  <si>
    <t>Stormy City</t>
  </si>
  <si>
    <t>Where's The Ending Flag???</t>
  </si>
  <si>
    <t>Upward Motion</t>
  </si>
  <si>
    <t>Krackerz - 24.8</t>
  </si>
  <si>
    <t>1240233196Z21Z1Z2Z1Z20Z1Z21Z1Z68Z1Z20Z1Z18Z1Z33Z1Z1Z4Z2Z185Z18Z1Z10Z2Z68Z1Z17Z1Z2Z1Z21Z1Z1Z4Z2Z184Z20Z1Z21Z1Z10Z4Z68Z2Z21Z1Z1Z9Z2Z178Z17Z1Z3Z1Z2Z1Z18Z1Z10Z2Z20Z1Z17Z1Z68Z1Z1Z187Z21Z1Z20Z1Z4Z1Z15Z1Z68Z2Z21Z1Z32Z1Z68Z1Z1Z187Z5Z1Z76Z1Z1Z2Z23Z1Z20Z1Z18Z1Z33Z1Z21Z1Z1Z187Z8Z1Z1Z3Z13Z1Z2Z1Z3Z1Z20Z1Z68Z2Z1Z7Z71Z1Z1Z178Z5Z1Z41Z1Z4Z1Z2Z1Z18Z1Z21Z1Z10Z2Z17Z1Z20Z1Z2Z1Z20Z1Z1Z184Z18Z1Z21Z1Z20Z1Z4Z1Z11Z1Z5Z1Z10Z2Z18Z1Z2Z1Z21Z1Z18Z1Z1Z184Z3Z1Z33Z1Z32Z1Z1Z1Z71Z1Z1Z1Z33Z1Z20Z1Z21Z1Z68Z1Z17Z1Z2Z1Z1Z184Z68Z1Z20Z1Z68Z1Z17Z1Z4Z1Z1Z1Z41Z1Z23Z1Z2Z1Z68Z1Z21Z1Z20Z1Z1Z184Z68Z1Z21Z1Z68Z1Z2Z1Z18Z1Z8Z1Z5Z1Z2Z1Z20Z1Z21Z1Z18Z1Z2Z1Z1Z184Z20Z1Z17Z1Z2Z1Z20Z1Z21Z1Z13Z1Z21Z1Z42Z1Z17Z1Z33Z1Z68Z2Z20Z1Z1Z183Z68Z2Z20Z1Z18Z1Z3Z1Z2Z1Z18Z1Z41Z1Z18Z1Z32Z1Z20Z1Z18Z1Z17Z1Z1Z183Z18Z1Z10Z2Z21Z1Z17Z1Z20Z1Z33Z1Z1Z1Z21Z1Z2Z1Z17Z1Z21Z1Z20Z1Z10Z2Z17Z1Z10Z1Z86Z1Z10Z1Z18Z1Z21Z1Z17Z1Z21Z1Z68Z1Z1Z172Z2Z1Z10Z2Z2Z1Z10Z2Z7Z1Z1Z1Z7Z1Z20Z1Z21Z1Z20Z1Z18Z1Z10Z2Z18Z1Z86Z1Z3Z1Z86Z1Z20Z2Z68Z3Z1Z172Z3Z1Z21Z1Z20Z1Z18Z1Z10Z2Z17Z1Z8Z1Z68Z2Z2Z1Z17Z1Z21Z2Z20Z1Z68Z1Z10Z1Z86Z1Z10Z1Z2Z1Z17Z1Z21Z1Z20Z1Z17Z1Z1Z172Z21Z1Z2Z1Z17Z1Z2Z1Z21Z1Z5Z1Z1Z1Z9Z1Z15Z1Z21Z1Z20Z1Z2Z1Z3Z1Z18Z1Z17Z1Z68Z1Z20Z1Z19Z1Z8Z1Z71Z1Z21Z1Z18Z1Z68Z2Z1Z172Z17Z1Z20Z1Z5Z1Z25Z1Z41Z1Z78Z1Z4Z1Z3Z1Z4Z1Z68Z1Z86Z2Z68Z1Z20Z1Z10Z2Z18Z1Z23Z1Z5Z1Z2Z1Z20Z1Z2Z1Z17Z1Z68Z1Z1Z172Z68Z2Z33Z1Z5Z1Z1Z1Z78Z1Z4Z1Z9Z1Z4Z1Z23Z1Z32Z1Z33Z1Z21Z1Z18Z1Z10Z2Z21Z1Z23Z1Z19Z1Z33Z1Z18Z1Z20Z1Z21Z1Z68Z1Z1Z172Z3Z1Z21Z1Z20Z1Z2Z1Z9Z1Z4Z1Z18Z1Z21Z1Z68Z2Z20Z1Z18Z1Z17Z1Z2Z1Z3Z1Z20Z1Z68Z1Z5Z2Z21Z1Z68Z2Z2Z1Z17Z1Z1Z172Z18Z1Z68Z1Z86Z2Z68Z1Z33Z1Z68Z2Z20Z1Z43Z1Z68Z2Z20Z1Z21Z1Z33Z1Z18Z1Z68Z1Z19Z1Z23Z1Z68Z1Z17Z1Z18Z1Z20Z1Z1Z173Z42Z1Z13Z1Z4Z2Z13Z1Z78Z1Z7Z1Z9Z1Z1Z1Z41Z1Z5Z1Z20Z1Z21Z1Z2Z1Z32Z1Z17Z1Z20Z1Z19Z1Z23Z1Z68Z1Z20Z1Z68Z2Z1Z173Z25Z1Z1Z1Z9Z1Z77Z1Z1Z2Z74Z1Z1Z2Z8Z1Z1Z1Z68Z1Z34Z1Z18Z1Z68Z2Z21Z1Z19Z1Z23Z1Z3Z1Z21Z1Z17Z1Z21Z1Z1Z175Z78Z1Z77Z1Z1Z5Z15Z1Z1Z1Z68Z1Z11Z1Z68Z1Z20Z1Z21Z1Z68Z1Z5Z2Z18Z1Z68Z2Z20Z1Z1Z175Z13Z2Z7Z1Z5Z1Z9Z1Z7Z1Z78Z1Z1Z1Z5Z1Z18Z1Z20Z1Z10Z1Z68Z1Z18Z1Z68Z1Z23Z1Z19Z1Z20Z1Z68Z1Z21Z1Z2Z1Z1Z173Z78Z1Z8Z1Z33Z1Z3Z1Z21Z1Z7Z1Z68Z2Z20Z1Z7Z1Z2Z1Z68Z1Z3Z1Z17Z1Z68Z2Z20Z1Z23Z1Z19Z1Z33Z1Z68Z1Z20Z1Z18Z1Z1Z173Z34Z1Z1Z1Z9Z1Z11Z1Z41Z1Z12Z1Z20Z1Z18Z1Z13Z1Z4Z1Z13Z1Z68Z1Z18Z1Z21Z1Z20Z1Z18Z1Z17Z1Z23Z1Z19Z1Z2Z1Z17Z1Z68Z2Z1Z173Z77Z1Z1Z5Z7Z1Z77Z1Z9Z1Z68Z1Z83Z1Z1Z1Z25Z1Z72Z1Z23Z1Z68Z2Z5Z2Z68Z2Z20Z1Z21Z1Z1Z177Z74Z1Z1Z4Z61Z1Z1Z3Z68Z1Z21Z1Z17Z1Z20Z1Z19Z1Z23Z1Z20Z1Z21Z1Z68Z2Z1Z177Z15Z1Z1Z8Z68Z1Z18Z1Z20Z1Z21Z1Z8Z1Z23Z1Z2Z1Z18Z1Z68Z1Z20Z1Z1Z182Z14Z1Z8Z1Z1Z2Z32Z1Z23Z1Z1Z3Z4Z1Z20Z1Z21Z1Z68Z1Z18Z1Z33Z1Z1Z185Z68Z1Z21Z1Z33Z1Z17Z1Z18Z1Z21Z1Z10Z2Z18Z1Z21Z1Z20Z1Z1Z185Z68Z1Z18Z1Z20Z1Z68Z2Z17Z1Z10Z2Z3Z1Z17Z1Z21Z1Z1Z185Z81Z1Z8Z1Z4Z1Z78Z1Z41Z1Z1Z1Z4Z1Z2Z1Z20Z1Z10Z2Z1Z184Z73Z1Z32Z1Z17Z1Z4Z1Z2Z1Z1Z3Z63Z1Z5Z1Z10Z2Z1Z185Z33Z1Z68Z2Z20Z1Z4Z1Z1Z4Z13Z1Z18Z1Z2Z2Z1Z183Z18Z1Z21Z1Z17Z1Z2Z1Z21Z1Z22Z1Z1Z1Z22Z1Z5Z1Z32Z1Z81Z1Z85Z1Z2Z1Z1Z183Z7Z1Z68Z2Z18Z1Z20Z1Z4Z1Z33Z1Z5Z1Z10Z2Z20Z1Z2Z2Z1Z180Z41Z1Z8Z1Z41Z1Z2Z1Z20Z1Z21Z1Z10Z2Z20Z1Z17Z1Z21Z1Z10Z2Z21Z1Z1Z182Z8Z1Z70Z1Z8Z1Z9Z1Z2Z1Z3Z1Z10Z2Z1Z188Z41Z1Z8Z1Z41Z1Z71Z1Z18Z1Z20Z1Z17Z1Z21Z1Z1Z189Z22Z2Z15Z1Z17Z1Z10Z2Z18Z1Z1Z189Z9Z1Z23Z1Z9Z1Z2Z1Z10Z2Z20Z1Z1Z189Z17Z1Z32Z1Z20Z1Z18Z1Z21Z1Z3Z1Z17Z1Z1Z189Z71Z1Z23Z1Z1Z195Z16Z1Z1Z29387ZZ2Z1Z1Z1Z2Z2Z0Z1Z2Z3Z1Z189Z2Z1Z0Z1Z3Z1Z2Z2Z1Z1Z2Z1Z1Z188Z2Z2Z1Z1Z2Z1Z0Z1Z3Z1Z1Z1Z3Z1Z2Z1Z1Z187Z2Z1Z1Z2Z2Z1Z1Z1Z2Z3Z0Z1Z1Z188Z2Z1Z1Z3Z3Z1Z2Z1Z3Z1Z2Z1Z1Z191Z2Z3Z3Z1Z2Z1Z1Z187Z2Z1Z1Z3Z0Z1Z1Z2Z2Z1Z1Z1Z3Z1Z1Z7Z3Z1Z1Z178Z2Z1Z1Z1Z3Z1Z1Z1Z2Z2Z0Z1Z3Z1Z2Z2Z0Z1Z2Z1Z1Z184Z2Z4Z1Z1Z0Z1Z1Z1Z2Z2Z1Z1Z2Z2Z1Z185Z2Z1Z0Z1Z1Z1Z0Z1Z1Z1Z0Z1Z2Z2Z0Z1Z2Z1Z1Z185Z0Z1Z2Z1Z0Z1Z2Z1Z3Z1Z1Z1Z3Z1Z2Z1Z3Z1Z2Z3Z1Z184Z2Z1Z3Z1Z2Z1Z3Z2Z2Z1Z3Z1Z1Z1Z2Z3Z1Z185Z3Z3Z2Z2Z3Z2Z1Z1Z2Z1Z1Z2Z3Z1Z2Z1Z1Z184Z3Z1Z2Z1Z3Z1Z1Z1Z3Z3Z2Z1Z1Z1Z2Z1Z3Z2Z1Z183Z3Z1Z0Z1Z3Z4Z2Z1Z1Z1Z2Z1Z3Z1Z2Z2Z3Z1Z0Z1Z3Z2Z0Z1Z3Z6Z0Z1Z1Z174Z2Z1Z1Z1Z0Z1Z3Z1Z2Z1Z1Z1Z0Z1Z2Z4Z1Z1Z2Z1Z3Z1Z0Z1Z1Z1Z2Z1Z3Z2Z1Z1Z3Z1Z2Z1Z1Z173Z3Z3Z1Z1Z2Z3Z1Z1Z3Z2Z2Z2Z3Z2Z0Z1Z1Z2Z2Z1Z3Z5Z1Z172Z3Z1Z2Z1Z3Z1Z1Z1Z3Z1Z1Z2Z3Z1Z1Z1Z2Z2Z3Z1Z1Z1Z3Z2Z2Z1Z3Z1Z2Z1Z3Z4Z1Z1Z3Z1Z1Z172Z3Z2Z1Z2Z3Z1Z0Z1Z3Z1Z1Z1Z3Z1Z1Z3Z3Z2Z0Z1Z3Z2Z0Z2Z3Z4Z0Z1Z1Z173Z3Z2Z2Z1Z1Z1Z0Z1Z3Z3Z0Z1Z2Z1Z0Z1Z3Z2Z1Z1Z2Z1Z3Z1Z0Z1Z2Z1Z0Z1Z3Z3Z2Z1Z1Z173Z3Z5Z1Z3Z3Z5Z1Z1Z3Z1Z0Z1Z1Z1Z3Z2Z1Z1Z3Z3Z1Z172Z3Z1Z1Z3Z3Z1Z1Z2Z3Z1Z1Z3Z3Z3Z1Z1Z3Z1Z2Z1Z0Z1Z2Z1Z0Z1Z3Z3Z1Z174Z3Z3Z0Z1Z1Z4Z3Z1Z0Z1Z3Z7Z2Z2Z3Z1Z1Z1Z3Z1Z1Z184Z0Z1Z3Z2Z1Z1Z3Z2Z2Z2Z3Z4Z1Z175Z3Z2Z1Z7Z2Z1Z1Z1Z0Z1Z3Z2Z0Z1Z2Z1Z0Z1Z3Z1Z1Z1Z3Z2Z1Z175Z3Z1Z0Z1Z3Z1Z2Z1Z3Z3Z1Z1Z3Z3Z1Z1Z3Z2Z2Z1Z0Z2Z3Z1Z0Z1Z3Z1Z0Z1Z1Z173Z3Z1Z2Z1Z1Z5Z3Z1Z1Z1Z3Z1Z1Z1Z0Z1Z3Z2Z1Z1Z3Z2Z0Z1Z1Z1Z0Z1Z2Z1Z3Z2Z1Z173Z0Z1Z1Z3Z3Z1Z1Z3Z2Z1Z1Z2Z2Z1Z3Z3Z2Z2Z0Z1Z2Z1Z3Z2Z1Z1Z3Z1Z1Z181Z0Z1Z1Z1Z2Z1Z1Z3Z2Z1Z1Z1Z3Z1Z1Z1Z3Z1Z1Z1Z3Z3Z1Z186Z0Z1Z2Z3Z0Z1Z2Z1Z3Z2Z1Z1Z3Z1Z1Z186Z2Z6Z3Z2Z0Z1Z3Z1Z1Z182Z0Z1Z1Z3Z2Z1Z0Z1Z1Z3Z0Z1Z3Z2Z2Z1Z3Z2Z1Z185Z0Z1Z2Z1Z3Z1Z2Z2Z3Z1Z0Z1Z3Z1Z2Z3Z1Z185Z2Z3Z1Z1Z3Z1Z2Z1Z1Z1Z2Z1Z3Z1Z2Z2Z1Z185Z2Z2Z1Z1Z2Z1Z3Z1Z1Z2Z3Z1Z2Z1Z0Z1Z3Z1Z1Z184Z2Z1Z3Z1Z2Z1Z3Z2Z1Z4Z0Z1Z1Z1Z2Z1Z1Z185Z3Z1Z1Z1Z3Z1Z2Z2Z1Z5Z2Z1Z1Z185Z2Z3Z0Z1Z2Z1Z0Z1Z1Z1Z0Z2Z2Z1Z3Z1Z1Z185Z0Z1Z1Z1Z3Z1Z2Z2Z3Z3Z0Z1Z3Z1Z2Z1Z1Z184Z0Z1Z1Z1Z2Z2Z0Z1Z3Z1Z2Z3Z1Z1Z2Z2Z1Z186Z0Z1Z3Z1Z1Z1Z2Z1Z1Z188Z2Z1Z1Z1Z3Z2Z2Z4Z1Z189Z0Z2Z1Z1Z2Z1Z0Z1Z3Z1Z2Z1Z1Z189Z3Z1Z1Z1Z3Z1Z1Z2Z2Z2Z1Z189Z2Z1Z0Z1Z2Z3Z3Z1Z2Z1Z1Z189Z0Z1Z2Z1Z1Z195Z0Z1Z1Z29387ZZB985Zs20000a20000d20a20ZB1573Zx0ZB1968Zs20000a20000d20a20ZB792Zg1ZB1769Zg2ZB1767Zg2h0ZB2360Zy29.5ZB2558Zg1ZB3734Zs20000a20000d20a20ZB5501Z0ZB5503Zs20000a20000ZB6091Zs20000a20000g3ZB6873Zs200a200d20h20v4ZB3352Zg3ZB1194Zg1ZB5311Zg1ZB5115Zg1ZB4919Zg1ZB4526Zg1ZB4330Zg1ZB4134Zg1ZB3743Zg1ZB3350Zg1ZB4135Zs0ZB4527Zs0ZB4331Zs0ZB4918Zs0ZB5114Zs0ZB5310Zs0ZB5899Zs0ZB5703Zs0ZB3742Zs0ZB3546Zs0ZB5702Zg1ZB982Z0ZB3532Zg3ZB4327Zg1ZB6874Zg1ZB6090Zg3ZB8050Zg4ZB7275Zg4ZB8441Zs0v4ZB8637Zg1ZB8833Zs2000a200d9999999999v3g3ZB8832Zg3ZZ38Z2Z32Z3Z31Z1Z30Z1Z29Z1Z28Z1Z32Z2Z34Z2Z36Z3Z38Z3Z37Z1Z63Z0Z58Z2Z62Z1Z62Z2Z61Z1Z59Z2Z57Z1Z55Z0Z53Z2ZZ0Z0</t>
  </si>
  <si>
    <t>Interception</t>
  </si>
  <si>
    <t>1235734196Z21Z1Z17Z1Z20Z1Z2Z1Z18Z1Z21Z1Z20Z1Z17Z1Z2Z188Z18Z1Z20Z1Z17Z1Z21Z1Z20Z1Z17Z1Z2Z1Z20Z1Z2Z188Z17Z1Z7Z1Z18Z1Z2Z1Z3Z1Z7Z1Z18Z1Z17Z1Z2Z188Z76Z1Z1Z1Z77Z1Z70Z1Z78Z1Z1Z1Z83Z1Z7Z2Z2Z1Z1Z186Z21Z1Z7Z1Z23Z1Z72Z1Z1Z3Z12Z1Z85Z1Z2Z1Z1Z186Z18Z1Z20Z1Z21Z1Z9Z1Z1Z3Z72Z1Z2Z1Z1Z187Z3Z1Z7Z2Z78Z1Z1Z3Z77Z1Z32Z1Z1Z187Z83Z1Z1Z1Z72Z1Z77Z1Z74Z1Z1Z2Z23Z1Z32Z1Z1Z189Z9Z1Z1Z3Z46Z1Z74Z1Z2Z1Z1Z188Z24Z1Z1Z1Z71Z1Z1Z3Z19Z1Z1.5Z1Z1Z188Z78Z1Z46Z1Z1Z1Z22Z1Z1Z2Z5Z1Z2Z1Z1Z187Z46Z1Z1Z3Z83Z1Z78Z1Z19Z1Z20Z1Z1Z188Z19Z1Z1Z2Z77Z1Z3Z1Z4Z1Z9Z1Z17Z1Z1Z192Z17Z1Z4Z1Z77Z1Z7Z1Z1Z190Z22Z1Z1Z1Z21Z1Z4Z1Z1Z190Z83Z1Z1Z3Z63Z1Z77Z1Z83Z1Z7Z1Z1Z188Z20Z1Z7Z1Z83Z2Z7Z2Z18Z1Z17Z1Z1Z188Z18Z1Z20Z1Z2Z1Z20Z1Z17Z1Z21Z1Z20Z1Z21Z1Z1Z188Z21Z1Z17Z1Z18Z1Z21Z1Z20Z1Z18Z1Z17Z1Z2Z1Z1Z188Z71Z1Z1Z34691ZZ1Z590Z3Z1Z1Z194Z3Z1Z2Z1Z1Z4Z0Z1Z1Z191Z2Z1Z1Z4Z0Z1Z1Z190Z2Z1Z1Z4Z2Z1Z1Z189Z2Z3Z1Z2Z2Z2Z1Z193Z3Z1Z1Z1Z0Z1Z1Z188Z2Z1Z1Z6Z0Z1Z1Z189Z3Z1Z1Z4Z3Z1Z0Z1Z1Z191Z3Z2Z1Z190Z3Z1Z1Z2Z0Z1Z1Z1Z2Z1Z0Z1Z1Z194Z2Z1Z0Z1Z1Z194Z2Z1Z1Z190Z3Z1Z1Z5Z3Z2Z1Z189Z3Z5Z1Z192Z3Z1Z1Z200Z3Z1Z1Z34880ZZB589Z0ZB1380Zs300aC300d999999v3ZB1381Zg1ZB1185Zg1ZB787Zs0v2ZB1772Zg1ZB1766Zs15a80g2v4ZB1768Zg2ZB2163Zg1ZB3725Zg1ZB2353Zg1ZZ14Z2Z15Z1Z17Z3Z18Z3Z17Z2Z19Z3Z17Z1Z16Z0ZZ10Z40</t>
  </si>
  <si>
    <t>Shattered</t>
  </si>
  <si>
    <t>Krackerz - 10.7?</t>
  </si>
  <si>
    <t>1237436196Z18Z1Z68Z1Z86Z1Z68Z1Z10Z2Z20Z1Z17Z1Z10Z2Z20Z1Z17Z1Z10Z2Z2Z182Z3Z1Z76Z1Z10Z4Z18Z1Z2Z1Z10Z2Z21Z1Z18Z1Z10Z2Z2Z182Z7Z1Z40Z1Z10Z2Z17Z1Z18Z1Z21Z1Z18Z1Z68Z1Z17Z1Z2Z186Z1Z2Z9Z1Z7Z1Z68Z2Z10Z2Z86Z1Z68Z1Z2Z4Z21Z1Z2Z18Z1Z164Z8Z1Z1Z2Z9Z1Z7Z1Z10Z2Z86Z2Z3Z1Z2Z1Z17Z1Z10Z2Z17Z1Z21Z1Z2Z1Z20Z1Z2Z14Z1Z164Z8Z1Z41Z1Z46Z1Z1Z2Z9Z1Z7Z1Z68Z2Z10Z2Z68Z1Z10Z2Z68Z1Z2Z1Z17Z1Z3Z1Z68Z1Z2Z13Z1Z166Z8Z1Z1Z4Z9Z1Z7Z1Z10Z2Z68Z1Z7Z1Z3Z1Z86Z1Z10Z2Z68Z2Z17Z1Z20Z1Z2Z3Z68Z1Z2Z4Z10Z2Z3Z1Z1Z163Z34Z1Z40Z1Z1Z1Z8Z1Z1Z6Z83Z1Z7Z1Z83Z1Z1Z1Z7Z1Z68Z1Z10Z2Z68Z1Z2Z1Z10Z2Z68Z1Z3Z1Z17Z1Z86Z1Z10Z2Z3Z1Z17Z1Z10Z2Z7Z1Z1Z166Z8Z1Z7Z1Z77Z1Z1Z9Z7Z1Z83Z1Z7Z1Z9Z1Z7Z1Z10Z2Z68Z1Z10Z2Z68Z1Z10Z2Z2Z1Z7Z1Z9Z1Z83Z1Z1Z168Z68Z1Z83Z1Z1Z2Z9Z1Z83Z3Z9Z1Z1Z1Z74Z1Z1Z5Z9Z1Z7Z1Z2Z1Z10Z2Z7Z2Z17Z1Z9Z1Z1Z167Z74Z1Z1Z2Z40Z1Z68Z1Z41Z1Z8Z1Z9Z1Z10Z2Z68Z2Z3Z1Z9Z1Z1Z8Z9Z1Z7Z1Z83Z1Z1Z2Z83Z1Z1Z172Z78Z1Z1Z1Z8Z1Z77Z1Z10Z2Z21Z1Z20Z1Z2Z1Z9Z1Z1Z3Z74Z1Z1Z3Z74Z1Z1Z175Z74Z1Z1Z2Z78Z1Z1Z1Z8Z1Z1Z1Z68Z1Z17Z1Z20Z1Z10Z2Z78Z1Z1Z6Z9Z1Z1Z9Z83Z2Z7Z2Z1Z165Z83Z1Z3Z1Z77Z1Z8Z1Z40Z1Z68Z1Z20Z1Z33Z1Z10Z2Z40Z1Z46Z1Z41Z1Z1Z1Z9Z1Z1Z1Z9Z1Z17Z1Z9Z1Z1Z6Z78Z1Z7Z1Z10Z2Z7Z1Z20Z1Z7Z1Z1Z164Z77Z1Z7Z1Z78Z1Z1Z2Z78Z1Z9Z1Z41Z1Z78Z1Z83Z1Z1Z3Z41Z1Z33Z1Z9Z1Z1Z1Z9Z1Z40Z1Z1Z1Z34Z1Z1Z2Z74Z1Z1Z1Z9Z1Z68Z1Z10Z2Z7Z1Z2Z2Z1Z163Z74Z1Z1Z7Z78Z1Z1Z3Z8Z3Z78Z1Z1Z1Z8Z3Z1Z1Z40Z1Z1Z4Z78Z1Z68Z1Z7Z1Z68Z1Z7Z1Z10Z2Z1Z167Z74Z1Z1Z2Z78Z1Z3Z1Z83Z1Z1Z1Z74Z1Z1Z12Z46Z1Z1Z1Z83Z1Z2Z1Z7Z1Z68Z1Z7Z1Z10Z2Z1Z170Z77Z1Z7Z1Z78Z1Z1Z10Z7Z1Z8Z1Z1Z4Z77Z1Z17Z1Z20Z1Z7Z1Z17Z1Z7Z1Z68Z1Z1Z183Z68Z1Z8Z1Z1Z4Z78Z1Z10Z2Z7Z1Z18Z1Z7Z1Z86Z1Z1Z177Z74Z1Z1Z3Z74Z1Z1Z1Z68Z1Z40Z1Z1Z4Z83Z1Z10Z2Z7Z1Z2Z1Z18Z1Z68Z1Z1Z183Z77Z1Z1Z5Z77Z1Z2Z1Z7Z1Z1Z1Z9Z1Z83Z2Z1Z185Z41Z1Z46Z1Z8Z3Z78Z1Z1Z2Z74Z1Z1Z194Z63Z1Z1Z187Z74Z1Z1Z7Z18Z1Z78Z1Z1Z190Z74Z1Z1Z2Z77Z1Z7Z1Z1Z33680ZZ2Z1Z1Z1Z3Z2Z0Z1Z3Z1Z2Z2Z0Z1Z3Z1Z2Z2Z0Z1Z3Z1Z1Z184Z0Z1Z3Z1Z1Z1Z2Z2Z1Z2Z2Z3Z1Z1Z2Z1Z1Z183Z2Z1Z1Z1Z2Z4Z1Z1Z0Z1Z1Z192Z3Z1Z0Z1Z3Z1Z0Z2Z1Z187Z0Z1Z1Z5Z2Z1Z0Z2Z2Z1Z1Z2Z0Z1Z3Z1Z1Z182Z0Z1Z2Z1Z0Z1Z1Z4Z2Z2Z0Z1Z3Z1Z0Z1Z1Z1Z2Z1Z0Z1Z1Z1Z0Z1Z2Z1Z0Z1Z1Z179Z0Z1Z1Z7Z2Z2Z1Z1Z2Z1Z0Z2Z3Z1Z0Z1Z2Z1Z3Z1Z1Z4Z0Z1Z1Z4Z0Z1Z3Z1Z2Z1Z1Z163Z2Z1Z0Z1Z1Z1Z0Z1Z1Z11Z2Z1Z1Z1Z2Z2Z1Z1Z0Z1Z3Z1Z0Z1Z2Z1Z3Z1Z0Z2Z3Z1Z2Z2Z1Z1Z2Z1Z1Z167Z0Z1Z3Z1Z2Z1Z1Z15Z2Z2Z0Z1Z3Z1Z2Z1Z1Z1Z2Z1Z1Z172Z0Z1Z2Z1Z1Z2Z3Z5Z1Z11Z2Z1Z1Z2Z3Z1Z1Z171Z2Z2Z0Z4Z3Z1Z1Z1Z3Z1Z1Z1Z2Z1Z1Z188Z0Z2Z1Z1Z2Z3Z1Z1Z2Z1Z1Z186Z3Z1Z1Z1Z0Z1Z1Z1Z0Z1Z2Z2Z0Z1Z3Z1Z2Z1Z1Z6Z3Z1Z1Z9Z3Z4Z1Z165Z0Z1Z2Z2Z0Z1Z2Z3Z1Z2Z2Z1Z0Z1Z3Z1Z0Z1Z1Z1Z3Z1Z1Z1Z0Z1Z1Z1Z2Z1Z1Z6Z0Z1Z3Z1Z0Z1Z3Z1Z1Z2Z3Z1Z1Z164Z0Z1Z1Z1Z2Z1Z1Z4Z3Z1Z1Z5Z2Z1Z0Z1Z2Z1Z1Z2Z0Z1Z1Z6Z0Z2Z1Z1Z2Z1Z3Z1Z1Z173Z3Z1Z1Z3Z0Z3Z1Z2Z0Z3Z1Z1Z3Z1Z1Z4Z0Z1Z2Z1Z1Z1Z0Z1Z1Z1Z0Z1Z3Z1Z1Z170Z0Z1Z2Z2Z1Z16Z0Z1Z3Z2Z2Z1Z3Z1Z1Z1Z2Z1Z1Z170Z0Z1Z1Z1Z2Z1Z1Z10Z3Z1Z0Z1Z1Z4Z0Z1Z1Z5Z0Z1Z1Z183Z0Z2Z1Z4Z0Z2Z3Z2Z1Z1Z3Z1Z0Z1Z1Z183Z2Z1Z0Z1Z1Z4Z0Z1Z1Z1Z2Z1Z1Z3Z2Z1Z1Z189Z0Z1Z1Z191Z2Z1Z0Z4Z1Z198Z3Z1Z1Z196Z2Z1Z1Z193Z0Z1Z1Z33681ZZB198Z0ZZ6Z1Z6Z1Z7Z2Z6Z2Z7Z2Z8Z1Z9Z2Z10Z1Z11Z2Z11Z2Z11Z1Z9Z2Z7Z1Z6Z2Z4Z2Z3Z2Z2Z1Z4Z2Z6Z2Z8Z1Z11Z2Z12Z2Z13Z1Z12Z2Z9Z2Z7Z1Z4Z1Z3Z1Z1Z1ZZ25Z25</t>
  </si>
  <si>
    <t>Turm Des Azurblauen Himmels (TDAM)</t>
  </si>
  <si>
    <t>Tricky Trampoline (TT)</t>
  </si>
  <si>
    <t>1243713196Z2Z1Z21Z2Z20Z1Z17Z2Z20Z1Z21Z2Z17Z2Z2Z1Z17Z1Z21Z1Z20Z2Z17Z3Z20Z2Z2Z176Z21Z1Z20Z1Z10Z14Z18Z1Z17Z2Z20Z1Z2Z175Z20Z2Z17Z1Z10Z14Z20Z1Z18Z1Z17Z1Z21Z1Z2Z176Z17Z2Z74Z1Z9Z1Z7Z2Z9Z2Z7Z2Z9Z2Z7Z2Z9Z1Z74Z1Z17Z3Z20Z1Z1Z175Z18Z1Z20Z1Z21Z1Z9Z1Z1Z10Z9Z1Z1Z1Z78Z1Z2Z1Z20Z2Z21Z1Z1Z175Z17Z1Z2Z1Z21Z1Z83Z1Z1Z9Z9Z1Z2Z1Z9Z1Z77Z1Z21Z2Z17Z2Z1Z175Z17Z2Z20Z1Z9Z1Z1Z4Z9Z1Z1Z5Z9Z1Z1Z2Z2Z1Z17Z1Z18Z2Z1Z175Z21Z1Z20Z1Z18Z1Z77Z1Z1Z3Z9Z1Z2Z1Z9Z1Z1Z6Z9Z1Z20Z1Z18Z1Z17Z1Z20Z1Z1Z175Z2Z1Z17Z2Z78Z1Z1Z4Z9Z1Z1Z4Z9Z1Z1Z2Z83Z1Z20Z1Z17Z3Z1Z175Z20Z2Z21Z1Z77Z1Z1Z8Z9Z1Z3Z1Z9Z1Z1Z1Z9Z1Z17Z2Z10Z2Z1Z175Z18Z1Z17Z1Z21Z1Z9Z1Z1Z1Z9Z1Z1Z7Z9Z1Z1Z2Z9Z1Z18Z1Z2Z1Z10Z2Z1Z175Z17Z2Z2Z1Z83Z1Z1Z1Z42Z1Z1Z10Z7Z1Z2Z1Z17Z2Z20Z1Z1Z176Z76Z1Z78Z1Z1Z2Z8Z1Z1Z10Z7Z1Z10Z2Z17Z1Z21Z1Z1Z182Z17Z1Z20Z1Z21Z1Z17Z1Z1Z5Z77Z1Z10Z2Z18Z1Z21Z1Z1Z175Z9Z1Z1Z6Z17Z2Z18Z1Z17Z1Z1Z2Z9Z1Z1Z2Z78Z1Z2Z1Z17Z1Z21Z2Z1Z175Z17Z1Z7Z1Z9Z1Z15Z1Z1Z3Z18Z1Z21Z1Z10Z2Z1Z1Z9Z1Z79Z1Z9Z1Z1Z1Z9Z1Z20Z1Z17Z2Z2Z1Z1Z175Z17Z2Z18Z1Z9Z1Z1Z3Z20Z2Z10Z2Z1Z2Z9Z1Z1Z3Z18Z1Z20Z1Z21Z2Z1Z175Z42Z1Z21Z1Z20Z1Z83Z1Z1Z6Z23Z1Z1Z5Z83Z1Z2Z1Z17Z1Z18Z1Z20Z2Z18Z1Z10Z2Z20Z1Z1Z170Z8Z1Z1Z1Z23Z1Z1Z4Z78Z1Z83Z1Z77Z1Z78Z1Z1Z4Z77Z1Z74Z1Z17Z2Z20Z2Z2Z1Z17Z1Z10Z2Z20Z1Z1Z172Z23Z1Z1Z3Z9Z1Z20Z1Z17Z1Z21Z1Z4Z1Z8Z1Z24Z1Z12Z1Z8Z1Z42Z1Z2Z2Z18Z1Z17Z2Z42Z1Z17Z3Z21Z1Z1Z172Z23Z1Z1Z1Z41Z1Z71Z1Z41Z4Z12Z1Z71Z1Z41Z2Z1Z1Z78Z1Z74Z1Z21Z2Z20Z2Z79Z1Z68Z2Z21Z2Z1Z172Z4Z1Z73Z1Z1Z1Z71Z1Z1Z10Z77Z1Z81Z1Z79Z4Z10Z2Z17Z1Z18Z1Z1Z171Z8Z1Z20Z1Z18Z1Z17Z1Z13Z1Z1Z10Z78Z1Z81Z1Z21Z1Z17Z2Z79Z1Z10Z2Z17Z2Z1Z172Z7Z4Z1Z10Z9Z1Z21Z1Z18Z1Z17Z1Z21Z1Z9Z1Z21Z2Z20Z2Z1Z170Z5Z1Z1Z5Z15Z1Z1Z3Z9Z1Z1Z5Z83Z1Z2Z1Z20Z2Z21Z1Z9Z1Z18Z1Z17Z2Z21Z1Z1Z170Z4Z1Z1Z1Z9Z4Z1Z3Z9Z1Z2Z1Z9Z1Z1Z4Z83Z1Z17Z2Z20Z1Z2Z1Z79Z1Z68Z1Z10Z2Z68Z1Z1Z170Z7Z1Z8Z1Z17Z1Z68Z2Z21Z1Z1Z4Z9Z1Z1Z3Z9Z1Z1Z1Z9Z1Z17Z4Z79Z1Z68Z1Z10Z2Z68Z1Z1Z170Z7Z1Z8Z1Z17Z1Z3Z2Z21Z1Z1Z7Z9Z1Z17Z1Z9Z1Z78Z1Z18Z1Z68Z2Z20Z1Z79Z1Z17Z1Z2Z1Z21Z1Z20Z1Z1Z170Z7Z1Z8Z1Z20Z1Z68Z2Z42Z1Z1Z8Z9Z1Z1Z1Z9Z1Z20Z1Z21Z1Z17Z1Z20Z1Z79Z1Z17Z3Z18Z1Z1Z170Z7Z1Z1Z2Z83Z1Z9Z1Z8Z1Z1Z3Z9Z1Z1Z6Z78Z1Z20Z1Z17Z3Z9Z1Z2Z1Z21Z1Z20Z1Z17Z1Z1Z170Z7Z1Z1Z7Z9Z1Z3Z1Z9Z1Z1Z5Z83Z1Z17Z1Z18Z1Z21Z1Z68Z1Z9Z1Z10Z2Z20Z1Z17Z1Z1Z170Z68Z1Z9Z1Z1Z7Z9Z1Z1Z6Z7Z1Z17Z1Z20Z1Z21Z1Z68Z1Z79Z1Z10Z2Z2Z1Z21Z1Z1Z170Z68Z1Z9Z1Z15Z1Z77Z1Z83Z1Z78Z1Z1Z6Z77Z1Z1Z3Z7Z1Z21Z1Z20Z1Z17Z2Z79Z1Z18Z1Z20Z2Z21Z1Z1Z170Z7Z1Z1Z2Z42Z1Z17Z1Z21Z1Z8Z1Z1Z4Z77Z1Z17Z1Z77Z1Z1Z2Z9Z1Z21Z1Z17Z1Z18Z1Z20Z1Z79Z1Z17Z2Z10Z2Z17Z2Z18Z1Z17Z2Z2Z1Z21Z1Z10Z2Z21Z1Z18Z1Z10Z2Z1Z157Z7Z1Z1Z2Z8Z1Z1Z1Z9Z1Z1Z6Z77Z1Z15Z1Z1Z2Z78Z1Z2Z1Z17Z2Z2Z1Z79Z1Z21Z1Z18Z1Z10Z2Z17Z1Z20Z1Z10Z2Z17Z1Z18Z1Z20Z1Z10Z2Z21Z1Z17Z1Z10Z2Z1Z157Z83Z1Z1Z7Z78Z1Z1Z3Z41Z1Z1Z3Z78Z1Z2Z1Z21Z1Z20Z1Z21Z1Z9Z1Z17Z3Z20Z1Z18Z1Z20Z1Z10Z2Z21Z1Z20Z2Z17Z1Z20Z2Z17Z2Z20Z1Z1Z157Z83Z1Z1Z6Z78Z1Z3Z1Z78Z1Z1Z1Z41Z1Z1Z4Z77Z1Z20Z2Z17Z1Z21Z1Z9Z1Z21Z1Z17Z2Z20Z1Z7Z12Z2Z1Z1Z157Z83Z1Z77Z1Z83Z1Z78Z1Z1Z4Z78Z1Z1Z4Z9Z1Z1Z2Z9Z1Z20Z1Z17Z2Z21Z1Z85Z1Z10Z2Z18Z1Z2Z1Z83Z1Z1Z11Z7Z1Z1Z157Z17Z1Z21Z1Z2Z1Z42Z1Z8Z1Z1Z5Z41Z1Z1Z1Z9Z1Z79Z1Z9Z1Z1Z1Z83Z1Z21Z2Z18Z1Z42Z1Z23Z1Z10Z2Z20Z1Z17Z1Z83Z1Z1Z4Z9Z1Z1Z6Z7Z1Z1Z157Z17Z2Z18Z1Z1Z10Z9Z1Z1Z3Z79Z1Z80Z1Z20Z1Z71Z1Z9Z1Z74Z1Z20Z1Z17Z2Z9Z1Z1Z3Z9Z1Z3Z1Z9Z1Z1Z5Z7Z1Z1Z157Z20Z1Z2Z1Z21Z1Z9Z5Z1Z8Z83Z1Z17Z2Z18Z1Z72Z3Z17Z2Z18Z1Z83Z1Z1Z4Z9Z1Z1Z6Z7Z1Z1Z157Z18Z1Z17Z2Z18Z1Z17Z3Z68Z1Z1Z9Z8Z1Z25Z1Z1Z3Z83Z1Z21Z1Z17Z1Z21Z1Z83Z1Z1Z11Z7Z1Z1Z157Z17Z1Z20Z1Z17Z1Z20Z1Z3Z1Z17Z1Z3Z1Z68Z1Z1Z9Z8Z1Z1Z4Z9Z1Z21Z1Z42Z1Z21Z1Z9Z1Z1Z6Z9Z1Z1Z4Z7Z1Z1Z157Z17Z1Z21Z1Z17Z1Z20Z1Z21Z2Z18Z1Z1Z10Z8Z1Z1Z14Z9Z1Z79Z1Z9Z1Z1Z3Z7Z1Z1Z157Z10Z2Z17Z3Z2Z1Z17Z1Z1Z10Z8Z1Z1Z8Z4Z1Z2Z1Z4Z1Z1Z4Z9Z1Z1Z4Z7Z1Z1Z157Z10Z2Z2Z1Z20Z1Z17Z1Z2Z1Z7Z1Z1Z10Z8Z1Z1Z8Z78Z1Z83Z1Z1Z10Z7Z1Z1Z157Z15Z2Z1Z3Z41Z1Z1Z11Z8Z1Z78Z1Z77Z1Z1Z1Z9Z1Z1Z16Z7Z1Z1Z173Z9Z1Z18Z1Z10Z2Z70Z1Z20Z1Z7Z1Z9Z1Z83Z1Z77Z1Z78Z2Z7Z1Z42Z1Z8Z1Z1Z7Z7Z1Z1Z163Z41Z1Z1Z9Z83Z1Z17Z1Z10Z2Z8Z1Z17Z2Z20Z1Z10Z2Z20Z2Z17Z1Z7Z1Z1Z5Z9Z1Z1Z2Z7Z1Z1Z173Z7Z1Z17Z2Z20Z1Z1Z1Z68Z1Z17Z2Z10Z2Z20Z1Z17Z2Z42Z1Z8Z1Z1Z3Z9Z1Z79Z1Z9Z1Z1Z1Z7Z1Z1Z164Z41Z1Z1Z8Z9Z1Z21Z2Z20Z1Z8Z1Z68Z1Z17Z1Z21Z1Z18Z1Z20Z1Z21Z1Z18Z1Z20Z1Z7Z1Z1Z5Z9Z1Z1Z2Z7Z1Z1Z173Z83Z1Z2Z1Z17Z2Z1Z1Z20Z2Z10Z2Z2Z1Z21Z1Z17Z1Z21Z1Z42Z1Z8Z1Z1Z7Z7Z1Z1Z173Z7Z1Z10Z2Z17Z1Z8Z1Z68Z1Z18Z1Z10Z2Z20Z2Z17Z2Z7Z1Z1Z8Z7Z1Z1Z173Z9Z1Z10Z2Z17Z1Z1Z1Z68Z1Z17Z2Z2Z1Z21Z1Z10Z2Z17Z1Z42Z1Z8Z1Z1Z7Z7Z1Z1Z173Z83Z1Z2Z1Z21Z1Z20Z1Z8Z1Z10Z2Z17Z1Z18Z1Z17Z1Z10Z2Z20Z1Z7Z1Z1Z8Z7Z1Z1Z173Z7Z1Z17Z2Z20Z1Z1Z1Z10Z2Z68Z2Z17Z1Z21Z1Z20Z2Z42Z1Z8Z1Z1Z7Z7Z1Z1Z173Z9Z1Z17Z1Z10Z2Z8Z1Z2Z1Z7Z3Z42Z1Z7Z3Z2Z1Z9Z1Z1Z2Z9Z1Z1Z4Z7Z1Z1Z173Z83Z1Z18Z1Z10Z2Z1Z4Z8Z1Z1Z7Z8Z1Z17Z1Z9Z1Z1Z3Z7Z1Z1Z173Z7Z1Z21Z1Z17Z1Z18Z1Z1Z13Z9Z1Z15Z1Z1Z3Z7Z1Z1Z173Z9Z1Z20Z1Z17Z1Z20Z1Z1Z18Z7Z1Z1Z173Z83Z1Z10Z2Z21Z1Z1Z2Z78Z1Z7Z1Z77Z1Z1Z13Z7Z1Z1Z173Z7Z1Z10Z2Z2Z1Z1Z2Z77Z1Z7Z1Z78Z1Z1Z4Z9Z1Z1Z8Z7Z1Z1Z173Z9Z1Z20Z1Z21Z2Z1Z8Z9Z1Z79Z1Z9Z1Z1Z4Z9Z1Z1Z2Z7Z1Z1Z173Z83Z1Z20Z2Z17Z1Z23Z1Z1Z8Z9Z1Z1Z4Z9Z1Z79Z1Z9Z1Z1Z1Z7Z1Z1Z173Z7Z1Z18Z1Z17Z2Z8Z1Z1Z2Z9Z2Z1Z10Z9Z1Z1Z2Z7Z1Z1Z173Z15Z1Z78Z1Z83Z2Z1Z2Z23Z1Z20Z1Z17Z1Z23Z1Z1Z12Z7Z1Z1Z169Z41Z1Z1Z10Z9Z2Z1Z3Z9Z1Z78Z1Z1Z2Z77Z1Z83Z2Z78Z1Z1Z2Z7Z1Z1Z171Z41Z1Z1Z12Z9Z1Z79Z1Z2Z1Z9Z1Z77Z1Z42Z1Z21Z1Z17Z1Z20Z1Z78Z1Z1Z1Z7Z1Z1Z182Z42Z1Z8Z1Z1Z1Z9Z1Z77Z1Z1Z2Z8Z1Z7Z2Z63Z1Z1Z2Z7Z1Z1Z181Z9Z1Z17Z1Z9Z1Z1Z6Z7Z2Z1Z3Z7Z1Z1Z182Z9Z1Z1Z7Z7Z2Z1Z3Z7Z1Z1Z189Z22Z1Z78Z1Z77Z1Z1Z3Z7Z1Z1Z187Z14Z1Z1Z1Z9Z1Z1Z2Z9Z1Z1Z2Z7Z1Z1Z189Z21Z1Z7Z2Z2Z1Z1Z2Z7Z1Z1Z189Z17Z1Z3Z2Z18Z1Z1Z2Z7Z1Z1Z189Z20Z2Z17Z2Z1Z2Z7Z1Z2Z2Z1Z188Z23Z2Z1Z3Z15Z1Z1Z1Z2Z1Z1Z188Z9Z2Z1Z5Z2Z1Z1Z195Z2Z1Z1Z23087ZZ1Z1Z0Z10Z1Z1Z0Z9Z1Z176Z0Z3Z3Z1Z0Z1Z3Z1Z0Z1Z3Z1Z0Z1Z3Z1Z0Z1Z3Z1Z0Z1Z3Z1Z0Z1Z3Z1Z0Z4Z1Z175Z0Z3Z1Z1Z2Z1Z1Z1Z2Z1Z1Z1Z2Z1Z1Z1Z2Z1Z1Z1Z2Z1Z1Z1Z2Z1Z1Z1Z2Z1Z0Z4Z1Z176Z0Z3Z1Z13Z0Z4Z1Z175Z0Z3Z2Z1Z1Z10Z3Z1Z1Z1Z0Z1Z1Z1Z0Z3Z1Z175Z0Z1Z1Z1Z0Z1Z2Z1Z1Z9Z0Z1Z3Z1Z2Z1Z0Z5Z1Z175Z0Z3Z2Z1Z1Z4Z3Z1Z1Z9Z0Z3Z1Z175Z0Z3Z2Z1Z1Z3Z0Z1Z1Z1Z2Z1Z1Z6Z0Z5Z1Z176Z0Z2Z2Z1Z1Z9Z3Z1Z1Z2Z0Z5Z1Z175Z0Z3Z2Z1Z1Z8Z0Z1Z3Z1Z2Z1Z1Z1Z0Z4Z3Z1Z1Z175Z0Z3Z2Z1Z1Z1Z3Z1Z1Z10Z0Z2Z3Z1Z1Z1Z2Z1Z1Z175Z0Z2Z1Z1Z2Z1Z1Z12Z0Z1Z1Z1Z0Z3Z1Z191Z0Z2Z3Z1Z0Z2Z1Z182Z3Z4Z1Z5Z0Z1Z1Z1Z2Z1Z0Z2Z1Z175Z3Z1Z1Z6Z3Z4Z1Z2Z3Z1Z1Z2Z0Z1Z1Z1Z0Z3Z1Z175Z0Z1Z3Z2Z1Z4Z3Z2Z0Z1Z3Z1Z1Z1Z0Z1Z3Z1Z2Z1Z1Z1Z0Z4Z3Z1Z1Z175Z0Z3Z2Z1Z1Z3Z3Z2Z1Z1Z2Z1Z1Z6Z0Z4Z1Z176Z0Z2Z2Z1Z1Z6Z2Z1Z1Z5Z0Z1Z1Z1Z0Z6Z3Z1Z0Z1Z1Z172Z2Z1Z1Z4Z3Z4Z1Z4Z3Z1Z0Z5Z1Z1Z0Z1Z1Z1Z2Z1Z0Z1Z1Z172Z2Z1Z1Z3Z0Z4Z2Z5Z0Z1Z3Z1Z1Z1Z0Z3Z1Z1Z0Z4Z1Z172Z2Z1Z1Z1Z3Z1Z2Z1Z0Z2Z1Z2Z2Z2Z0Z1Z2Z1Z1Z2Z0Z5Z1Z2Z3Z1Z0Z2Z1Z172Z2Z1Z0Z1Z1Z1Z2Z1Z1Z10Z0Z1Z1Z5Z0Z1Z3Z1Z0Z2Z1Z172Z0Z3Z3Z1Z1Z10Z0Z1Z3Z1Z0Z3Z1Z2Z2Z1Z0Z2Z1Z186Z0Z10Z1Z170Z2Z1Z1Z9Z3Z1Z1Z5Z0Z1Z1Z1Z0Z8Z1Z170Z2Z1Z1Z1Z3Z4Z1Z3Z0Z1Z1Z1Z2Z1Z1Z4Z0Z4Z3Z1Z1Z1Z0Z2Z3Z1Z0Z1Z1Z170Z2Z1Z1Z1Z0Z1Z1Z1Z3Z1Z0Z1Z1Z8Z3Z1Z1Z1Z0Z5Z1Z1Z2Z1Z1Z1Z2Z2Z1Z170Z2Z1Z1Z1Z0Z1Z1Z2Z0Z1Z1Z7Z0Z2Z2Z1Z0Z2Z1Z1Z3Z1Z0Z1Z1Z1Z0Z1Z1Z1Z0Z2Z1Z170Z2Z1Z1Z1Z0Z1Z1Z1Z3Z1Z1Z11Z0Z5Z1Z1Z0Z4Z1Z170Z2Z1Z1Z8Z3Z1Z1Z6Z0Z5Z2Z1Z1Z1Z0Z3Z1Z170Z2Z1Z1Z7Z0Z2Z2Z1Z1Z5Z0Z5Z2Z1Z0Z1Z3Z1Z0Z2Z1Z170Z0Z1Z2Z1Z1Z14Z0Z4Z2Z1Z1Z2Z2Z1Z1Z1Z0Z1Z1Z170Z2Z2Z1Z1Z3Z3Z1Z6Z3Z1Z1Z3Z0Z5Z1Z1Z0Z4Z1Z170Z2Z1Z1Z3Z0Z2Z1Z5Z0Z2Z2Z1Z1Z2Z0Z5Z1Z1Z0Z3Z3Z6Z1Z1Z3Z1Z0Z1Z3Z3Z0Z1Z3Z1Z1Z157Z2Z1Z1Z15Z0Z1Z1Z1Z0Z2Z1Z2Z0Z2Z1Z1Z2Z1Z3Z2Z0Z1Z3Z4Z1Z1Z2Z1Z3Z2Z1Z1Z2Z1Z1Z157Z2Z1Z1Z7Z3Z1Z1Z3Z2Z1Z1Z3Z0Z1Z1Z1Z0Z8Z3Z2Z1Z1Z2Z1Z3Z9Z1Z157Z2Z1Z1Z6Z0Z1Z1Z1Z2Z1Z1Z6Z0Z10Z1Z12Z0Z1Z1Z157Z2Z1Z3Z3Z1Z9Z3Z1Z1Z2Z0Z5Z1Z1Z0Z1Z3Z1Z0Z1Z1Z1Z2Z1Z1Z11Z0Z1Z1Z157Z0Z2Z3Z1Z1Z7Z3Z1Z1Z1Z0Z1Z1Z1Z2Z1Z1Z1Z0Z4Z1Z3Z2Z1Z0Z2Z2Z1Z1Z4Z3Z1Z1Z6Z0Z1Z1Z157Z0Z3Z1Z16Z0Z1Z1Z2Z2Z1Z0Z3Z2Z1Z1Z3Z0Z1Z3Z1Z2Z1Z1Z5Z0Z1Z1Z157Z0Z1Z1Z1Z0Z1Z3Z5Z1Z8Z0Z4Z2Z3Z0Z3Z2Z1Z1Z11Z0Z1Z1Z157Z0Z8Z1Z9Z0Z1Z1Z4Z0Z4Z2Z1Z1Z11Z0Z1Z1Z157Z0Z4Z1Z1Z0Z1Z1Z1Z2Z1Z1Z9Z0Z1Z1Z4Z0Z2Z1Z1Z0Z1Z2Z1Z1Z6Z3Z1Z1Z4Z0Z1Z1Z157Z0Z7Z1Z10Z0Z1Z1Z14Z0Z1Z3Z1Z2Z1Z1Z3Z0Z1Z1Z157Z0Z1Z3Z1Z0Z3Z3Z1Z0Z1Z1Z10Z0Z1Z1Z8Z3Z1Z0Z1Z3Z1Z1Z9Z0Z1Z1Z158Z2Z1Z3Z1Z0Z2Z1Z12Z0Z1Z1Z20Z0Z1Z1Z162Z3Z1Z1Z11Z0Z1Z3Z2Z1Z1Z3Z1Z1Z16Z0Z1Z1Z173Z0Z1Z3Z1Z0Z1Z3Z1Z1Z1Z0Z1Z3Z6Z0Z1Z2Z2Z1Z7Z0Z1Z1Z163Z3Z1Z1Z9Z0Z1Z3Z1Z1Z1Z2Z1Z1Z1Z0Z4Z3Z1Z0Z3Z2Z1Z1Z5Z3Z1Z1Z2Z0Z1Z1Z173Z0Z1Z3Z3Z1Z1Z0Z3Z1Z1Z2Z1Z0Z3Z2Z2Z1Z3Z0Z1Z3Z1Z2Z1Z1Z1Z0Z1Z1Z164Z3Z1Z1Z8Z0Z1Z3Z3Z1Z1Z2Z1Z0Z7Z2Z1Z1Z8Z0Z1Z1Z173Z0Z1Z1Z1Z3Z2Z1Z1Z0Z3Z3Z1Z1Z1Z0Z3Z2Z2Z1Z7Z0Z1Z1Z173Z0Z2Z3Z2Z1Z1Z0Z2Z1Z1Z2Z1Z0Z4Z2Z1Z1Z8Z0Z1Z1Z173Z0Z1Z1Z1Z2Z1Z3Z1Z1Z1Z2Z1Z0Z2Z1Z1Z0Z2Z3Z1Z0Z1Z2Z2Z1Z7Z0Z1Z1Z173Z0Z1Z1Z1Z3Z2Z1Z1Z0Z1Z3Z1Z0Z3Z1Z1Z2Z1Z0Z1Z2Z1Z1Z8Z0Z1Z1Z173Z0Z1Z3Z3Z1Z2Z2Z1Z1Z1Z3Z1Z0Z4Z2Z2Z1Z7Z0Z1Z1Z173Z0Z1Z3Z1Z0Z1Z3Z1Z1Z9Z2Z2Z1Z2Z3Z1Z1Z4Z0Z1Z1Z173Z0Z1Z3Z1Z1Z1Z2Z1Z1Z12Z2Z3Z1Z3Z0Z1Z1Z173Z0Z1Z3Z3Z1Z18Z0Z1Z1Z173Z0Z1Z3Z3Z1Z18Z0Z1Z1Z173Z0Z2Z3Z2Z1Z2Z0Z1Z3Z1Z2Z1Z1Z13Z0Z1Z1Z173Z0Z1Z1Z1Z2Z1Z1Z3Z0Z1Z1Z1Z2Z1Z1Z4Z3Z1Z1Z8Z0Z1Z1Z173Z0Z1Z3Z3Z1Z8Z0Z1Z3Z1Z2Z1Z1Z4Z3Z1Z1Z2Z0Z1Z1Z173Z0Z1Z3Z3Z1Z14Z0Z1Z3Z1Z2Z1Z1Z1Z0Z1Z1Z173Z0Z1Z3Z3Z1Z3Z3Z2Z1Z13Z0Z1Z1Z179Z2Z1Z3Z2Z0Z1Z1Z12Z0Z1Z1Z169Z2Z1Z1Z15Z3Z2Z1Z2Z3Z4Z1Z2Z0Z1Z1Z171Z3Z1Z1Z12Z0Z1Z2Z3Z0Z1Z1Z1Z3Z3Z2Z1Z1Z1Z0Z1Z1Z182Z2Z1Z1Z7Z0Z1Z2Z1Z1Z3Z0Z1Z1Z181Z0Z2Z2Z1Z1Z6Z0Z1Z2Z1Z1Z3Z0Z1Z1Z190Z0Z1Z2Z1Z1Z3Z0Z1Z1Z195Z0Z1Z1Z189Z3Z1Z1Z2Z3Z1Z1Z2Z0Z1Z1Z189Z3Z4Z1Z2Z0Z1Z1Z189Z3Z4Z1Z2Z0Z1Z1Z189Z3Z4Z1Z2Z0Z1Z1Z23677ZZB3740ZxC40y10ZB3343Zd9999999999999999999999999999ZB3737Zg1v4d999999999999999999999999999999s30a1000ZB7452Zx52y0ZB8257Zx0y0ZB9242Zx0y25ZB9634Zx0y25ZB10026Zx0y25ZB10418Zx0y25ZB10810Zx0y25ZB11002ZxC10y30ZB3333Zy31ZB3746Zy75ZB14930Zv3s0ZB14931Zv3s0ZB12369Zg69v3s10000000000000a100000000000000000000000ZB7469Zy73ZB7665Zg69ZB4120Zv3d9999999999999999999999999999999999999999999ZB3923Zg2v2h0s100000000a10000000000ZB3727Zg2v2h0s100000000a10000000000ZB3531Zg2v2h0s100000000a10000000000ZB3932Zg1ZB4122Zg2ZB3926Zg2ZB12766Zv3s0ZB12763Zv3s0ZB8055Z0ZB2354Z0ZZ58Z0Z57Z1Z57Z3Z58Z2Z58Z0Z58Z3Z58Z2Z59Z1Z59Z3Z62Z0Z61Z0Z62Z0Z63Z2Z64Z3Z64Z3Z84Z1Z85Z0Z85Z1Z87Z2Z87Z3Z89Z2Z91Z3Z90Z3Z91Z0Z88Z3Z90Z3Z93Z0Z94Z2Z97Z3Z99Z2Z98Z2ZZ0Z0</t>
  </si>
  <si>
    <t>Trigger Extravaganza</t>
  </si>
  <si>
    <t>https://www.youtube.com/watch?v=PBPR-a6Yk8Y</t>
  </si>
  <si>
    <t>1235920196Z2Z200Z4Z1Z1Z3Z23Z4Z1Z2Z63Z1Z1Z1Z5Z1Z1Z2Z2Z180Z42Z1Z4Z1Z1Z3Z2Z4Z1Z8Z2Z179Z76Z1Z71Z1Z1Z3Z2Z4Z4Z1Z1Z183Z2Z3Z42Z1Z23Z1Z73Z1Z19Z1Z1Z1Z2Z4Z4Z1Z1Z183Z2Z4Z4Z1Z1Z1Z8Z1Z1Z1Z2Z5Z3Z1Z1Z182Z2Z4Z4Z1Z1Z1Z71Z1Z1Z1Z2Z4Z5Z1Z71Z1Z1Z182Z2Z4Z4Z1Z8Z2Z1Z1Z2Z4Z1Z184Z2Z4Z3Z1Z71Z1Z19Z1Z1Z1Z2Z4Z1Z184Z2Z4Z4Z1Z8Z1Z1Z2Z2Z4Z1Z184Z2Z4Z4Z1Z19Z1Z1Z2Z32Z1Z2Z3Z1Z184Z2Z4Z4Z1Z1Z2Z8Z1Z2Z4Z1Z184Z2Z4Z4Z1Z22Z1Z1Z1Z71Z1Z2Z4Z1Z184Z2Z4Z4Z1Z12Z1Z1Z1Z8Z1Z2Z4Z1Z184Z2Z4Z4Z1Z1Z3Z32Z1Z2Z3Z1Z184Z2Z4Z4Z1Z19Z1Z1Z2Z2Z4Z1Z184Z2Z4Z4Z1Z1Z3Z2Z4Z1Z184Z2Z4Z4Z1Z12Z1Z22Z2Z2Z4Z1Z184Z2Z4Z4Z1Z23Z1Z1Z2Z2Z4Z1Z184Z2Z4Z4Z1Z1Z3Z2Z4Z1Z184Z2Z5Z1Z2Z23Z1Z2Z4Z1Z184Z2Z5Z1Z3Z2Z4Z1Z184Z2Z5Z1Z3Z2Z4Z1Z184Z2Z5Z22Z1Z19Z1Z22Z1Z2Z4Z1Z184Z2Z5Z8Z1Z71Z1Z8Z1Z2Z5Z1Z183Z2Z13Z1Z33503ZZ1Z199Z3Z1Z2Z1Z1Z3Z2Z1Z0Z1Z2Z1Z0Z1Z1Z188Z2Z1Z1Z203Z2Z1Z1Z183Z3Z4Z0Z3Z1Z5Z2Z1Z1Z187Z2Z1Z1Z8Z2Z1Z1Z186Z2Z1Z1Z8Z0Z1Z1Z186Z2Z1Z1Z194Z2Z1Z3Z1Z1Z1Z2Z1Z1Z189Z2Z5Z1Z191Z2Z5Z0Z1Z1Z2Z2Z1Z1Z187Z2Z5Z1Z191Z2Z5Z1Z191Z2Z5Z3Z1Z1Z194Z2Z1Z1Z3Z2Z1Z1Z191Z2Z1Z3Z1Z1Z194Z2Z1Z1Z195Z2Z1Z3Z1Z1Z194Z2Z1Z3Z1Z1Z194Z2Z1Z1Z785Z0Z1Z1Z33901ZZB789Zg1s200a500d9999999ZB788ZyC40ZB396Zx20y0ZB790Zg1s200a600d999999ZB593Zg1ZB205Zg2s200a3000d9999999ZB206Zg3s200a3000d9999999ZB207Zg4s200a3000d9999999ZB208Zg5s200a3000d9999999ZB1183Zg2ZB1574Zg3ZB2360Zg4ZB4711Zg5ZB1575Zg10ZB791Zg10ZB1190Zg10ZB3928Zv4ZB3534Zv4ZZC6Z3ZC6Z1ZC6Z2Z35Z0Z34Z3Z34Z0Z34Z2Z34Z0Z34Z0ZC6Z3ZC6Z3ZC6Z3ZC6Z3ZC6Z3ZZ0Z131</t>
  </si>
  <si>
    <t>Mashed</t>
  </si>
  <si>
    <t>Danger Dungeon</t>
  </si>
  <si>
    <t>Back n Forth (BnF)</t>
  </si>
  <si>
    <t>1238538196Z1Z2Z79Z3Z1Z11Z79Z2Z7Z1Z1Z4Z9Z1Z79Z2Z1Z4Z46Z1Z68Z1Z46Z1Z1Z6Z2Z157Z1Z2Z9Z1Z79Z2Z8Z11Z79Z2Z1Z5Z77Z1Z79Z2Z77Z1Z1Z3Z23Z1Z68Z1Z23Z1Z1Z6Z2Z157Z1Z3Z79Z2Z1Z11Z9Z1Z79Z1Z1Z3Z45Z3Z82Z1Z81Z1Z9Z1Z45Z1Z1Z2Z13Z1Z17Z1Z13Z1Z1Z6Z2Z157Z1Z3Z9Z1Z79Z1Z1Z12Z79Z1Z45Z1Z1Z1Z45Z1Z1Z2Z85Z1Z7Z1Z9Z1Z1Z4Z20Z1Z18Z1Z21Z1Z1Z167Z9Z1Z1Z5Z4Z1Z1Z6Z9Z1Z1Z12Z72Z1Z63Z1Z40Z1Z1Z172Z5Z1Z2Z1Z45Z2Z1Z10Z78Z1Z77Z1Z79Z1Z77Z1Z1Z3Z72Z1Z1Z2Z9Z1Z1Z169Z40Z1Z5Z1Z17Z1Z3Z1Z1Z3Z77Z1Z1Z2Z72Z1Z78Z1Z72Z1Z77Z1Z1Z2Z72Z1Z1Z6Z10Z2Z80Z1Z21Z1Z13Z1Z1Z168Z79Z1Z21Z1Z20Z1Z42Z1Z1Z2Z77Z1Z79Z1Z77Z1Z1Z3Z40Z1Z1Z2Z78Z1Z41Z1Z1Z1Z78Z1Z72Z1Z77Z1Z1Z1Z46Z1Z10Z2Z17Z2Z18Z1Z1Z168Z78Z1Z9Z1Z8Z1Z23Z1Z1Z3Z77Z1Z1Z7Z72Z1Z1Z3Z41Z1Z1Z2Z41Z1Z24Z1Z71Z1Z40Z1Z2Z1Z20Z1Z1Z170Z8Z1Z70Z1Z1Z4Z41Z1Z72Z1Z1Z1Z23Z1Z1Z3Z41Z1Z1Z3Z9Z1Z1Z2Z41Z1Z2Z1Z18Z1Z81Z1Z10Z2Z1Z161Z42Z1Z79Z2Z46Z1Z1Z3Z15Z1Z1Z1Z8Z1Z41Z1Z1Z2Z78Z1Z1Z5Z19Z1Z41Z1Z79Z7Z8Z2Z21Z1Z20Z1Z80Z1Z10Z2Z1Z161Z40Z1Z1Z1Z79Z2Z1Z5Z8Z1Z41Z1Z1Z2Z72Z1Z41Z1Z1Z2Z7Z1Z79Z4Z41Z1Z1Z1Z19Z1Z1Z1Z19Z1Z1Z2Z71Z1Z24Z1Z46Z1Z68Z2Z21Z1Z1Z164Z79Z1Z1Z3Z9Z1Z1Z1Z8Z1Z1Z1Z19Z1Z1Z4Z7Z1Z79Z2Z1Z1Z77Z1Z1Z5Z46Z1Z23Z1Z1Z2Z3Z1Z76Z1Z2Z1Z18Z1Z21Z1Z1Z162Z15Z1Z1Z1Z79Z15Z77Z1Z41Z1Z23Z1Z46Z1Z1Z1Z23Z2Z24Z1Z1Z1Z40Z1Z1Z2Z17Z1Z2Z2Z17Z1Z20Z1Z1Z164Z79Z1Z1Z8Z40Z1Z1Z1Z83Z2Z1Z1Z9Z1Z1Z2Z78Z1Z1Z2Z41Z1Z78Z1Z1Z2Z9Z1Z1Z2Z17Z2Z68Z1Z17Z2Z1Z163Z79Z2Z1Z9Z19Z1Z1Z3Z23Z1Z1Z6Z9Z1Z1Z2Z80Z1Z1Z1Z22Z1Z20Z1Z17Z1Z68Z1Z20Z1Z17Z1Z1Z161Z79Z3Z40Z1Z1Z11Z46Z1Z23Z2Z41Z1Z1Z1Z9Z1Z1Z3Z79Z1Z1Z2Z79Z1Z7Z1Z19Z1Z21Z1Z18Z1Z68Z1Z21Z1Z17Z1Z1Z175Z34Z1Z78Z1Z24Z1Z78Z1Z1Z1Z41Z1Z79Z1Z40Z1Z1Z2Z19Z1Z1Z1Z7Z1Z79Z2Z1Z1Z10Z2Z68Z1Z81Z1Z79Z1Z1Z177Z77Z1Z1Z3Z79Z1Z9Z1Z22Z1Z1Z3Z79Z3Z1Z1Z10Z2Z17Z2Z79Z1Z1Z172Z19Z1Z1Z2Z11Z1Z1Z1Z4Z1Z41Z1Z1Z1Z9Z1Z79Z2Z1Z4Z79Z3Z1Z1Z18Z1Z17Z2Z10Z2Z1Z172Z23Z1Z1Z2Z41Z1Z1Z1Z13Z1Z79Z1Z4Z1Z79Z3Z1Z4Z79Z3Z1Z1Z20Z1Z21Z2Z10Z2Z1Z165Z45Z7Z41Z1Z45Z1Z1Z1Z7Z1Z81Z1Z79Z6Z1Z4Z79Z3Z1Z167Z22Z1Z1Z9Z22Z1Z71Z1Z9Z1Z82Z1Z81Z1Z79Z7Z1Z185Z41Z1Z9Z1Z81Z1Z82Z1Z79Z7Z1Z188Z9Z1Z79Z7Z1Z189Z71Z1Z1Z33500ZZ1Z2Z2Z3Z1Z11Z2Z2Z1Z5Z0Z1Z2Z2Z1Z4Z2Z1Z0Z1Z1Z167Z2Z2Z0Z11Z2Z2Z1Z5Z0Z1Z2Z3Z1Z3Z2Z2Z0Z1Z1Z166Z2Z2Z1Z12Z2Z1Z1Z3Z3Z5Z2Z1Z3Z1Z1Z2Z0Z1Z2Z1Z3Z1Z1Z167Z2Z1Z1Z12Z2Z1Z3Z1Z1Z1Z3Z1Z1Z9Z0Z3Z1Z173Z3Z1Z1Z21Z3Z1Z1Z172Z3Z1Z1Z1Z3Z2Z1Z10Z3Z1Z0Z1Z1Z1Z2Z1Z1Z6Z3Z1Z1Z170Z3Z1Z1Z5Z3Z1Z1Z3Z0Z1Z2Z2Z1Z9Z0Z1Z3Z1Z1Z1Z3Z2Z1Z174Z0Z1Z1Z1Z2Z1Z1Z3Z3Z1Z1Z2Z3Z2Z1Z1Z0Z1Z2Z2Z1Z1Z2Z1Z1Z1Z2Z1Z3Z3Z1Z171Z3Z1Z1Z15Z3Z1Z1Z3Z0Z2Z2Z1Z3Z2Z1Z176Z2Z1Z1Z2Z3Z1Z1Z3Z3Z1Z1Z3Z3Z1Z1Z4Z3Z1Z0Z2Z3Z1Z1Z171Z3Z1Z1Z2Z3Z1Z1Z5Z0Z1Z2Z1Z1Z9Z3Z2Z1Z2Z2Z1Z1Z161Z3Z1Z1Z9Z3Z1Z1Z3Z0Z1Z1Z2Z3Z1Z1Z4Z0Z1Z1Z1Z2Z1Z1Z1Z2Z1Z1Z4Z3Z1Z1Z1Z3Z2Z1Z168Z3Z1Z1Z3Z0Z1Z1Z4Z3Z1Z1Z3Z3Z1Z1Z5Z2Z1Z1Z6Z3Z2Z1Z180Z2Z2Z0Z1Z1Z5Z3Z1Z1Z2Z3Z1Z1Z2Z3Z2Z1Z173Z3Z1Z1Z10Z3Z1Z1Z3Z3Z1Z1Z2Z3Z2Z0Z1Z3Z2Z1Z174Z2Z1Z1Z3Z2Z1Z1Z6Z3Z1Z1Z5Z3Z2Z2Z1Z3Z2Z1Z164Z0Z1Z1Z11Z2Z1Z1Z1Z2Z1Z0Z1Z1Z1Z3Z1Z1Z3Z2Z1Z1Z2Z2Z1Z3Z1Z1Z1Z3Z2Z0Z1Z3Z2Z1Z180Z2Z1Z1Z1Z0Z1Z1Z2Z2Z1Z1Z1Z3Z1Z2Z2Z1Z1Z0Z1Z3Z1Z2Z1Z1Z1Z3Z1Z1Z177Z3Z1Z1Z3Z2Z1Z3Z1Z2Z1Z1Z3Z2Z3Z1Z2Z2Z1Z3Z3Z1Z172Z0Z1Z1Z4Z0Z1Z1Z2Z3Z1Z2Z2Z1Z4Z2Z3Z1Z1Z3Z3Z0Z1Z3Z1Z1Z177Z0Z1Z2Z1Z3Z1Z2Z3Z1Z4Z2Z3Z1Z1Z3Z3Z1Z1Z2Z1Z1Z175Z0Z1Z1Z1Z2Z6Z1Z4Z2Z3Z1Z179Z0Z2Z1Z1Z2Z7Z1Z185Z3Z1Z0Z1Z3Z1Z2Z8Z1Z188Z0Z1Z2Z7Z1Z189Z0Z1Z1Z33500ZZB2384Z0ZB2186Zg2ZB2187Zg2v2s100a100d99999999999999ZB2380Zg4h140s1000000000a1000000000ZB2569Zg4h100s1000000000a1000000000ZB3153Zv3g4h50s1000000000a1000000000ZB3932Zg4h20s1000000000a1000000000ZB4324Zg4ZB1600Zg3ZB1383Zy27ZB1783Zv2sZB1579Zg3v3aC100d9999999999999ZB4916Zg1ZB3736Zg1ZB420Zh99999999ZB415Zh99999999ZB416Zh99999999ZB414Zh99999999ZB609Zh99999999ZB607Zh99999999ZB993Zh99999999ZB992Zh99999999ZB4129Zh99999999ZB4127Zh99999999ZB4126Zh99999999ZB4124Zh99999999ZB4125Zh99999999ZB2364Zg1ZB1980Zg1ZB2183Zg1ZB2574Zv2s2000aC1000ZB2181Zg1ZB3357Zg1ZB2572Zg4h130s1000000000a1000000000ZB3166Zg1ZB4123Zh99999999ZB4122Zh99999999ZB4121Zh99999999ZB1961Zy47x32ZB1765Zy50x30ZB1599Zg4v2d99999999999999999ZB3349Zv4s2000aC2000ZB2954Zg1ZB3739ZxZB3154Zg4h70s1000000000a1000000000ZB2958Zg4h70s1000000000a1000000000ZB2573Zg4h130s1000000000a1000000000ZZ25Z3Z24Z3Z21Z0Z22Z1Z21Z3Z21Z2Z22Z1Z22Z3Z24Z3Z23Z0Z26Z2Z22Z3Z18Z0Z20Z3Z25Z3Z21Z2Z22Z2Z19Z3Z21Z1Z21Z3Z20Z1Z24Z3Z24Z2Z24Z2Z26Z0Z24Z3Z24Z1Z24Z0Z24Z1ZZ10Z10</t>
  </si>
  <si>
    <t>Air Ride</t>
  </si>
  <si>
    <t>Rusty Elevator</t>
  </si>
  <si>
    <t>1237715196Z2Z588Z1Z1764Z79Z9Z1Z187Z79Z9Z1Z187Z79Z9Z1Z187Z79Z19Z1Z177Z79Z19Z1Z177Z74Z1Z9Z1Z74Z1Z9Z1Z10Z2Z68Z2Z18Z1Z17Z1Z10Z2Z3Z1Z18Z1Z68Z1Z86Z2Z68Z1Z79Z1Z1Z181Z10Z2Z20Z1Z18Z1Z21Z1Z20Z1Z10Z2Z17Z2Z21Z1Z33Z1Z3Z1Z17Z1Z20Z1Z1Z181Z59Z1Z1Z1Z17Z1Z21Z1Z68Z1Z10Z1Z7Z3Z20Z1Z18Z1Z33Z1Z3Z1Z21Z1Z18Z1Z1Z183Z7Z1Z3Z1Z9Z1Z68Z1Z1Z2Z77Z1Z7Z1Z59Z1Z1Z1Z17Z1Z20Z1Z33Z1Z1Z181Z17Z1Z9Z1Z1Z1Z9Z1Z1Z1Z7Z1Z1Z3Z77Z1Z1Z2Z18Z1Z21Z1Z1Z181Z9Z1Z3Z1Z1Z2Z34Z1Z1Z1Z23Z1Z1Z2Z34Z1Z1Z1Z10Z2Z68Z2Z1Z182Z9Z1Z1Z4Z23Z1Z1Z3Z8Z1Z10Z2Z17Z1Z20Z1Z1Z186Z21Z1Z1Z2Z74Z1Z8Z1Z71Z1Z17Z1Z20Z1Z21Z1Z18Z1Z1Z186Z7Z1Z24Z1Z23Z1Z1Z2Z8Z1Z21Z1Z18Z1Z33Z2Z1Z186Z71Z1Z1Z1Z23Z1Z1Z3Z7Z1Z2Z1Z20Z1Z33Z1Z1Z186Z71Z1Z1Z3Z74Z1Z1Z2Z9Z1Z7Z1Z21Z1Z2Z1Z1Z185Z83Z1Z24Z1Z1Z3Z74Z1Z1Z2Z9Z1Z17Z1Z20Z1Z1Z185Z77Z1Z24Z1Z1Z6Z7Z1Z21Z1Z18Z1Z1Z188Z9Z2Z1Z2Z9Z1Z68Z1Z59Z1Z1Z188Z9Z1Z1Z1Z74Z1Z1Z1Z7Z1Z68Z1Z10Z1Z1Z189Z9Z1Z1Z2Z74Z1Z9Z1Z17Z1Z21Z1Z2Z3Z1Z180Z59Z1Z1Z3Z13Z1Z59Z1Z1Z1Z9Z1Z1Z2Z7Z1Z20Z1Z18Z1Z2Z3Z1Z184Z13Z1Z1Z5Z9Z1Z33Z2Z2Z2Z1Z181Z59Z1Z9Z1Z51Z1Z71Z1Z24Z1Z1Z1Z73Z1Z1Z1Z7Z1Z20Z1Z59Z1Z1Z1Z2Z1Z1Z185Z20Z1Z51Z1Z7Z1Z1Z1Z7Z1Z17Z1Z18Z1Z21Z1Z1Z2Z2Z1Z1Z183Z59Z1Z73Z1Z76Z1Z1Z1Z16Z1Z71Z1Z23Z1Z10Z2Z33Z1Z18Z1Z21Z1Z2Z1Z1Z185Z17Z1Z18Z1Z7Z1Z1Z1Z7Z1Z10Z2Z33Z1Z17Z1Z20Z1Z1Z184Z59Z1Z9Z1Z59Z1Z1Z1Z7Z1Z32Z1Z7Z1Z21Z1Z17Z1Z59Z1Z1Z1Z3Z1Z1Z185Z5Z1Z1Z2Z20Z1Z79Z1Z2Z1Z20Z1Z18Z1Z1Z2Z3Z1Z1Z184Z17Z1Z20Z1Z3Z1Z21Z1Z68Z1Z1Z1Z21Z1Z18Z1Z3Z1Z68Z1Z20Z1Z21Z1Z1Z184Z21Z1Z18Z1Z33Z2Z68Z1Z1Z1Z17Z1Z20Z1Z33Z1Z68Z1Z17Z1Z18Z1Z1Z184Z2Z1Z71Z1Z59Z1Z1Z1Z20Z1Z1Z1Z23Z1Z1Z1Z63Z1Z7Z1Z21Z1Z20Z1Z1Z184Z2Z1Z68Z1Z1Z2Z17Z1Z18Z1Z4Z1Z59Z1Z1Z1Z33Z2Z17Z1Z1Z185Z86Z1Z10Z2Z68Z1Z21Z1Z17Z1Z1Z2Z17Z1Z21Z1Z2Z1Z1Z185Z68Z1Z10Z2Z68Z1Z18Z1Z20Z1Z10Z2Z20Z1Z18Z1Z2Z1Z1Z185Z2Z1Z17Z1Z20Z1Z68Z2Z2Z1Z10Z2Z2Z3Z1Z185Z2Z1Z21Z1Z18Z1Z33Z2Z2Z5Z1Z186Z2Z9Z1Z28798ZZ1Z3336Z0Z1Z3Z1Z1Z1Z3Z1Z0Z3Z3Z1Z0Z2Z1Z3Z3Z1Z1Z183Z2Z1Z3Z2Z0Z2Z1Z1Z2Z1Z0Z1Z1Z189Z3Z2Z1Z1Z3Z1Z1Z5Z3Z1Z1Z187Z3Z1Z1Z1Z2Z1Z1Z2Z0Z1Z1Z3Z3Z2Z1Z191Z0Z1Z1Z2Z3Z2Z1Z181Z0Z1Z1Z3Z3Z1Z1Z1Z2Z1Z1Z4Z0Z1Z3Z1Z1Z1Z3Z1Z1Z187Z2Z1Z1Z5Z2Z1Z0Z2Z1Z186Z0Z1Z1Z5Z0Z4Z1Z187Z3Z1Z2Z1Z1Z3Z0Z2Z2Z1Z0Z1Z1Z188Z3Z1Z1Z6Z2Z1Z1Z190Z2Z1Z1Z3Z0Z1Z1Z187Z0Z1Z2Z1Z1Z3Z2Z1Z1Z2Z0Z1Z2Z2Z1Z185Z0Z1Z3Z1Z1Z6Z0Z1Z2Z2Z1Z188Z0Z1Z2Z1Z1Z2Z3Z1Z0Z1Z1Z189Z3Z1Z1Z1Z2Z1Z1Z1Z0Z1Z1Z1Z2Z1Z1Z192Z2Z1Z0Z1Z2Z2Z1Z187Z2Z1Z1Z2Z2Z1Z1Z2Z0Z1Z2Z2Z1Z187Z3Z1Z1Z5Z0Z1Z2Z1Z0Z1Z1Z184Z0Z1Z3Z1Z1Z1Z2Z1Z1Z1Z2Z1Z1Z1Z0Z2Z1Z189Z3Z1Z2Z1Z1Z1Z0Z4Z1Z187Z2Z1Z1Z2Z0Z1Z2Z2Z0Z1Z3Z1Z1Z189Z3Z2Z2Z1Z1Z1Z0Z1Z1Z1Z2Z1Z3Z1Z1Z187Z0Z1Z1Z2Z2Z1Z1Z1Z0Z1Z1Z190Z3Z1Z1Z2Z3Z1Z0Z2Z1Z191Z0Z1Z3Z1Z0Z1Z1Z1Z0Z2Z1Z1Z0Z1Z1Z188Z2Z1Z0Z1Z2Z1Z1Z1Z0Z2Z1Z1Z2Z1Z1Z192Z0Z1Z1Z2Z0Z1Z3Z2Z1Z185Z0Z1Z1Z4Z0Z1Z1Z2Z2Z1Z0Z1Z3Z1Z1Z185Z2Z1Z0Z1Z3Z1Z0Z1Z1Z4Z0Z2Z2Z1Z1Z185Z2Z1Z1Z1Z2Z2Z1Z2Z0Z1Z3Z1Z0Z2Z2Z1Z1Z186Z3Z2Z1Z1Z3Z1Z1Z2Z2Z2Z1Z1Z2Z1Z1Z186Z3Z2Z2Z1Z0Z1Z1Z28998ZZB7654Zg1h40d9999999999999999ZB6871Zg1a100000000s1000000000ZB7262Zg1ZB6478Zg2hC999ZB7259ZmeowZB7263Zs0v4ZB7258Zg1a100s100d99999999999h0ZB5107Zg3a100000000s10000000000v4ZB4718Zg3ZB4911Zg3a100000000s10000000000v4ZB4518Zg3a100000000s10000000000v4ZB4322Zg3a100000000s10000000000v4ZB5498Zs0v4ZB5694Zs0v4ZB4910Zs0v4ZB6473Zg4hC999ZB5105Zg4ZB5301Zg4ZB6869Zg5a1000000000s10000000000000ZB6865Zg4hC999ZB7257Zg4hC999ZB7649Zg4hC999ZB8434Zg2ZB6868Zg5ZB8439Zg5d99999999999999ZZ0Z0Z0Z0Z0Z0Z0Z0Z53Z1Z41Z2Z31Z1Z43Z1Z38Z1Z36Z1Z38Z0Z41Z2Z42Z1Z42Z1Z0Z0Z42Z1ZZ0Z0</t>
  </si>
  <si>
    <t>The Hardcore Birth (THB)</t>
  </si>
  <si>
    <t>Thoroughly</t>
  </si>
  <si>
    <t>Krackerz - 18.4</t>
  </si>
  <si>
    <t xml:space="preserve">1237028196Z2Z2Z17Z1Z2Z1Z21Z1Z17Z1Z18Z1Z2Z189Z18Z1Z20Z1Z2Z1Z21Z1Z2Z1Z17Z1Z2Z1Z18Z1Z2Z188Z20Z2Z17Z1Z20Z1Z21Z3Z2Z189Z18Z1Z1Z1Z76Z1Z1Z1Z2Z1Z21Z1Z2Z1Z20Z1Z2Z13Z1Z175Z2Z1Z1Z3Z18Z1Z20Z1Z17Z1Z20Z1Z2Z13Z1Z175Z17Z1Z1Z3Z21Z1Z18Z2Z17Z1Z2Z13Z1Z175Z2Z1Z1Z3Z17Z1Z20Z1Z21Z1Z17Z1Z2Z13Z1Z175Z21Z1Z1Z3Z7Z1Z9Z14Z2Z2Z1Z175Z2Z1Z1Z195Z18Z1Z1Z11Z8Z4Z1Z180Z18Z1Z1Z1Z8Z4Z1Z6Z8Z4Z1Z180Z20Z1Z1Z1Z8Z4Z1Z6Z8Z4Z1Z180Z2Z1Z1Z1Z8Z4Z1Z7Z8Z2Z1Z2Z8Z4Z1Z175Z18Z1Z1Z2Z8Z2Z1Z2Z8Z4Z1Z1Z8Z4Z1Z1Z8Z4Z1Z175Z20Z1Z1Z1Z8Z4Z1Z1Z8Z4Z1Z6Z8Z4Z1Z175Z21Z1Z1Z6Z8Z4Z1Z7Z8Z2Z1Z176Z17Z1Z1Z7Z8Z2Z1Z2Z8Z4Z1Z1Z8Z4Z1Z175Z7Z1Z1Z2Z7Z1Z1Z3Z8Z4Z1Z1Z8Z4Z1Z183Z18Z1Z1Z8Z8Z4Z1Z180Z7Z1Z77Z1Z1Z1Z17Z1Z1Z9Z8Z2Z1Z2Z8Z4Z1Z175Z21Z1Z7Z1Z1Z1Z4Z1Z1Z3Z79Z1Z1Z4Z8Z4Z1Z1Z8Z4Z1Z175Z20Z1Z7Z1Z1Z1Z9Z1Z1Z3Z7Z1Z41Z1Z1Z8Z8Z4Z1Z175Z21Z1Z13Z1Z7Z1Z18Z1Z41Z1Z1Z4Z7Z1Z41Z1Z1Z1Z18Z1Z1Z5Z8Z2Z1Z176Z68Z2Z17Z1Z18Z1Z1Z5Z8Z1Z1Z2Z20Z1Z1Z4Z8Z4Z1Z175Z17Z1Z20Z1Z21Z1Z2Z1Z9Z1Z22Z1Z1Z1Z8Z1Z1Z4Z2Z1Z1Z183Z5Z1Z1Z1Z19Z1Z1Z1Z12Z1Z1Z1Z8Z1Z1Z5Z17Z1Z1Z183Z9Z6Z78Z1Z1Z1Z9Z1Z1Z3Z8Z1Z1Z183Z2Z1Z21Z1Z18Z1Z2Z3Z17Z1Z77Z1Z7Z1Z78Z1Z1Z2Z21Z1Z1Z183Z20Z1Z3Z1Z20Z1Z9Z1Z1Z1Z72Z1Z8Z1Z1Z5Z20Z1Z41Z1Z1Z182Z20Z1Z21Z1Z17Z1Z8Z1Z2Z2Z22Z1Z1Z189Z17Z1Z10Z2Z8Z1Z7Z1Z42Z1Z1Z5Z9Z2Z1Z3Z4Z1Z1Z179Z18Z1Z10Z2Z1Z2Z8Z1Z1Z4Z9Z1Z21Z1Z18Z1Z9Z1Z1Z1Z41Z1Z2Z1Z1Z179Z21Z1Z18Z1Z17Z1Z9Z1Z1Z6Z9Z1Z20Z1Z17Z1Z9Z1Z1Z2Z2Z1Z1Z179Z17Z2Z20Z1Z9Z1Z1Z3Z9Z1Z1Z2Z9Z1Z20Z1Z21Z1Z2Z1Z9Z1Z1Z1Z18Z1Z1Z179Z21Z2Z68Z2Z18Z1Z9Z2Z3Z1Z9Z1Z1Z1Z9Z1Z17Z1Z2Z1Z9Z1Z1Z2Z21Z1Z1Z181Z8Z2Z1Z3Z9Z1Z1Z2Z9Z1Z21Z1Z3Z1Z70Z1Z22Z2Z17Z1Z1Z180Z10Z1Z18Z2Z10Z1Z1Z7Z3Z1Z9Z3Z18Z1Z1Z180Z86Z1Z10Z2Z86Z1Z1Z6Z8Z1Z20Z1Z68Z1Z17Z1Z18Z1Z20Z1Z1Z180Z86Z4Z1Z7Z17Z1Z68Z1Z20Z1Z18Z1Z17Z1Z14Z1Z1Z179Z86Z1Z3Z2Z86Z1Z1Z9Z63Z1Z1Z182Z86Z4Z1Z8Z22Z1Z1Z1Z22Z1Z1Z181Z86Z1Z10Z2Z86Z1Z1Z5Z8Z1Z1Z185Z40Z1Z10Z1Z86Z2Z10Z1Z40Z1Z1Z191Z40Z4Z1Z389Z3Z2Z10Z1Z4Z1Z1Z3Z8Z1Z1Z188Z78Z1Z10Z2Z9Z1Z1Z1Z22Z1Z1Z195Z8Z2Z1Z29195ZZ1Z592Z2Z1Z1Z191Z2Z1Z1Z391Z2Z1Z1Z2158Z3Z1Z1Z388Z3Z1Z2Z1Z1Z195Z2Z1Z1Z195Z2Z1Z1Z1Z3Z1Z1Z4Z0Z1Z1Z188Z3Z2Z1Z1Z0Z1Z1Z4Z3Z1Z0Z1Z1Z186Z3Z1Z1Z198Z2Z1Z1Z193Z2Z1Z1Z193Z3Z7Z1Z1Z3Z1Z1Z190Z2Z1Z1Z3Z0Z1Z1Z1Z2Z1Z1Z189Z2Z1Z1Z9Z0Z1Z1Z379Z0Z1Z3Z1Z1Z8Z3Z2Z1Z3Z3Z1Z1Z181Z2Z1Z1Z7Z0Z1Z1Z2Z2Z1Z1Z1Z2Z1Z3Z1Z1Z182Z2Z1Z1Z6Z0Z1Z1Z2Z3Z1Z1Z2Z3Z1Z1Z182Z2Z1Z1Z3Z3Z1Z1Z2Z0Z1Z1Z3Z2Z1Z1Z184Z3Z1Z1Z1Z2Z1Z0Z1Z3Z1Z2Z1Z1Z1Z0Z1Z1Z1Z3Z1Z1Z193Z0Z1Z1Z186Z0Z1Z1Z2Z3Z1Z1Z8Z3Z3Z1Z181Z0Z2Z3Z1Z0Z1Z1Z8Z0Z1Z1Z183Z0Z4Z1Z8Z2Z1Z1Z3Z2Z1Z1Z179Z0Z1Z1Z2Z0Z1Z1Z192Z0Z4Z1Z192Z0Z1Z1Z1Z2Z1Z0Z1Z1Z191Z2Z1Z1Z1Z3Z2Z2Z1Z0Z1Z1Z191Z3Z4Z1Z391Z3Z1Z2Z1Z1Z194Z2Z2Z1Z29394ZZB4903Zg1ZZC6Z0ZC6Z1ZC6Z2ZC6Z2Z7Z3Z7Z3Z7Z3Z7Z3Z7Z3Z7Z3Z7Z3Z7Z3Z7Z3Z7Z3Z7Z3Z7Z3ZZ0Z0
</t>
  </si>
  <si>
    <t>Thump Thriller (Th²)</t>
  </si>
  <si>
    <t>1246071196Z2Z1Z18Z1Z17Z3Z68Z1Z17Z1Z21Z1Z17Z1Z20Z1Z17Z1Z2Z1Z17Z2Z20Z1Z2Z181Z20Z2Z81Z1Z79Z1Z17Z1Z68Z1Z10Z2Z17Z1Z18Z1Z17Z1Z10Z2Z21Z1Z20Z1Z2Z181Z68Z2Z21Z1Z17Z1Z18Z1Z21Z1Z10Z2Z17Z1Z21Z1Z3Z1Z10Z2Z17Z1Z18Z1Z17Z1Z18Z1Z2Z11Z17Z1Z21Z1Z2Z1Z10Z2Z2Z163Z10Z2Z17Z2Z20Z2Z2Z1Z68Z2Z21Z1Z18Z1Z2Z1Z17Z3Z68Z1Z1Z9Z20Z1Z18Z1Z20Z1Z17Z2Z18Z1Z10Z2Z2Z1Z18Z1Z20Z1Z1Z160Z10Z2Z17Z1Z2Z1Z13Z1Z7Z1Z32Z1Z9Z3Z17Z1Z10Z2Z2Z2Z68Z1Z1Z9Z21Z1Z17Z3Z10Z1Z86Z1Z10Z1Z17Z3Z21Z1Z1Z160Z18Z1Z17Z1Z33Z1Z21Z1Z5Z1Z1Z1Z24Z1Z1Z3Z20Z1Z10Z2Z20Z2Z21Z1Z1Z9Z10Z2Z17Z1Z21Z1Z68Z1Z23Z1Z68Z1Z20Z1Z17Z1Z10Z2Z1Z161Z76Z1Z1Z1Z8Z1Z1Z2Z23Z1Z41Z1Z1Z2Z12Z1Z1Z1Z32Z1Z68Z1Z18Z1Z10Z2Z17Z1Z21Z1Z20Z1Z17Z2Z2Z2Z1Z1Z10Z2Z68Z1Z43Z1Z1Z1Z15Z1Z1Z1Z43Z1Z68Z1Z10Z2Z1Z160Z40Z1Z1Z2Z8Z1Z1Z2Z15Z1Z1Z5Z7Z1Z68Z1Z17Z1Z10Z2Z17Z2Z18Z1Z17Z1Z10Z2Z2Z1Z1Z1Z20Z1Z18Z1Z68Z1Z32Z1Z1Z1Z12Z1Z1Z1Z32Z1Z68Z1Z18Z1Z20Z1Z1Z160Z2Z1Z17Z1Z32Z1Z17Z1Z4Z1Z1Z2Z22Z1Z1Z4Z21Z1Z33Z1Z17Z2Z21Z1Z18Z1Z20Z1Z68Z2Z10Z2Z17Z1Z1Z1Z21Z1Z17Z1Z20Z1Z32Z1Z1Z1Z12Z1Z1Z1Z32Z1Z20Z1Z17Z1Z21Z1Z1Z160Z10Z2Z21Z1Z20Z1Z18Z1Z17Z1Z32Z1Z2Z1Z32Z1Z1Z3Z41Z1Z1Z3Z23Z1Z32Z1Z5Z1Z15Z1Z68Z1Z20Z1Z3Z1Z17Z1Z1Z1Z10Z2Z21Z1Z32Z1Z1Z1Z12Z1Z1Z1Z32Z1Z21Z1Z10Z2Z1Z160Z10Z2Z21Z1Z3Z1Z17Z1Z20Z1Z79Z1Z17Z1Z32Z1Z1Z9Z41Z1Z1Z1Z68Z1Z21Z1Z17Z1Z20Z1Z17Z1Z10Z2Z68Z1Z32Z1Z1Z1Z12Z1Z1Z1Z32Z1Z68Z1Z10Z2Z1Z160Z17Z1Z68Z2Z42Z1Z21Z2Z81Z1Z10Z2Z1Z3Z4Z1Z32Z1Z4Z1Z1Z2Z22Z1Z5Z1Z38Z1Z17Z2Z18Z1Z21Z1Z17Z1Z20Z1Z18Z1Z68Z1Z32Z1Z1Z1Z12Z1Z1Z1Z32Z1Z68Z1Z18Z1Z20Z1Z1Z160Z17Z1Z7Z1Z1Z2Z79Z1Z81Z1Z79Z1Z10Z2Z40Z1Z1Z2Z21Z1Z20Z1Z18Z1Z15Z1Z1Z1Z2Z1Z17Z1Z10Z2Z68Z2Z81Z1Z68Z1Z21Z1Z17Z2Z32Z1Z1Z1Z12Z1Z1Z1Z32Z1Z17Z2Z21Z1Z1Z160Z17Z2Z1Z2Z68Z1Z21Z1Z20Z1Z17Z1Z2Z1Z8Z3Z68Z2Z17Z1Z23Z2Z20Z1Z21Z1Z10Z2Z7Z2Z17Z1Z68Z1Z10Z2Z17Z1Z32Z1Z1Z1Z12Z1Z1Z1Z32Z1Z17Z1Z10Z2Z1Z160Z20Z1Z18Z1Z41Z1Z19Z1Z68Z1Z17Z1Z18Z1Z17Z1Z32Z1Z1Z2Z12Z1Z1Z1Z25Z1Z1Z3Z32Z1Z81Z1Z9Z2Z1Z2Z17Z1Z18Z1Z10Z2Z17Z1Z43Z1Z1Z1Z71Z1Z1Z1Z43Z1Z17Z1Z10Z2Z1Z160Z21Z1Z2Z1Z9Z1Z23Z1Z20Z1Z17Z1Z20Z1Z21Z1Z32Z1Z1Z2Z12Z1Z22Z1Z1Z5Z17Z1Z41Z1Z1Z3Z21Z1Z17Z3Z21Z2Z13Z1Z15Z1Z13Z1Z2Z1Z20Z1Z21Z1Z68Z1Z1Z160Z10Z2Z46Z1Z15Z1Z21Z1Z18Z1Z2Z1Z68Z2Z1Z3Z4Z1Z32Z1Z1Z4Z20Z1Z1Z3Z12Z1Z21Z2Z20Z1Z17Z1Z20Z1Z17Z2Z34Z1Z68Z1Z17Z2Z18Z1Z68Z1Z1Z160Z10Z2Z4Z1Z32Z1Z12Z1Z15Z1Z46Z1Z7Z1Z17Z1Z1Z2Z5Z1Z68Z1Z21Z1Z23Z2Z1Z1Z33Z1Z18Z1Z4Z1Z1Z1Z71Z1Z32Z1Z2Z1Z10Z2Z18Z1Z17Z2Z2Z1Z1Z1Z68Z1Z17Z1Z20Z1Z10Z2Z1Z160Z10Z2Z4Z1Z32Z1Z12Z1Z1Z3Z9Z1Z16Z1Z1Z1Z32Z1Z68Z1Z17Z1Z15Z1Z22Z1Z34Z1Z17Z2Z7Z1Z1Z2Z23Z1Z68Z1Z10Z2Z21Z1Z68Z2Z33Z1Z1Z1Z32Z1Z21Z2Z10Z2Z1Z160Z10Z2Z2Z1Z17Z1Z5Z1Z1Z6Z20Z1Z18Z1Z17Z1Z1Z1Z34Z1Z13Z1Z17Z1Z21Z1Z7Z1Z1Z2Z23Z1Z68Z1Z17Z2Z20Z1Z68Z1Z10Z1Z68Z1Z1Z1Z17Z1Z20Z1Z10Z2Z1Z161Z10Z2Z17Z3Z19Z1Z1Z5Z21Z1Z10Z2Z32Z1Z20Z1Z21Z1Z10Z2Z7Z1Z1Z2Z10Z2Z20Z1Z17Z1Z18Z1Z17Z1Z20Z1Z2Z1Z1Z1Z17Z1Z18Z1Z10Z2Z1Z161Z10Z2Z2Z1Z17Z1Z18Z1Z20Z1Z7Z1Z1Z1Z22Z1Z41Z1Z9Z1Z2Z1Z10Z2Z79Z1Z68Z1Z21Z1Z10Z2Z7Z1Z1Z1Z40Z1Z10Z2Z21Z1Z17Z1Z3Z1Z21Z1Z20Z1Z32Z1Z1Z1Z33Z1Z17Z1Z20Z1Z2Z1Z1Z161Z17Z2Z20Z1Z21Z1Z68Z1Z21Z1Z46Z1Z1Z2Z23Z1Z15Z1Z5Z1Z79Z3Z68Z1Z17Z1Z18Z1Z17Z1Z2Z1Z9Z1Z1Z3Z23Z1Z17Z1Z10Z2Z17Z2Z81Z1Z21Z1Z68Z1Z59Z1Z1Z162Z2Z1Z17Z1Z18Z1Z17Z1Z68Z1Z9Z1Z1Z3Z68Z1Z17Z1Z21Z2Z17Z2Z21Z2Z20Z1Z17Z1Z21Z1Z82Z1Z81Z1Z32Z1Z1Z2Z33Z1Z10Z2Z21Z1Z20Z1Z79Z1Z20Z1Z68Z1Z1Z163Z68Z1Z20Z1Z21Z1Z17Z1Z7Z1Z1Z4Z68Z1Z18Z1Z17Z1Z20Z1Z18Z1Z10Z2Z68Z2Z18Z1Z20Z1Z80Z1Z21Z1Z20Z1Z1Z1Z9Z1Z68Z1Z17Z1Z18Z1Z17Z1Z18Z1Z81Z1Z17Z2Z18Z1Z21Z1Z1Z161Z68Z1Z18Z1Z2Z1Z5Z1Z1Z4Z7Z1Z10Z2Z59Z1Z1Z1Z17Z1Z10Z2Z2Z1Z17Z2Z68Z1Z10Z1Z68Z1Z17Z1Z9Z1Z40Z1Z68Z1Z32Z1Z17Z1Z68Z2Z32Z1Z18Z1Z17Z1Z10Z2Z17Z1Z82Z1Z79Z1Z1Z158Z17Z2Z68Z1Z1Z5Z2Z1Z10Z2Z1Z2Z68Z2Z17Z1Z20Z1Z21Z1Z2Z1Z33Z1Z68Z2Z17Z1Z1Z2Z8Z1Z1Z1Z41Z1Z25Z1Z41Z1Z1Z1Z20Z1Z21Z1Z10Z2Z17Z1Z18Z1Z17Z1Z18Z1Z21Z1Z20Z1Z18Z1Z17Z1Z2Z1Z10Z2Z79Z1Z17Z1Z68Z1Z10Z1Z1Z146Z2Z2Z68Z1Z1Z10Z17Z1Z18Z1Z17Z2Z9Z1Z41Z1Z15Z1Z17Z1Z18Z1Z17Z1Z1Z2Z8Z1Z1Z5Z68Z1Z4Z1Z68Z2Z21Z1Z20Z1Z17Z1Z20Z1Z21Z1Z10Z2Z17Z1Z3Z1Z10Z2Z21Z1Z17Z2Z68Z1Z1Z146Z71Z1Z1Z12Z17Z1Z20Z1Z2Z1Z4Z1Z1Z2Z32Z1Z21Z1Z20Z1Z7Z1Z1Z1Z32Z1Z2Z1Z32Z1Z21Z1Z9Z1Z23Z2Z68Z1Z32Z1Z17Z1Z18Z1Z21Z1Z68Z2Z20Z1Z17Z1Z10Z2Z17Z1Z68Z2Z18Z1Z21Z1Z20Z1Z18Z1Z17Z1Z1Z159Z68Z1Z21Z2Z4Z1Z1Z2Z68Z2Z5Z1Z1Z3Z17Z1Z18Z1Z20Z1Z19Z1Z1Z4Z41Z1Z1Z1Z21Z1Z17Z1Z9Z9Z17Z2Z10Z2Z1Z159Z68Z1Z2Z1Z17Z2Z19Z1Z1Z1Z17Z1Z4Z1Z1Z3Z23Z1Z17Z1Z10Z2Z1Z2Z40Z1Z19Z1Z1Z3Z20Z1Z18Z1Z1Z9Z17Z1Z18Z1Z10Z2Z17Z2Z2Z1Z21Z1Z1Z155Z18Z1Z17Z2Z4Z1Z1Z2Z9Z1Z1Z4Z15Z1Z17Z1Z10Z2Z32Z1Z17Z1Z20Z1Z32Z1Z1Z2Z23Z1Z17Z2Z13Z1Z1Z7Z4Z1Z17Z1Z21Z1Z20Z1Z18Z1Z17Z1Z21Z1Z20Z2Z1Z155Z10Z2Z18Z1Z4Z1Z1Z1Z23Z1Z68Z1Z1Z4Z40Z1Z20Z1Z21Z1Z17Z2Z18Z1Z21Z2Z1Z1Z9Z1Z68Z2Z2Z1Z32Z1Z1Z2Z12Z1Z1Z4Z68Z2Z2Z1Z17Z1Z68Z2Z10Z2Z18Z1Z1Z155Z10Z2Z20Z1Z2Z1Z4Z1Z17Z1Z68Z1Z7Z1Z1Z4Z18Z1Z21Z1Z20Z1Z10Z2Z2Z1Z32Z1Z1Z5Z73Z1Z1Z1Z41Z1Z1Z5Z40Z1Z25Z1Z1Z1Z46Z1Z2Z1Z17Z1Z10Z2Z17Z1Z1Z155Z2Z2Z17Z2Z18Z1Z17Z2Z2Z1Z1Z2Z22Z1Z1Z1Z17Z2Z18Z1Z10Z2Z17Z2Z1Z1Z22Z1Z1Z12Z9Z1Z1Z2Z20Z1Z18Z1Z21Z1Z17Z2Z1Z155Z21Z1Z17Z2Z20Z1Z10Z2Z20Z1Z21Z1Z1Z2Z7Z1Z1Z1Z68Z1Z10Z1Z17Z2Z20Z1Z18Z1Z2Z1Z1Z3Z7Z1Z1Z10Z68Z1Z1Z2Z32Z1Z2Z1Z10Z2Z18Z1Z1Z155Z68Z2Z2Z1Z21Z1Z10Z2Z18Z1Z17Z1Z1Z2Z3Z1Z1Z1Z17Z1Z68Z1Z7Z1Z2Z1Z68Z2Z7Z1Z1Z2Z13Z1Z3Z1Z1Z8Z9Z1Z1Z1Z68Z1Z1Z2Z32Z1Z21Z1Z10Z2Z17Z1Z1Z168Z19Z1Z1Z1Z21Z1Z20Z1Z9Z1Z1Z3Z2Z1Z5Z1Z1Z7Z19Z1Z17Z1Z7Z1Z68Z1Z1Z1Z9Z1Z68Z1Z20Z2Z18Z1Z17Z2Z1Z169Z9Z1Z17Z1Z1Z4Z9Z1Z15Z1Z1Z7Z2Z1Z17Z2Z68Z1Z40Z1Z23Z1Z86Z1Z20Z1Z17Z2Z59Z1Z1Z171Z7Z1Z1Z13Z10Z2Z18Z1Z17Z1Z1Z1Z9Z1Z68Z1Z21Z1Z68Z2Z1Z186Z10Z2Z21Z2Z1Z2Z32Z1Z80Z1Z10Z1Z68Z1Z2Z1Z7Z1Z1Z183Z7Z1Z17Z1Z18Z1Z81Z1Z20Z1Z1Z2Z32Z1Z80Z1Z68Z1Z7Z1Z9Z1Z41Z1Z1Z183Z68Z2Z17Z2Z18Z1Z40Z1Z1Z1Z20Z1Z21Z1Z17Z1Z1Z186Z20Z1Z17Z2Z21Z1Z4Z1Z1Z2Z7Z1Z32Z1Z7Z1Z1Z1Z19Z1Z1Z184Z7Z1Z3Z1Z10Z2Z23Z1Z1Z7Z19Z1Z1Z1Z2Z1Z21Z1Z68Z1Z17Z2Z18Z1Z17Z1Z1Z176Z2Z1Z10Z2Z7Z1Z1Z5Z7Z1Z1Z2Z7Z1Z18Z1Z20Z1Z68Z1Z10Z2Z20Z1Z17Z1Z2Z4Z1Z171Z14Z1Z21Z1Z20Z1Z18Z1Z17Z1Z41Z1Z1Z1Z77Z1Z7Z1Z1Z1Z13Z1Z23Z1Z34Z1Z2Z1Z17Z3Z10Z2Z21Z1Z7Z1Z2Z4Z1Z172Z9Z1Z20Z1Z79Z2Z1Z1Z4Z1Z2Z1Z21Z1Z7Z1Z13Z1Z10Z4Z17Z2Z18Z1Z23Z1Z9Z1Z1Z1Z2Z1Z1Z2Z2Z1Z1Z172Z15Z1Z7Z1Z77Z1Z1Z3Z9Z1Z20Z1Z18Z1Z17Z1Z10Z4Z17Z1Z21Z1Z20Z1Z1Z3Z7Z1Z1Z2Z2Z1Z1Z179Z32Z1Z2Z1Z17Z2Z21Z1Z18Z1Z4Z1Z68Z1Z7Z1Z17Z1Z40Z1Z1Z5Z2Z1Z1Z172Z22Z1Z17Z1Z32Z2Z7Z1Z1Z1Z41Z1Z1Z3Z4Z1Z32Z2Z46Z1Z68Z1Z1Z1Z17Z1Z1Z6Z2Z1Z1Z172Z5Z1Z21Z2Z81Z1Z17Z1Z1Z1Z19Z1Z1Z1Z23Z1Z1Z4Z41Z1Z9Z1Z1Z1Z68Z1Z1Z178Z7Z1Z17Z1Z20Z1Z80Z2Z20Z1Z9Z1Z1Z2Z15Z1Z22Z1Z1Z3Z24Z1Z1Z1Z46Z1Z68Z1Z1Z178Z2Z1Z17Z1Z18Z1Z17Z1Z2Z1Z10Z2Z7Z1Z1Z3Z77Z1Z7Z1Z83Z1Z78Z1Z1Z2Z63Z1Z1Z178Z2Z1Z17Z1Z21Z1Z17Z2Z10Z2Z20Z1Z21Z1Z32Z1Z2Z1Z20Z1Z17Z2Z46Z1Z22Z1Z1Z180Z59Z1Z1Z1Z10Z2Z18Z1Z20Z1Z17Z2Z10Z2Z68Z1Z18Z1Z17Z1Z21Z1Z1Z1Z23Z1Z9Z1Z32Z1Z1Z180Z10Z2Z21Z2Z2Z1Z17Z1Z10Z2Z68Z2Z20Z1Z21Z1Z5Z1Z79Z1Z82Z1Z21Z1Z42Z1Z5Z1Z1Z180Z2Z1Z68Z2Z20Z1Z18Z1Z17Z2Z68Z1Z10Z2Z82Z1Z80Z1Z81Z1Z18Z1Z17Z1Z10Z2Z1Z183Z10Z2Z18Z1Z3Z1Z10Z2Z83Z1Z7Z1Z79Z1Z46Z1Z7Z1Z10Z2Z1Z183Z10Z2Z21Z2Z17Z1Z7Z1Z1Z2Z19Z1Z1Z1Z22Z1Z32Z1Z17Z1Z1Z183Z20Z1Z17Z1Z68Z2Z5Z1Z1Z7Z17Z1Z1Z183Z7Z1Z18Z1Z17Z1Z4Z1Z1Z7Z85Z1Z2Z1Z1Z185Z68Z1Z1Z9Z21Z1Z1Z185Z68Z1Z1Z5Z22Z1Z1Z2Z32Z1Z20Z1Z1Z185Z7Z1Z1Z8Z68Z1Z18Z1Z1Z194Z68Z1Z17Z1Z1Z25613ZZ1Z1Z0Z10Z1Z1Z0Z3Z1Z181Z0Z2Z3Z1Z1Z1Z0Z1Z2Z1Z0Z1Z3Z1Z0Z4Z3Z1Z0Z2Z1Z182Z3Z1Z0Z4Z1Z1Z2Z1Z0Z2Z1Z2Z2Z1Z0Z4Z1Z11Z2Z2Z1Z1Z0Z1Z3Z1Z1Z163Z0Z1Z3Z1Z0Z4Z1Z2Z3Z1Z0Z2Z1Z1Z0Z4Z1Z9Z2Z6Z1Z1Z2Z1Z1Z1Z2Z2Z1Z161Z2Z1Z0Z1Z1Z1Z2Z1Z1Z1Z3Z1Z1Z3Z0Z2Z3Z1Z2Z3Z1Z9Z2Z4Z0Z1Z3Z2Z2Z4Z1Z160Z0Z2Z1Z1Z0Z1Z1Z2Z3Z1Z1Z3Z0Z1Z1Z1Z2Z1Z0Z3Z1Z9Z0Z1Z3Z1Z2Z3Z3Z1Z2Z3Z0Z1Z3Z1Z1Z167Z0Z1Z1Z4Z2Z1Z0Z3Z3Z1Z0Z5Z1Z4Z2Z1Z0Z1Z2Z1Z1Z3Z0Z2Z1Z1Z2Z1Z1Z172Z0Z1Z2Z1Z0Z1Z1Z1Z2Z1Z0Z5Z3Z1Z1Z2Z2Z3Z0Z1Z1Z3Z2Z4Z1Z161Z0Z1Z1Z1Z0Z1Z3Z1Z1Z7Z0Z1Z1Z1Z0Z5Z1Z1Z3Z1Z1Z1Z2Z1Z0Z1Z1Z1Z2Z3Z0Z1Z1Z3Z2Z4Z1Z160Z0Z1Z3Z1Z0Z4Z1Z1Z3Z1Z0Z1Z1Z3Z3Z1Z1Z3Z3Z2Z1Z2Z0Z2Z1Z1Z0Z1Z1Z1Z0Z1Z3Z1Z2Z1Z0Z1Z1Z3Z2Z2Z0Z1Z3Z1Z1Z161Z2Z1Z0Z1Z1Z1Z0Z2Z1Z1Z0Z2Z1Z9Z2Z1Z1Z1Z2Z1Z0Z4Z1Z1Z2Z1Z0Z2Z1Z3Z2Z1Z0Z1Z1Z1Z2Z1Z1Z160Z0Z1Z1Z1Z3Z1Z1Z1Z0Z2Z2Z1Z0Z1Z3Z1Z1Z3Z0Z1Z1Z1Z2Z1Z1Z2Z0Z1Z3Z1Z1Z1Z0Z5Z2Z3Z0Z1Z1Z3Z2Z4Z1Z160Z0Z1Z2Z1Z1Z6Z2Z1Z0Z1Z1Z7Z0Z3Z3Z1Z1Z1Z3Z1Z1Z1Z0Z1Z2Z3Z0Z1Z1Z3Z2Z4Z1Z160Z0Z2Z1Z2Z0Z5Z1Z4Z3Z1Z1Z3Z0Z2Z1Z1Z2Z1Z1Z2Z0Z1Z2Z1Z0Z1Z3Z1Z2Z1Z0Z1Z1Z3Z2Z2Z0Z1Z3Z1Z1Z160Z0Z2Z1Z1Z0Z1Z2Z1Z0Z4Z1Z8Z3Z1Z1Z5Z0Z2Z1Z1Z2Z3Z1Z3Z0Z1Z2Z1Z1Z1Z2Z1Z1Z160Z0Z1Z2Z2Z3Z1Z0Z5Z1Z9Z0Z2Z1Z3Z0Z6Z3Z1Z1Z1Z0Z1Z1Z1Z2Z2Z0Z1Z1Z160Z0Z1Z3Z1Z1Z2Z0Z3Z1Z1Z3Z1Z1Z3Z3Z1Z1Z5Z0Z1Z1Z4Z0Z7Z3Z1Z0Z1Z2Z4Z1Z161Z2Z2Z0Z2Z1Z1Z3Z1Z1Z1Z0Z1Z1Z2Z3Z1Z0Z2Z3Z2Z1Z1Z3Z1Z0Z1Z2Z1Z1Z4Z0Z1Z3Z1Z0Z3Z2Z1Z1Z1Z2Z3Z0Z1Z3Z1Z1Z160Z0Z1Z3Z1Z2Z1Z0Z2Z1Z4Z2Z1Z1Z1Z2Z2Z0Z1Z1Z2Z2Z1Z0Z2Z2Z1Z1Z2Z2Z1Z0Z1Z1Z1Z2Z1Z0Z3Z2Z1Z1Z1Z2Z3Z1Z1Z2Z1Z1Z161Z2Z1Z0Z2Z2Z1Z1Z6Z0Z3Z1Z2Z0Z3Z2Z1Z1Z2Z2Z2Z0Z3Z2Z1Z1Z1Z3Z1Z1Z1Z2Z2Z0Z1Z3Z1Z1Z161Z0Z1Z3Z1Z0Z3Z3Z1Z1Z5Z0Z2Z3Z1Z1Z1Z0Z3Z3Z1Z2Z1Z1Z2Z0Z1Z3Z1Z0Z5Z1Z2Z2Z2Z1Z1Z2Z1Z1Z162Z2Z2Z0Z3Z2Z1Z1Z3Z0Z2Z1Z1Z2Z1Z1Z1Z0Z2Z1Z1Z2Z2Z1Z1Z2Z1Z1Z1Z2Z1Z0Z2Z1Z1Z0Z3Z1Z1Z0Z1Z2Z1Z0Z1Z2Z1Z1Z161Z0Z7Z1Z4Z0Z1Z1Z3Z2Z1Z0Z3Z2Z2Z1Z3Z3Z1Z0Z2Z3Z1Z0Z2Z2Z1Z0Z2Z1Z163Z0Z4Z2Z1Z1Z4Z0Z12Z1Z1Z0Z1Z1Z2Z0Z1Z1Z1Z2Z1Z0Z2Z1Z1Z0Z1Z2Z1Z1Z163Z0Z4Z1Z5Z2Z1Z0Z5Z3Z1Z1Z1Z3Z1Z0Z2Z1Z1Z0Z2Z1Z1Z0Z11Z1Z161Z2Z1Z0Z1Z1Z6Z3Z1Z0Z1Z3Z1Z1Z2Z0Z1Z1Z1Z2Z1Z1Z1Z0Z2Z1Z1Z3Z1Z0Z2Z2Z3Z3Z1Z0Z1Z1Z1Z3Z2Z0Z3Z3Z1Z0Z1Z2Z1Z1Z159Z0Z3Z1Z5Z3Z1Z1Z1Z2Z1Z1Z3Z3Z1Z0Z3Z2Z1Z1Z1Z2Z2Z0Z1Z1Z2Z3Z1Z1Z1Z3Z1Z1Z1Z2Z1Z1Z1Z0Z2Z1Z1Z2Z1Z0Z8Z1Z1Z0Z1Z3Z1Z1Z1Z0Z1Z1Z1Z3Z1Z1Z146Z0Z1Z1Z1Z2Z1Z1Z10Z0Z4Z1Z1Z3Z1Z1Z1Z0Z3Z1Z2Z3Z1Z1Z5Z0Z1Z1Z2Z3Z1Z0Z6Z3Z1Z0Z1Z1Z2Z2Z1Z0Z3Z2Z1Z1Z146Z0Z1Z1Z12Z0Z2Z1Z1Z2Z1Z1Z3Z0Z2Z2Z1Z1Z1Z2Z1Z1Z3Z2Z1Z1Z1Z3Z1Z2Z1Z3Z1Z0Z3Z1Z1Z3Z1Z0Z2Z1Z1Z2Z1Z0Z1Z1Z1Z3Z1Z0Z5Z1Z159Z0Z3Z2Z1Z1Z3Z3Z1Z1Z12Z0Z1Z1Z1Z0Z2Z1Z9Z0Z3Z3Z1Z1Z159Z2Z1Z1Z1Z3Z3Z1Z1Z0Z1Z1Z6Z0Z1Z3Z1Z1Z3Z0Z1Z1Z3Z0Z2Z1Z9Z0Z2Z1Z1Z2Z1Z0Z2Z1Z1Z0Z1Z1Z155Z3Z3Z2Z1Z1Z2Z3Z1Z1Z7Z2Z1Z1Z3Z0Z1Z1Z2Z2Z1Z0Z2Z3Z1Z1Z7Z0Z9Z1Z155Z0Z1Z3Z2Z2Z1Z1Z2Z0Z1Z1Z4Z2Z1Z1Z8Z0Z1Z1Z1Z3Z1Z0Z2Z1Z2Z0Z1Z1Z5Z3Z1Z0Z2Z1Z1Z3Z1Z0Z1Z3Z1Z0Z1Z1Z156Z2Z1Z3Z1Z1Z1Z3Z2Z2Z1Z3Z1Z1Z7Z0Z1Z3Z1Z1Z1Z0Z1Z1Z5Z3Z1Z1Z1Z2Z1Z1Z5Z3Z1Z1Z2Z3Z1Z2Z1Z0Z1Z1Z1Z2Z1Z0Z1Z1Z157Z3Z6Z1Z2Z3Z1Z1Z5Z2Z1Z1Z16Z3Z1Z1Z2Z0Z5Z1Z155Z3Z4Z0Z1Z3Z3Z1Z2Z3Z1Z1Z2Z3Z1Z1Z8Z3Z1Z1Z10Z0Z1Z1Z2Z2Z1Z0Z2Z3Z1Z0Z1Z1Z156Z3Z3Z1Z1Z2Z1Z3Z2Z1Z2Z3Z1Z1Z2Z2Z1Z1Z3Z3Z1Z1Z3Z0Z1Z3Z1Z1Z8Z3Z1Z1Z1Z2Z1Z1Z2Z2Z1Z0Z1Z1Z1Z2Z1Z0Z1Z1Z168Z2Z1Z1Z7Z3Z1Z1Z8Z0Z1Z3Z2Z0Z1Z1Z1Z0Z7Z1Z185Z3Z2Z2Z1Z0Z1Z2Z2Z0Z3Z1Z186Z0Z1Z3Z3Z1Z1Z0Z1Z2Z1Z0Z1Z1Z1Z3Z1Z1Z187Z2Z1Z3Z2Z1Z2Z2Z1Z1Z1Z0Z1Z3Z1Z1Z185Z3Z3Z1Z1Z3Z1Z1Z2Z2Z1Z1Z1Z2Z1Z1Z2Z3Z1Z1Z184Z3Z4Z0Z1Z1Z1Z0Z3Z1Z186Z3Z4Z2Z1Z1Z3Z3Z1Z1Z2Z3Z1Z1Z186Z0Z1Z3Z1Z0Z1Z1Z7Z3Z1Z1Z3Z0Z1Z1Z182Z2Z2Z1Z5Z3Z1Z1Z2Z3Z1Z1Z2Z2Z1Z0Z1Z3Z1Z1Z177Z3Z5Z0Z1Z1Z1Z3Z2Z1Z4Z3Z1Z1Z4Z2Z1Z1Z179Z3Z1Z1Z3Z0Z1Z3Z1Z1Z1Z3Z1Z0Z2Z3Z1Z0Z1Z3Z1Z1Z3Z3Z1Z1Z189Z2Z1Z1Z1Z2Z1Z1Z189Z3Z1Z1Z6Z0Z1Z1Z2Z0Z1Z1Z179Z0Z1Z1Z2Z3Z1Z1Z1Z2Z1Z1Z4Z3Z2Z1Z1Z2Z1Z1Z181Z3Z1Z0Z4Z1Z1Z3Z1Z1Z6Z0Z1Z1Z2Z0Z1Z1Z178Z3Z1Z0Z2Z1Z2Z0Z1Z3Z1Z1Z7Z3Z1Z1Z1Z2Z2Z1Z178Z3Z1Z0Z3Z3Z1Z0Z1Z3Z2Z1Z3Z3Z4Z1Z181Z3Z1Z0Z4Z1Z1Z2Z1Z0Z2Z1Z2Z0Z4Z1Z183Z0Z1Z3Z1Z0Z5Z3Z1Z0Z4Z1Z2Z3Z1Z1Z182Z2Z1Z0Z2Z1Z1Z0Z1Z1Z1Z2Z2Z0Z3Z3Z1Z1Z1Z3Z1Z0Z1Z3Z1Z2Z1Z1Z180Z0Z1Z1Z1Z3Z1Z0Z4Z2Z1Z0Z1Z3Z1Z0Z1Z1Z1Z0Z4Z3Z1Z1Z183Z0Z1Z3Z1Z0Z1Z1Z2Z2Z1Z1Z3Z3Z1Z1Z2Z2Z1Z1Z184Z2Z1Z0Z3Z1Z3Z2Z1Z1Z2Z3Z1Z0Z1Z1Z183Z0Z2Z1Z1Z3Z1Z1Z8Z0Z1Z1Z184Z0Z2Z1Z195Z0Z1Z1Z9Z0Z1Z1Z185Z2Z1Z1Z9Z0Z1Z1Z194Z0Z2Z1Z194Z2Z1Z0Z1Z1Z25613ZZB1374Z0ZB1771Zm4ZB1183Zs0ZB791Zm4ZB2758Z0ZB1773Zg1ZB1969Zg1ZB3355Zg2h0ZB3354Zg2ZB3551Zv3s0ZB3747Zv3s0ZB4927Zg1ZB5515Zg1ZB5125Z0ZB5519Zv2s0ZB4931Zm4ZB5518Zd9999999999999ZB5521Zm3ZB6108Zg1ZB6500Zg1ZB6515Z0ZB8479Zd0ZB9655Zg1ZB9855Zg1ZB9856Zg1ZB6910Zd20ZB8086Zd20ZB6105Zm4h60ZB1571Zh0d0ZB1781Zv3s0ZB2949Zh70d70ZB2753Zh0d70ZB7106Zd20ZB7890Zd20ZB10048Zs0ZB10636Zm4ZB987Zv3s2000aC2000ZB2170Zd0ZB3540Zm4d0ZB3935Zm4d0ZB3336Zd999999999999999999ZB3532Zd999999999999999999ZB2944Zv3s0ZB4337Zv3s0ZB5508Zd10ZB6111Zv3s0ZB7497Zv3ZB6291Zv3s0ZB5905Zs0ZB6506Zv3d9999999999999999999999ZB9070Zv3s0ZB8482Zg1ZB8679Zg1ZB5898Zg1ZB2748Zg1ZB3926Zg1ZB7279Zg1ZB7296Zg1ZB10840Zg1ZB10838Zv3s0ZB9273Zv3ZB11623Zg1ZB2775Zg69ZB2577Zg69h0ZB2581Zg69h0ZB2381Zg69h2ZB2185Zg69h4ZB1989Zg69h6ZB1793Zg69h8ZB1401Zg69h12ZB1597Zg69h10ZB1405Zg69h12ZB1601Zg69h10ZB1797Zg69h8ZB1993Zg69h6ZB2189Zg69h4ZB2385Zg69h2ZB5489Zg1ZB4322Zv3sZB3347Zv2sZB3348Zv2sZB2564Zv3sZB2565Zv3sZB8671Zv3ZB10046Zg1ZB5912Zg1ZB5713Zg1ZB4531Zd10ZB2762Zd10ZB11626Zg1ZB12410Zg1ZB10249Zv3aC100ZZ26Z3Z26Z1Z37Z0Z37Z1Z37Z3Z37Z1Z37Z3Z37Z1Z37Z0Z32Z3Z49Z2Z49Z1Z49Z3Z54Z3Z54Z0Z58Z2Z58Z1Z58Z0Z62Z2Z61Z3Z61Z3Z61Z2Z72Z0Z72Z3Z72Z0Z74Z0Z75Z2Z74Z3Z77Z2Z77Z3Z80Z3Z80Z3Z77Z1Z77Z0Z78Z2Z76Z3Z77Z0Z84Z3Z79Z0Z79Z2Z78Z0Z78Z1Z82Z3Z81Z3Z81Z3Z81Z2Z82Z3Z82Z3Z81Z1ZZ10Z10</t>
  </si>
  <si>
    <t>Appel Level (TGYK)</t>
  </si>
  <si>
    <t>Appel Level</t>
  </si>
  <si>
    <t>1236956196Z68Z2Z18Z1Z68Z1Z17Z1Z20Z1Z2Z1Z21Z1Z18Z1Z7Z1Z68Z1Z20Z1Z2Z1Z17Z1Z2Z1Z18Z1Z20Z1Z2Z179Z20Z1Z2Z1Z21Z1Z86Z1Z2Z1Z21Z1Z18Z1Z20Z1Z17Z1Z15Z1Z68Z1Z21Z1Z18Z1Z20Z1Z2Z1Z21Z1Z2Z180Z21Z1Z17Z1Z20Z1Z68Z1Z21Z1Z7Z3Z2Z1Z76Z1Z20Z1Z17Z1Z21Z1Z68Z2Z20Z1Z17Z1Z2Z180Z20Z1Z2Z1Z21Z1Z18Z1Z9Z1Z1Z2Z21Z1Z1Z1Z2Z1Z9Z1Z83Z1Z18Z1Z20Z1Z2Z1Z21Z1Z1Z179Z9Z2Z83Z1Z9Z1Z20Z1Z1Z3Z9Z1Z1Z1Z9Z1Z1Z1Z74Z1Z2Z1Z17Z1Z68Z2Z1Z182Z41Z1Z2Z1Z1Z3Z9Z1Z1Z3Z20Z1Z2Z1Z21Z1Z20Z1Z18Z1Z2Z2Z21Z1Z1Z176Z34Z1Z1Z1Z15Z1Z1Z3Z77Z1Z83Z1Z2Z1Z40Z1Z1Z1Z70Z1Z68Z1Z18Z1Z20Z1Z2Z1Z17Z1Z20Z1Z18Z1Z2Z1Z1Z178Z50Z1Z74Z1Z2Z1Z17Z1Z68Z2Z18Z1Z21Z1Z20Z1Z17Z1Z68Z1Z2Z1Z68Z2Z2Z1Z21Z1Z2Z1Z17Z1Z1Z178Z2Z1Z1Z1Z9Z1Z18Z1Z9Z1Z21Z1Z9Z2Z2Z1Z74Z5Z20Z1Z2Z1Z18Z1Z2Z1Z1Z178Z25Z1Z1Z2Z2Z1Z15Z1Z17Z1Z41Z1Z9Z1Z18Z1Z1Z4Z77Z1Z21Z1Z17Z1Z2Z1Z20Z1Z21Z1Z2Z1Z17Z1Z2Z2Z1Z172Z9Z1Z1Z2Z40Z1Z20Z1Z1Z1Z2Z1Z1Z2Z15Z1Z72Z1Z1Z3Z83Z1Z18Z1Z68Z1Z20Z1Z2Z1Z20Z1Z18Z1Z2Z1Z20Z1Z21Z1Z1Z171Z9Z1Z17Z1Z9Z1Z1Z2Z21Z1Z1Z1Z20Z1Z1Z1Z9Z1Z2Z1Z1Z4Z9Z1Z20Z1Z68Z1Z18Z1Z21Z1Z17Z1Z68Z2Z21Z1Z18Z1Z1Z171Z9Z1Z18Z1Z9Z1Z1Z2Z9Z1Z1Z1Z9Z1Z1Z1Z83Z1Z18Z1Z9Z1Z1Z1Z34Z1Z1Z1Z77Z1Z2Z1Z21Z1Z82Z1Z79Z1Z82Z1Z21Z1Z18Z1Z2Z1Z20Z1Z1Z172Z9Z1Z1Z4Z9Z1Z1Z2Z83Z1Z21Z1Z78Z1Z1Z3Z9Z1Z17Z1Z2Z1Z79Z1Z80Z1Z79Z1Z2Z1Z20Z1Z17Z1Z21Z1Z1Z176Z9Z1Z3Z1Z9Z2Z77Z1Z20Z1Z1Z4Z41Z1Z79Z4Z82Z1Z2Z1Z17Z1Z21Z1Z18Z1Z68Z1Z1Z172Z34Z1Z1Z3Z2Z1Z20Z1Z17Z1Z68Z2Z1Z4Z9Z1Z2Z1Z17Z1Z18Z1Z68Z2Z21Z1Z2Z1Z20Z1Z17Z1Z68Z1Z1Z172Z15Z1Z1Z4Z25Z1Z21Z1Z40Z1Z1Z6Z74Z3Z21Z1Z20Z1Z2Z1Z68Z1Z21Z1Z18Z1Z20Z1Z38Z1Z1Z174Z7Z1Z77Z1Z1Z1Z9Z1Z1Z10Z2Z1Z17Z1Z18Z1Z68Z1Z20Z1Z2Z1Z80Z1Z38Z1Z1Z174Z21Z1Z9Z1Z1Z1Z15Z1Z1Z7Z34Z1Z1Z3Z15Z1Z41Z1Z63Z1Z1Z2Z38Z2Z1Z172Z34Z1Z1Z1Z5Z1Z41Z1Z1Z5Z34Z1Z1Z12Z38Z1Z1Z170Z14Z1Z1Z7Z34Z1Z1Z3Z15Z1Z1Z12Z38Z1Z1Z366Z14Z1Z1Z391Z14Z1Z1Z391Z85Z1Z1Z33319ZZ1Z1Z3Z1Z1Z1Z0Z1Z1Z6Z0Z1Z1Z188Z2Z1Z1Z6Z2Z1Z1Z188Z2Z1Z1Z10Z3Z1Z1Z186Z2Z1Z1Z206Z3Z1Z1Z182Z2Z1Z1Z4Z3Z1Z1Z187Z2Z1Z1Z5Z3Z2Z1Z4Z0Z1Z1Z185Z3Z1Z0Z1Z1Z3Z3Z1Z1Z4Z2Z1Z1Z2Z3Z1Z1Z197Z2Z1Z1Z183Z2Z1Z1Z2Z0Z2Z1Z5Z0Z1Z1Z2Z2Z1Z1Z178Z3Z1Z1Z2Z2Z1Z1Z2Z2Z1Z1Z7Z0Z1Z1Z1Z0Z1Z1Z178Z0Z1Z1Z1Z2Z1Z1Z6Z0Z1Z1Z5Z0Z1Z1Z1Z2Z1Z1Z4Z3Z1Z1Z173Z0Z1Z1Z1Z2Z1Z1Z6Z0Z1Z1Z1Z2Z1Z1Z1Z2Z1Z1Z1Z0Z1Z2Z1Z1Z3Z0Z1Z1Z181Z3Z1Z1Z2Z0Z1Z1Z1Z2Z1Z1Z3Z0Z1Z1Z1Z2Z1Z1Z183Z0Z1Z2Z2Z3Z1Z0Z1Z1Z5Z2Z1Z1Z4Z3Z1Z1Z4Z0Z1Z1Z180Z3Z1Z1Z4Z0Z1Z2Z1Z1Z3Z3Z1Z1Z4Z2Z1Z1Z179Z3Z1Z1Z12Z0Z1Z1Z3Z0Z1Z1Z174Z3Z1Z2Z1Z1Z15Z2Z1Z1Z3Z0Z1Z1Z175Z2Z1Z1Z14Z3Z1Z1Z3Z2Z1Z0Z1Z1Z172Z2Z1Z1Z1Z0Z2Z1Z18Z2Z1Z1Z195Z2Z1Z1Z34470ZZB1767Z0ZB3144Z0ZB402Z0ZZ0Z0Z2Z2Z3Z1Z1Z0Z0Z2Z2Z3Z0Z0Z1Z0Z3Z0Z7Z0Z9Z3Z9Z0Z11Z0Z20Z2Z21Z1Z22Z0Z22Z3Z21Z1Z23Z0Z24Z3Z24Z2Z25Z1ZZ0Z95</t>
  </si>
  <si>
    <t>Triggered</t>
  </si>
  <si>
    <t>Antipodal</t>
  </si>
  <si>
    <t>Krackerz - 19.7</t>
  </si>
  <si>
    <t xml:space="preserve">1237972196Z21Z1Z17Z1Z18Z1Z17Z1Z68Z2Z18Z1Z21Z1Z4Z1Z20Z1Z17Z1Z20Z1Z2Z1Z17Z1Z18Z1Z5Z2Z18Z1Z21Z1Z2Z1Z20Z2Z10Z1Z21Z1Z2Z172Z18Z1Z68Z2Z20Z1Z18Z1Z21Z1Z17Z1Z20Z1Z18Z1Z17Z1Z18Z1Z5Z1Z18Z1Z20Z1Z17Z1Z13Z2Z17Z1Z18Z1Z17Z1Z2Z1Z10Z1Z18Z1Z10Z1Z2Z172Z21Z1Z17Z1Z18Z1Z21Z1Z17Z1Z20Z1Z18Z1Z17Z1Z4Z1Z18Z1Z4Z1Z21Z1Z17Z1Z13Z1Z21Z1Z18Z1Z17Z1Z20Z2Z18Z1Z17Z1Z13Z1Z10Z1Z17Z1Z2Z172Z20Z1Z1Z2Z72Z4Z1Z7Z15Z3Z63Z1Z1Z2Z18Z1Z1Z175Z9Z1Z1Z2Z13Z1Z4Z2Z13Z1Z15Z13Z21Z1Z1Z178Z4Z1Z62Z1Z61Z1Z4Z1Z14Z1Z15Z3Z14Z1Z15Z4Z14Z1Z15Z3Z13Z1Z1Z178Z4Z1Z62Z1Z61Z1Z4Z1Z15Z13Z17Z1Z1Z178Z13Z1Z4Z2Z13Z1Z15Z13Z2Z1Z1Z178Z17Z1Z2Z1Z17Z1Z20Z1Z18Z1Z21Z1Z18Z1Z17Z1Z2Z1Z18Z1Z20Z1Z2Z1Z21Z1Z20Z1Z2Z1Z17Z1Z18Z2Z1Z178Z21Z1Z8Z1Z3Z1Z8Z1Z17Z1Z5Z2Z4Z1Z5Z2Z4Z1Z17Z1Z18Z1Z21Z1Z2Z1Z20Z1Z21Z1Z2Z1Z1Z178Z18Z1Z20Z1Z17Z1Z2Z1Z20Z1Z2Z1Z17Z2Z3Z1Z17Z1Z2Z1Z18Z1Z2Z2Z17Z1Z2Z1Z18Z1Z20Z1Z1Z178Z78Z1Z9Z1Z1Z1Z20Z1Z7Z3Z2Z1Z20Z1Z2Z1Z20Z1Z5Z1Z17Z1Z21Z1Z20Z1Z2Z3Z1Z181Z18Z1Z15Z1Z1Z2Z7Z1Z2Z1Z17Z1Z2Z1Z4Z1Z2Z3Z18Z1Z2Z2Z1Z181Z9Z1Z1Z3Z4Z1Z21Z1Z20Z1Z21Z1Z17Z1Z21Z1Z18Z1Z2Z1Z21Z1Z2Z2Z1Z185Z4Z1Z68Z1Z86Z1Z68Z1Z18Z1Z13Z1Z2Z5Z1Z179Z7Z3Z77Z1Z1Z1Z15Z1Z4Z1Z20Z1Z18Z1Z21Z1Z4Z1Z13Z1Z18Z1Z2Z4Z1Z179Z68Z1Z9Z1Z77Z1Z15Z1Z1Z2Z4Z1Z21Z1Z2Z1Z21Z1Z13Z1Z21Z1Z2Z2Z18Z1Z2Z2Z1Z176Z15Z1Z1Z2Z68Z1Z9Z1Z1Z4Z7Z1Z17Z1Z18Z1Z20Z1Z4Z1Z17Z1Z2Z5Z1Z179Z68Z1Z15Z1Z1Z1Z7Z3Z21Z1Z68Z1Z86Z1Z10Z1Z18Z1Z4Z1Z2Z5Z1Z179Z68Z1Z9Z1Z1Z1Z20Z1Z9Z4Z20Z1Z86Z1Z17Z1Z21Z1Z18Z1Z2Z4Z1Z179Z7Z1Z78Z1Z1Z1Z50Z1Z9Z1Z1Z2Z9Z1Z68Z1Z10Z1Z21Z1Z18Z1Z2Z5Z1Z181Z15Z1Z18Z1Z15Z1Z1Z3Z18Z1Z21Z1Z18Z1Z4Z1Z2Z1Z20Z1Z2Z3Z1Z176Z7Z4Z1Z2Z25Z1Z1Z4Z10Z1Z86Z1Z10Z1Z21Z1Z2Z5Z1Z175Z74Z1Z13Z2Z18Z1Z23Z3Z3Z1Z9Z1Z1Z2Z15Z1Z68Z1Z18Z1Z68Z1Z4Z1Z2Z1Z18Z1Z2Z3Z1Z176Z70Z1Z25Z1Z21Z1Z9Z1Z15Z1Z1Z1Z13Z1Z9Z1Z1Z3Z20Z1Z2Z1Z21Z1Z3Z1Z2Z5Z1Z178Z20Z1Z9Z1Z1Z2Z9Z1Z1Z4Z21Z1Z3Z1Z2Z1Z7Z1Z18Z2Z2Z3Z1Z178Z17Z1Z1Z2Z9Z1Z1Z1Z15Z2Z1Z1Z9Z1Z2Z1Z20Z1Z18Z1Z21Z1Z2Z1Z20Z1Z2Z1Z18Z1Z2Z1Z1Z175Z15Z1Z74Z1Z1Z1Z20Z1Z1Z1Z9Z1Z2Z1Z50Z5Z21Z1Z5Z1Z13Z1Z4Z1Z17Z1Z18Z1Z20Z1Z2Z1Z17Z1Z1Z177Z74Z1Z21Z1Z15Z1Z9Z1Z20Z1Z17Z1Z18Z1Z21Z1Z18Z1Z20Z1Z17Z1Z20Z1Z17Z1Z21Z1Z20Z1Z17Z2Z21Z1Z18Z1Z1Z178Z17Z1Z1Z1Z9Z1Z18Z1Z21Z1Z32Z1Z20Z1Z17Z1Z2Z1Z21Z1Z2Z1Z20Z1Z18Z1Z2Z1Z18Z1Z2Z2Z20Z1Z1Z178Z18Z1Z1Z1Z9Z1Z21Z1Z2Z1Z33Z1Z17Z1Z21Z1Z18Z1Z17Z1Z9Z4Z17Z1Z9Z1Z18Z1Z21Z1Z1Z178Z21Z1Z1Z1Z9Z1Z20Z1Z17Z1Z21Z1Z18Z1Z2Z1Z20Z1Z2Z1Z1Z4Z9Z1Z85Z1Z17Z1Z2Z1Z1Z175Z74Z1Z15Z1Z74Z1Z20Z1Z1Z1Z7Z1Z2Z1Z7Z6Z1Z7Z21Z1Z1Z178Z17Z1Z15Z1Z7Z1Z21Z1Z1Z13Z3Z1Z1Z178Z20Z1Z1Z1Z7Z1Z2Z1Z1Z13Z68Z1Z1Z178Z18Z1Z1Z15Z7Z1Z68Z1Z1Z175Z15Z1Z74Z2Z17Z1Z43Z2Z3Z1Z1Z12Z2Z1Z13Z1Z1Z181Z15Z1Z1Z6077Z71Z1Z1Z25079ZZ3Z4Z1Z1Z3Z3Z1Z1Z3Z3Z1Z1Z3Z3Z2Z1Z3Z2Z1Z1Z3Z1Z1Z1Z0Z1Z1Z173Z3Z1Z1Z1Z3Z9Z1Z1Z3Z4Z0Z1Z3Z3Z1Z1Z0Z1Z1Z1Z2Z1Z1Z172Z3Z22Z2Z1Z1Z173Z3Z1Z1Z198Z2Z1Z1Z195Z2Z1Z1Z2Z0Z1Z1Z192Z2Z1Z3Z2Z0Z1Z1Z192Z3Z3Z0Z1Z1Z389Z2Z1Z1Z1Z2Z1Z1Z1Z3Z1Z2Z1Z1Z1Z3Z1Z2Z1Z1Z393Z3Z1Z1Z191Z0Z1Z1Z195Z0Z1Z1Z195Z0Z1Z1Z1Z3Z2Z1Z186Z3Z3Z2Z1Z1Z2Z0Z1Z1Z4Z3Z1Z1Z184Z0Z1Z1Z5Z0Z1Z1Z3Z3Z1Z1Z185Z2Z2Z1Z4Z3Z2Z1Z3Z3Z1Z1Z184Z0Z1Z1Z2Z3Z3Z1Z2Z3Z2Z1Z186Z2Z2Z1Z1Z0Z1Z1Z5Z0Z1Z3Z1Z1Z186Z2Z1Z1Z1Z3Z1Z2Z1Z1Z2Z0Z1Z1Z1Z2Z1Z1Z189Z0Z1Z1Z189Z3Z4Z1Z7Z0Z1Z3Z2Z1Z182Z3Z1Z0Z1Z3Z1Z1Z4Z2Z1Z1Z3Z2Z1Z1Z1Z2Z1Z1Z184Z3Z1Z2Z1Z1Z2Z0Z1Z2Z1Z1Z6Z0Z1Z1Z183Z3Z1Z2Z1Z1Z8Z0Z1Z1Z1Z0Z1Z1Z183Z3Z1Z1Z2Z3Z1Z1Z4Z3Z1Z2Z1Z1Z186Z3Z1Z1Z1Z0Z1Z1Z1Z3Z5Z1Z1Z0Z1Z1Z185Z3Z1Z1Z1Z0Z1Z1Z193Z3Z1Z1Z1Z0Z1Z1Z2Z3Z1Z1Z190Z3Z1Z1Z1Z0Z1Z1Z2Z3Z1Z1Z190Z3Z1Z1Z1Z0Z1Z1Z193Z3Z1Z1Z1Z0Z2Z1Z192Z3Z1Z1Z1Z0Z1Z1Z14Z0Z1Z1Z178Z3Z1Z1Z1Z0Z2Z1Z13Z0Z1Z1Z178Z3Z1Z1Z15Z3Z1Z2Z1Z1Z178Z3Z3Z1Z14Z0Z1Z1Z31339ZZB5693ZG303ZB13337ZG303ZB4515ZG303v3ZB4514ZG303v3ZB4513ZG303v3ZZ2Z1Z5Z3Z2Z2Z1Z3Z4Z2Z2Z0Z0Z0Z1Z2Z2Z1Z0Z0Z2Z3Z2Z2ZC1Z3Z0Z2ZC1Z0Z1Z1ZC1Z3Z0Z2ZC2Z0ZC1Z1ZZ0Z0
</t>
  </si>
  <si>
    <t>Dreadful Dodging (DD)</t>
  </si>
  <si>
    <t>Bosco Bookworm Baskervilles</t>
  </si>
  <si>
    <t>Krackerz - 23.7</t>
  </si>
  <si>
    <t xml:space="preserve">1239283196Z86Z5Z68Z1Z18Z1Z20Z1Z2Z1Z13Z1Z4Z2Z42Z1Z13Z2Z10Z1Z17Z1Z21Z1Z32Z1Z18Z1Z17Z1Z20Z1Z18Z1Z17Z1Z13Z1Z17Z1Z18Z1Z20Z1Z17Z1Z21Z1Z18Z1Z68Z2Z20Z1Z4Z1Z5Z1Z10Z2Z86Z3Z10Z2Z86Z1Z10Z1Z50Z2Z5Z1Z2Z1Z18Z1Z21Z1Z2Z1Z17Z1Z20Z1Z2Z1Z21Z1Z18Z1Z5Z2Z17Z1Z4Z5Z2Z131Z20Z1Z21Z1Z68Z1Z21Z1Z20Z1Z21Z1Z4Z1Z18Z1Z20Z1Z7Z1Z1Z2Z4Z1Z1Z1Z18Z1Z9Z3Z12Z1Z9Z3Z10Z2Z4Z1Z21Z1Z17Z1Z21Z1Z18Z1Z20Z1Z17Z1Z20Z1Z18Z1Z21Z1Z3Z1Z10Z1Z5Z1Z86Z1Z13Z1Z18Z1Z13Z1Z86Z2Z20Z1Z86Z1Z4Z1Z5Z1Z18Z1Z2Z1Z3Z1Z17Z1Z20Z1Z18Z1Z2Z1Z18Z1Z17Z1Z20Z1Z21Z1Z17Z1Z18Z1Z74Z1Z61Z1Z1Z1Z61Z1Z74Z1Z2Z132Z17Z1Z20Z1Z17Z1Z21Z1Z18Z1Z20Z1Z4Z1Z21Z1Z18Z1Z1Z1Z15Z2Z1Z1Z20Z1Z68Z1Z86Z1Z68Z1Z79Z1Z68Z1Z86Z1Z68Z1Z10Z2Z13Z1Z18Z1Z20Z1Z17Z1Z2Z2Z21Z1Z18Z1Z20Z1Z17Z1Z44Z1Z21Z1Z2Z1Z10Z1Z86Z3Z10Z2Z86Z1Z10Z1Z3Z1Z17Z1Z2Z1Z17Z1Z4Z1Z20Z1Z18Z1Z21Z1Z17Z1Z20Z1Z2Z1Z18Z1Z17Z1Z2Z1Z20Z1Z4Z5Z2Z131Z10Z1Z68Z1Z20Z1Z13Z1Z17Z1Z20Z1Z3Z1Z20Z1Z18Z1Z7Z1Z1Z4Z68Z1Z9Z3Z8Z1Z78Z1Z9Z2Z1Z7Z9Z3Z1Z2Z44Z1Z1Z1Z9Z21Z1Z2Z63Z1Z1Z136Z68Z1Z21Z1Z13Z1Z10Z2Z7Z7Z1Z2Z68Z1Z9Z1Z1Z2Z8Z1Z1Z5Z61Z1Z9Z1Z1Z3Z15Z1Z9Z1Z1Z3Z25Z1Z1Z161Z18Z1Z20Z1Z3Z1Z10Z2Z1Z3Z61Z1Z1Z4Z9Z1Z21Z1Z9Z1Z1Z2Z8Z1Z1Z4Z9Z2Z3Z1Z1Z1Z12Z1Z1Z1Z9Z1Z13Z1Z9Z1Z1Z6Z13Z1Z1Z158Z76Z1Z1Z6Z17Z1Z1Z4Z9Z1Z33Z1Z9Z1Z1Z2Z8Z1Z1Z1Z7Z2Z15Z1Z2Z1Z17Z1Z20Z1Z1Z2Z51Z2Z4Z1Z9Z1Z1Z6Z17Z1Z1Z168Z9Z1Z1Z1Z9Z1Z32Z1Z9Z1Z1Z2Z8Z1Z1Z1Z7Z2Z1Z1Z18Z1Z9Z1Z18Z1Z61Z1Z19Z1Z51Z1Z9Z1Z13Z1Z78Z1Z77Z1Z9Z2Z1Z3Z21Z1Z18Z1Z1Z156Z15Z1Z22Z1Z1Z9Z20Z1Z9Z2Z79Z1Z9Z1Z1Z2Z8Z1Z1Z1Z68Z2Z1Z1Z7Z1Z61Z1Z2Z1Z1Z2Z51Z1Z15Z1Z7Z1Z1Z1Z7Z1Z13Z2Z9Z1Z1Z2Z42Z1Z72Z1Z8Z1Z41Z1Z1Z165Z3Z1Z9Z2Z79Z1Z9Z1Z1Z2Z8Z1Z1Z1Z68Z2Z1Z2Z15Z1Z21Z1Z1Z2Z68Z1Z1Z3Z7Z1Z4Z1Z7Z1Z9Z1Z1Z2Z2Z1Z20Z1Z8Z1Z40Z1Z1Z165Z18Z1Z9Z2Z3Z1Z9Z1Z1Z2Z8Z1Z1Z1Z2Z2Z1Z3Z17Z1Z1Z2Z86Z1Z1Z3Z7Z1Z4Z1Z7Z1Z1Z2Z9Z1Z18Z1Z7Z1Z8Z1Z41Z1Z1Z165Z20Z1Z9Z2Z81Z1Z78Z1Z1Z2Z8Z1Z1Z1Z10Z2Z1Z2Z61Z1Z20Z1Z61Z1Z1Z1Z86Z1Z1Z2Z7Z1Z51Z1Z50Z2Z1Z2Z9Z1Z21Z1Z1Z1Z8Z1Z41Z1Z1Z165Z21Z1Z9Z1Z77Z1Z7Z1Z1Z5Z68Z2Z1Z3Z21Z1Z1Z1Z19Z1Z68Z1Z1Z2Z7Z1Z3Z1Z50Z2Z1Z1Z9Z1Z10Z1Z68Z1Z15Z1Z8Z1Z40Z1Z1Z162Z9Z1Z1Z2Z18Z1Z78Z1Z1Z6Z15Z1Z10Z2Z8Z1Z1Z2Z7Z1Z1Z1Z12Z1Z7Z1Z1Z2Z7Z1Z20Z1Z18Z1Z3Z1Z9Z1Z1Z1Z10Z1Z68Z1Z1Z7Z9Z1Z1Z157Z7Z1Z1Z2Z7Z1Z1Z8Z10Z2Z8Z1Z1Z8Z7Z1Z23Z2Z2Z1Z1Z6Z3Z1Z1Z4Z18Z1Z1Z160Z22Z1Z1Z8Z2Z1Z3Z1Z8Z1Z1Z2Z22Z1Z1Z2Z22Z1Z1Z2Z7Z1Z59Z1Z1Z1Z7Z1Z1Z6Z61Z1Z1Z2Z7Z1Z1Z1Z20Z1Z1Z169Z10Z1Z13Z1Z8Z1Z1Z8Z7Z1Z1Z1Z13Z1Z3Z1Z22Z1Z1Z8Z17Z1Z9Z1Z17Z1Z9Z1Z1Z168Z13Z1Z10Z1Z8Z1Z1Z8Z7Z2Z13Z1Z4Z1Z13Z1Z1Z8Z20Z1Z21Z1Z18Z1Z78Z1Z1Z1Z81Z1Z10Z1Z21Z1Z10Z1Z17Z1Z1Z162Z13Z1Z10Z1Z8Z1Z1Z8Z78Z1Z9Z2Z1Z1Z70Z1Z1Z10Z4Z1Z1Z2Z81Z1Z9Z1Z1Z1Z9Z1Z20Z1Z1Z162Z10Z1Z13Z1Z8Z1Z1Z23Z61Z1Z1Z2Z81Z1Z9Z1Z1Z1Z9Z1Z21Z1Z1Z162Z17Z1Z20Z1Z8Z1Z1Z11Z40Z1Z8Z1Z40Z1Z1Z4Z22Z1Z1Z7Z81Z1Z9Z1Z1Z1Z9Z1Z18Z1Z1Z162Z21Z1Z18Z1Z8Z1Z1Z11Z40Z1Z8Z1Z40Z1Z1Z12Z81Z1Z9Z1Z1Z1Z9Z1Z20Z1Z1Z162Z18Z1Z20Z1Z8Z1Z1Z11Z40Z1Z8Z1Z40Z1Z1Z12Z78Z1Z1Z2Z9Z1Z18Z1Z1Z162Z68Z1Z17Z1Z8Z1Z1Z11Z40Z1Z8Z1Z40Z1Z1Z11Z9Z1Z1Z3Z77Z1Z17Z1Z1Z162Z68Z1Z21Z1Z8Z1Z1Z24Z9Z1Z21Z1Z1Z4Z21Z1Z1Z163Z85Z1Z1Z26Z9Z1Z1Z4Z20Z1Z1Z195Z18Z1Z1Z195Z20Z1Z1Z195Z42Z1Z1Z195Z15Z1Z1Z195Z22Z2Z1Z32481ZZ3Z8Z1Z1Z3Z3Z1Z1Z0Z1Z1Z1Z0Z3Z3Z1Z0Z3Z2Z2Z1Z1Z2Z6Z1Z1Z3Z1Z2Z1Z1Z1Z3Z2Z0Z1Z1Z3Z3Z1Z0Z1Z1Z1Z3Z1Z2Z1Z0Z2Z1Z1Z3Z2Z1Z1Z3Z2Z1Z1Z3Z2Z1Z1Z0Z1Z3Z1Z1Z138Z2Z1Z1Z2Z3Z1Z1Z1Z3Z2Z2Z1Z1Z2Z2Z1Z1Z5Z3Z1Z1Z3Z0Z1Z3Z1Z2Z10Z1Z3Z0Z1Z3Z1Z0Z2Z2Z1Z0Z2Z2Z1Z3Z3Z1Z1Z3Z4Z1Z1Z3Z6Z0Z1Z2Z1Z1Z1Z0Z2Z1Z136Z3Z5Z1Z6Z3Z2Z1Z2Z3Z2Z1Z1Z2Z1Z0Z1Z2Z3Z1Z2Z2Z4Z1Z1Z2Z1Z1Z2Z3Z3Z2Z1Z1Z1Z3Z1Z2Z1Z3Z2Z1Z1Z3Z7Z1Z1Z3Z2Z1Z1Z3Z6Z1Z131Z0Z1Z3Z2Z1Z3Z3Z3Z2Z1Z1Z4Z0Z1Z1Z3Z2Z1Z1Z15Z3Z1Z1Z161Z2Z1Z3Z2Z0Z1Z3Z1Z1Z9Z2Z2Z1Z2Z2Z1Z1Z5Z3Z2Z1Z4Z3Z1Z1Z165Z3Z3Z1Z1Z2Z1Z1Z3Z3Z1Z1Z4Z0Z1Z1Z1Z2Z1Z1Z2Z2Z1Z1Z4Z3Z2Z2Z1Z1Z3Z3Z1Z1Z1Z2Z1Z1Z6Z3Z1Z1Z165Z3Z1Z1Z4Z0Z1Z1Z1Z2Z1Z1Z2Z2Z1Z1Z1Z2Z1Z0Z1Z1Z2Z3Z2Z1Z2Z2Z1Z0Z2Z2Z1Z1Z6Z3Z1Z1Z168Z3Z1Z1Z1Z0Z1Z1Z1Z2Z1Z1Z2Z2Z1Z1Z1Z2Z1Z0Z1Z1Z1Z3Z1Z1Z1Z3Z1Z2Z1Z1Z3Z0Z1Z2Z1Z3Z3Z1Z3Z3Z2Z1Z167Z0Z1Z2Z1Z0Z1Z1Z1Z2Z1Z1Z2Z2Z1Z1Z1Z0Z2Z1Z6Z3Z1Z1Z3Z0Z1Z2Z1Z1Z1Z2Z1Z1Z2Z2Z1Z1Z2Z0Z1Z1Z165Z0Z1Z2Z1Z0Z1Z1Z1Z2Z1Z1Z2Z2Z1Z1Z1Z2Z2Z1Z3Z3Z1Z1Z2Z0Z1Z1Z3Z0Z1Z2Z1Z0Z1Z2Z1Z1Z2Z0Z1Z3Z1Z1Z1Z0Z1Z1Z165Z0Z1Z2Z1Z0Z1Z1Z1Z2Z1Z1Z2Z2Z1Z1Z6Z3Z1Z1Z2Z0Z1Z1Z3Z0Z1Z2Z1Z0Z1Z1Z2Z0Z1Z3Z1Z1Z2Z0Z1Z1Z165Z0Z1Z2Z1Z0Z2Z2Z1Z1Z2Z2Z1Z1Z1Z0Z1Z3Z1Z1Z2Z0Z1Z3Z1Z2Z1Z1Z1Z0Z1Z1Z2Z0Z1Z1Z2Z0Z1Z1Z2Z0Z1Z3Z1Z1Z2Z0Z1Z1Z165Z0Z1Z2Z1Z0Z1Z1Z6Z2Z2Z1Z3Z3Z1Z1Z2Z2Z1Z1Z2Z0Z2Z3Z2Z1Z1Z0Z2Z3Z1Z1Z2Z0Z1Z1Z162Z3Z1Z1Z2Z0Z1Z2Z1Z1Z7Z0Z1Z3Z2Z1Z8Z0Z1Z1Z3Z2Z1Z1Z2Z3Z1Z1Z7Z3Z1Z1Z170Z2Z1Z3Z1Z1Z8Z0Z1Z1Z14Z2Z1Z1Z170Z2Z1Z3Z1Z1Z8Z0Z1Z1Z2Z0Z1Z1Z9Z3Z1Z1Z1Z2Z1Z1Z169Z0Z1Z1Z1Z3Z1Z1Z8Z0Z1Z1Z1Z0Z2Z1Z9Z2Z1Z3Z1Z2Z2Z1Z168Z3Z1Z2Z1Z3Z1Z1Z8Z0Z1Z3Z3Z0Z1Z1Z8Z2Z4Z1Z1Z2Z1Z0Z1Z3Z2Z1Z163Z2Z1Z3Z2Z1Z26Z2Z2Z1Z1Z0Z1Z1Z164Z0Z1Z3Z1Z1Z26Z2Z2Z1Z1Z0Z1Z1Z165Z3Z1Z1Z11Z2Z1Z1Z1Z0Z1Z1Z12Z2Z2Z1Z1Z0Z1Z1Z165Z3Z1Z1Z11Z2Z1Z1Z1Z0Z1Z1Z12Z2Z2Z1Z1Z0Z1Z1Z165Z3Z1Z1Z11Z2Z1Z1Z1Z0Z1Z1Z15Z0Z1Z1Z163Z0Z1Z1Z1Z3Z1Z1Z11Z2Z1Z1Z1Z0Z1Z1Z11Z3Z1Z1Z3Z0Z1Z1Z163Z2Z1Z1Z1Z3Z1Z1Z24Z0Z1Z2Z1Z1Z788Z0Z1Z1Z32874ZZB5542ZxC50y10ZB1607Zx65ZB13ZY53ZB1387ZH999999999999999999999999999999999d9999999999999999999999999999999999ZB19ZD999999999999999999999999999999999h99999999999999999999999999999999ZZZ0Z0
</t>
  </si>
  <si>
    <t>Cloud Nine</t>
  </si>
  <si>
    <t>swskrei - 13.5</t>
  </si>
  <si>
    <t xml:space="preserve">1238546196Z21Z1Z68Z2Z21Z1Z17Z1Z20Z1Z10Z2Z21Z1Z20Z1Z68Z1Z18Z1Z17Z1Z2Z1Z17Z1Z20Z1Z2Z180Z20Z1Z18Z1Z10Z2Z21Z1Z17Z1Z10Z2Z18Z1Z21Z1Z86Z1Z17Z1Z18Z1Z20Z1Z10Z2Z2Z180Z17Z1Z21Z1Z10Z2Z18Z1Z68Z1Z86Z1Z68Z1Z17Z1Z24Z1Z68Z1Z21Z1Z18Z2Z10Z2Z2Z180Z1Z1Z76Z1Z1Z2Z12Z1Z1Z1Z72Z1Z8Z1Z1Z1Z71Z1Z9Z1Z10Z2Z68Z1Z86Z1Z68Z1Z2Z5Z1Z176Z78Z1Z9Z1Z33Z1Z1Z1Z12Z1Z17Z1Z18Z1Z9Z1Z1Z1Z9Z1Z10Z2Z18Z1Z20Z1Z17Z1Z2Z5Z1Z175Z83Z1Z20Z1Z17Z1Z33Z1Z1Z1Z19Z1Z33Z1Z20Z1Z9Z1Z1Z1Z9Z1Z21Z1Z17Z1Z9Z8Z1Z175Z21Z1Z18Z1Z21Z1Z33Z1Z1Z1Z15Z1Z33Z1Z17Z1Z9Z1Z1Z1Z9Z1Z86Z1Z17Z1Z1Z183Z10Z2Z21Z1Z33Z1Z1Z2Z33Z1Z21Z1Z9Z1Z1Z1Z9Z1Z86Z1Z18Z1Z1Z183Z10Z2Z18Z1Z33Z1Z19Z1Z1Z1Z33Z1Z18Z1Z9Z1Z1Z1Z9Z1Z68Z1Z21Z1Z1Z183Z17Z1Z21Z1Z20Z1Z17Z1Z12Z1Z1Z1Z33Z1Z17Z1Z9Z1Z1Z1Z9Z1Z18Z1Z17Z1Z1Z183Z83Z1Z20Z1Z18Z1Z17Z1Z1Z1Z12Z1Z17Z1Z86Z1Z9Z1Z1Z1Z9Z1Z20Z2Z1Z184Z9Z1Z74Z1Z86Z1Z1Z2Z68Z2Z9Z1Z1Z1Z9Z1Z17Z1Z18Z1Z1Z185Z9Z1Z86Z1Z15Z1Z1Z1Z68Z1Z21Z1Z9Z1Z1Z1Z9Z1Z20Z1Z18Z1Z1Z185Z9Z1Z68Z1Z7Z1Z1Z1Z21Z1Z20Z1Z9Z1Z1Z1Z9Z1Z17Z1Z20Z1Z1Z185Z8Z1Z20Z1Z18Z1Z1Z1Z18Z1Z17Z1Z9Z1Z1Z1Z9Z1Z18Z1Z21Z1Z1Z183Z9Z1Z1Z2Z15Z1Z7Z1Z1Z1Z10Z2Z9Z1Z1Z1Z9Z1Z68Z2Z1Z183Z68Z1Z1Z5Z10Z2Z9Z1Z1Z1Z9Z1Z68Z1Z17Z1Z1Z183Z86Z1Z1Z1Z78Z1Z7Z3Z20Z1Z18Z1Z9Z1Z1Z1Z9Z1Z86Z1Z18Z1Z1Z183Z86Z1Z1Z1Z9Z1Z18Z1Z9Z2Z18Z1Z20Z1Z9Z1Z16Z1Z1Z1Z68Z1Z63Z1Z1Z183Z86Z1Z8Z1Z9Z1Z17Z1Z8Z1Z1Z1Z21Z1Z17Z1Z9Z1Z1Z2Z40Z1Z18Z1Z20Z1Z1Z182Z68Z1Z1Z2Z9Z1Z1Z2Z20Z1Z18Z1Z9Z1Z1Z187Z17Z1Z9Z1Z1Z1Z15Z1Z1Z2Z21Z1Z10Z2Z1Z187Z21Z1Z9Z1Z1Z1Z7Z1Z77Z1Z8Z1Z17Z1Z10Z2Z17Z1Z1Z186Z21Z1Z9Z1Z1Z1Z4Z1Z9Z1Z8Z1Z68Z1Z86Z2Z10Z1Z17Z1Z20Z1Z9Z1Z1Z183Z18Z1Z9Z1Z1Z1Z78Z1Z1Z1Z9Z1Z17Z2Z18Z1Z86Z1Z18Z1Z21Z1Z9Z1Z1Z183Z20Z1Z8Z1Z1Z2Z9Z1Z68Z2Z21Z1Z20Z1Z10Z1Z68Z1Z18Z1Z7Z1Z1Z183Z18Z1Z1Z1Z9Z1Z18Z1Z17Z1Z18Z2Z21Z1Z20Z1Z18Z1Z20Z1Z17Z1Z7Z1Z1Z183Z68Z1Z9Z1Z1Z3Z7Z1Z21Z1Z7Z6Z1Z183Z68Z1Z17Z1Z7Z2Z77Z1Z8Z1Z17Z1Z1Z189Z18Z2Z21Z1Z17Z1Z9Z1Z1Z1Z9Z1Z1Z7Z15Z1Z1Z181Z21Z1Z68Z1Z86Z1Z68Z1Z8Z1Z1Z191Z20Z1Z10Z2Z77Z1Z1Z2Z9Z1Z1Z189Z17Z1Z10Z2Z15Z1Z1Z1Z8Z1Z68Z1Z9Z1Z1Z188Z20Z1Z17Z1Z18Z1Z1Z3Z9Z1Z1Z189Z20Z1Z17Z1Z21Z1Z1Z193Z18Z1Z21Z1Z20Z1Z1Z193Z20Z1Z18Z1Z9Z1Z1Z193Z10Z2Z1Z194Z10Z2Z1Z3Z8Z1Z68Z1Z1Z189Z21Z1Z20Z1Z15Z1Z1Z2Z9Z1Z86Z1Z18Z1Z1Z188Z18Z1Z20Z1Z1Z3Z9Z1Z68Z1Z21Z1Z1Z188Z21Z1Z18Z1Z9Z1Z1Z1Z18Z1Z9Z1Z17Z1Z20Z1Z1Z188Z42Z1Z17Z1Z9Z1Z1Z1Z17Z1Z9Z1Z10Z2Z1Z189Z8Z1Z1Z1Z9Z1Z3Z1Z9Z1Z10Z2Z1Z188Z15Z1Z20Z1Z1Z1Z15Z1Z9Z1Z1Z1Z68Z1Z20Z1Z1Z189Z21Z1Z10Z2Z21Z1Z18Z1Z86Z1Z20Z1Z1Z189Z17Z1Z10Z2Z20Z1Z17Z1Z68Z1Z18Z1Z1Z189Z20Z1Z18Z2Z9Z2Z21Z1Z17Z1Z1Z189Z10Z2Z21Z1Z1Z2Z18Z2Z1Z189Z10Z2Z17Z1Z1Z2Z18Z1Z17Z1Z1Z189Z70Z1Z1Z1Z74Z1Z1Z2Z68Z1Z21Z1Z1Z189Z15Z1Z1Z1Z74Z1Z1Z2Z86Z1Z17Z1Z1Z189Z18Z1Z20Z2Z1Z2Z86Z1Z20Z1Z1Z189Z21Z2Z9Z1Z1Z2Z68Z1Z18Z1Z1Z189Z17Z1Z9Z1Z18Z1Z1Z2Z18Z1Z17Z1Z1Z188Z22Z1Z9Z1Z22Z1Z9Z1Z21Z1Z1Z1Z17Z1Z20Z1Z1Z191Z85Z1Z9Z1Z1Z1Z18Z2Z1Z188Z17Z1Z21Z1Z20Z1Z21Z1Z17Z2Z18Z1Z21Z1Z1Z27236ZZ1Z2Z3Z1Z1Z3Z0Z1Z3Z1Z1Z2Z0Z1Z1Z187Z0Z1Z3Z1Z1Z3Z2Z1Z1Z2Z0Z1Z1Z3Z0Z1Z3Z1Z1Z183Z2Z1Z1Z2Z3Z2Z1Z1Z3Z1Z2Z1Z1Z4Z2Z1Z1Z184Z3Z1Z1Z5Z0Z2Z3Z1Z1Z1Z3Z2Z1Z181Z3Z1Z0Z1Z2Z1Z1Z4Z2Z1Z1Z1Z0Z1Z1Z1Z2Z1Z1Z183Z0Z1Z1Z2Z2Z1Z1Z2Z0Z1Z1Z1Z2Z1Z1Z1Z0Z1Z1Z188Z2Z1Z1Z2Z0Z1Z1Z1Z2Z1Z1Z1Z0Z2Z1Z184Z0Z1Z3Z1Z1Z1Z2Z1Z1Z2Z0Z1Z1Z1Z2Z1Z1Z1Z0Z2Z1Z185Z2Z1Z1Z1Z2Z1Z3Z1Z1Z1Z0Z1Z1Z1Z2Z1Z1Z1Z0Z1Z2Z1Z1Z188Z3Z1Z1Z1Z0Z1Z1Z1Z2Z1Z1Z1Z0Z1Z1Z190Z3Z1Z1Z1Z2Z2Z1Z1Z0Z1Z1Z188Z2Z1Z1Z2Z0Z1Z2Z2Z1Z1Z0Z1Z1Z187Z0Z1Z2Z1Z1Z2Z2Z1Z1Z1Z2Z1Z1Z1Z0Z1Z1Z187Z0Z1Z2Z1Z3Z1Z1Z3Z2Z1Z1Z1Z0Z1Z1Z193Z2Z1Z1Z1Z0Z1Z1Z185Z3Z1Z1Z5Z0Z1Z3Z1Z2Z1Z1Z1Z0Z1Z1Z1Z3Z1Z1Z183Z0Z1Z1Z6Z2Z2Z1Z1Z0Z2Z1Z184Z2Z1Z1Z1Z0Z1Z3Z3Z1Z2Z2Z1Z1Z1Z0Z1Z2Z1Z1Z184Z2Z1Z1Z1Z0Z1Z1Z5Z2Z1Z3Z1Z1Z1Z2Z1Z1Z184Z2Z1Z1Z1Z0Z1Z1Z5Z2Z1Z1Z2Z3Z1Z1Z184Z2Z1Z1Z7Z2Z1Z1Z188Z2Z1Z1Z5Z0Z1Z3Z1Z1Z188Z2Z1Z1Z1Z3Z1Z2Z1Z1Z3Z2Z1Z1Z188Z2Z1Z1Z1Z0Z1Z2Z1Z1Z4Z3Z1Z1Z2Z2Z1Z1Z184Z2Z1Z1Z3Z3Z1Z1Z3Z2Z1Z1Z2Z2Z1Z1Z187Z3Z1Z1Z1Z3Z1Z1Z3Z3Z1Z1Z1Z2Z1Z1Z185Z0Z1Z1Z9Z2Z1Z1Z183Z0Z1Z3Z1Z1Z194Z2Z1Z1Z1Z3Z2Z2Z1Z1Z195Z2Z1Z1Z193Z3Z2Z1Z193Z0Z1Z3Z1Z1Z3Z3Z1Z1Z191Z2Z1Z1Z3Z3Z1Z2Z1Z1Z778Z2Z1Z1Z193Z0Z1Z3Z1Z1Z195Z2Z1Z1Z4Z0Z1Z1Z194Z0Z1Z2Z1Z1Z194Z0Z1Z2Z1Z1Z191Z2Z1Z1Z2Z2Z1Z1Z192Z2Z1Z1Z2Z2Z1Z0Z1Z3Z1Z1Z191Z0Z1Z2Z2Z1Z1Z2Z1Z1Z194Z0Z1Z1Z191Z0Z1Z3Z1Z1Z2Z2Z1Z1Z192Z2Z1Z1Z2Z2Z1Z1Z386Z0Z1Z3Z1Z1Z195Z2Z1Z1Z199Z0Z1Z1Z195Z0Z1Z1Z195Z0Z1Z1Z195Z2Z1Z1Z28021ZZB402Zg1s50a150d99999999999h0v2ZB598Zg1ZZ8Z1Z7Z2Z7Z0ZC6Z2ZC7Z2ZC7Z1Z3Z3Z3Z1ZC7Z2ZC7Z1ZC7Z1ZC7Z0ZC7Z3ZC7Z2ZC7Z2ZZ0Z0
</t>
  </si>
  <si>
    <t>Wiggle Time</t>
  </si>
  <si>
    <t>https://www.youtube.com/watch?v=s-4Zs-2FBUQ</t>
  </si>
  <si>
    <t>1242113196Z10Z1Z86Z19Z68Z1Z14Z1Z1Z2Z7Z1Z1Z2Z14Z1Z10Z2Z20Z1Z17Z1Z68Z1Z20Z1Z17Z1Z10Z2Z21Z1Z18Z2Z21Z1Z20Z1Z17Z1Z2Z1Z21Z2Z17Z1Z18Z1Z21Z2Z17Z1Z10Z2Z20Z1Z17Z2Z18Z1Z20Z1Z17Z1Z21Z2Z18Z1Z17Z1Z83Z9Z18Z1Z68Z1Z86Z1Z68Z1Z17Z1Z18Z1Z21Z1Z18Z1Z2Z116Z68Z1Z5Z1Z76Z1Z1Z4Z9Z1Z1Z1Z21Z1Z17Z1Z18Z1Z17Z1Z20Z1Z9Z1Z7Z1Z21Z1Z18Z1Z10Z2Z17Z1Z13Z1Z1Z5Z13Z1Z10Z2Z21Z1Z2Z1Z86Z1Z17Z1Z21Z1Z10Z2Z2Z1Z20Z1Z17Z1Z18Z1Z70Z1Z20Z1Z17Z1Z21Z1Z18Z1Z68Z1Z21Z1Z20Z1Z17Z1Z21Z1Z10Z2Z18Z3Z21Z1Z17Z1Z21Z1Z20Z2Z21Z1Z33Z1Z1Z9Z20Z1Z21Z1Z10Z2Z18Z1Z17Z1Z68Z2Z2Z116Z13Z1Z1Z3Z5Z1Z1Z4Z17Z1Z18Z1Z20Z1Z21Z1Z4Z1Z1Z2Z17Z1Z18Z1Z10Z2Z20Z2Z17Z1Z23Z3Z17Z1Z18Z1Z17Z1Z20Z1Z18Z1Z21Z1Z86Z1Z20Z1Z18Z1Z20Z1Z17Z1Z20Z1Z18Z1Z17Z1Z21Z1Z17Z1Z2Z1Z20Z1Z10Z2Z68Z1Z18Z1Z21Z1Z18Z1Z20Z2Z17Z1Z2Z1Z18Z1Z17Z1Z20Z1Z18Z1Z68Z1Z86Z1Z68Z1Z18Z1Z32Z1Z1Z2Z34Z1Z1Z2Z62Z1Z1Z3Z2Z1Z17Z1Z10Z2Z17Z1Z21Z1Z20Z1Z17Z1Z2Z116Z4Z1Z61Z1Z5Z1Z1Z1Z13Z1Z1Z5Z41Z1Z1Z1Z61Z1Z1Z3Z21Z1Z7Z2Z17Z1Z18Z1Z4Z1Z1Z2Z17Z1Z25Z1Z1Z1Z23Z1Z71Z1Z15Z1Z5Z1Z4Z1Z86Z1Z17Z1Z18Z1Z17Z1Z21Z1Z18Z1Z21Z1Z1Z1Z61Z1Z62Z1Z61Z1Z1Z1Z10Z2Z20Z1Z18Z1Z20Z1Z17Z1Z20Z1Z18Z1Z51Z4Z17Z1Z1Z2Z25Z1Z1Z1Z17Z1Z23Z1Z12Z1Z1Z4Z23Z2Z1Z2Z7Z1Z2Z1Z20Z1Z17Z1Z20Z2Z18Z1Z21Z1Z2Z2Z1Z114Z86Z2Z3Z2Z86Z1Z68Z1Z1Z18Z3Z1Z1Z2Z13Z1Z1Z4Z86Z1Z17Z1Z21Z1Z2Z1Z20Z1Z68Z1Z17Z1Z61Z1Z10Z1Z86Z1Z10Z1Z61Z1Z18Z1Z17Z1Z20Z1Z18Z1Z2Z1Z21Z1Z41Z1Z40Z1Z1Z1Z61Z2Z1Z3Z5Z1Z4Z1Z5Z1Z71Z1Z32Z1Z1Z5Z4Z2Z1Z3Z20Z1Z17Z1Z21Z1Z18Z1Z17Z1Z18Z1Z17Z1Z2Z2Z1Z114Z13Z1Z21Z1Z13Z1Z4Z1Z41Z1Z1Z3Z62Z1Z41Z1Z18Z2Z4Z1Z1Z2Z61Z1Z13Z1Z1Z1Z61Z1Z13Z1Z1Z1Z8Z1Z1Z2Z61Z1Z1Z2Z17Z1Z1Z4Z86Z1Z18Z1Z20Z1Z21Z1Z18Z1Z68Z1Z20Z1Z62Z1Z86Z1Z3Z1Z86Z1Z62Z1Z21Z2Z18Z1Z17Z1Z21Z1Z20Z1Z61Z1Z23Z2Z17Z1Z3Z1Z23Z1Z20Z1Z17Z1Z5Z1Z4Z1Z5Z1Z17Z1Z33Z1Z1Z2Z7Z1Z1Z2Z61Z1Z1Z4Z21Z1Z18Z1Z17Z1Z21Z2Z18Z1Z20Z1Z2Z2Z1Z115Z5Z1Z1Z7Z5Z1Z21Z1Z3Z1Z21Z1Z1Z3Z3Z1Z41Z1Z61Z1Z3Z1Z61Z1Z8Z1Z1Z4Z34Z1Z81Z1Z61Z1Z1Z3Z68Z1Z7Z1Z9Z1Z21Z1Z20Z1Z18Z1Z17Z1Z61Z1Z10Z1Z86Z1Z10Z1Z61Z1Z7Z1Z17Z1Z21Z1Z18Z1Z83Z1Z17Z1Z1Z1Z41Z1Z1Z1Z61Z2Z41Z1Z4Z1Z21Z1Z4Z1Z1Z1Z4Z1Z2Z1Z21Z1Z7Z1Z9Z1Z20Z1Z1Z6Z32Z1Z1Z2Z43Z1Z3Z1Z43Z1Z1Z1Z17Z1Z1Z116Z15Z1Z1Z1Z22Z1Z19Z1Z22Z1Z1Z4Z20Z1Z2Z1Z20Z1Z17Z1Z1Z3Z23Z1Z1Z2Z23Z1Z1Z1Z8Z1Z1Z5Z3Z1Z1Z3Z23Z1Z4Z1Z12Z1Z1Z1Z20Z1Z17Z1Z83Z1Z9Z1Z1Z1Z61Z1Z62Z1Z61Z1Z1Z2Z83Z1Z7Z1Z9Z1Z1Z1Z17Z1Z18Z1Z21Z2Z15Z1Z18Z1Z41Z1Z1Z1Z20Z1Z15Z1Z4Z1Z1Z1Z21Z1Z18Z2Z21Z1Z2Z1Z1Z1Z9Z1Z32Z2Z9Z1Z1Z1Z18Z1Z17Z1Z1Z2Z63Z1Z1Z2Z21Z1Z1Z125Z17Z1Z40Z1Z1Z1Z62Z1Z1Z2Z22Z1Z1Z1Z9Z2Z1Z1Z22Z1Z8Z1Z1Z3Z23Z1Z34Z1Z4Z1Z12Z2Z1Z2Z23Z1Z1Z2Z7Z1Z9Z1Z1Z2Z61Z1Z1Z3Z61Z1Z1Z5Z20Z1Z18Z1Z2Z1Z20Z1Z17Z1Z18Z1Z14Z1Z1Z1Z18Z1Z20Z1Z68Z1Z86Z1Z68Z1Z20Z1Z17Z1Z18Z1Z21Z1Z51Z2Z3Z2Z50Z2Z21Z1Z20Z1Z1Z2Z41Z1Z1Z2Z20Z1Z1Z125Z15Z1Z1Z6Z7Z1Z3Z2Z7Z1Z1Z1Z15Z1Z1Z1Z19Z1Z1Z6Z4Z1Z1Z1Z8Z1Z1Z4Z9Z1Z18Z1Z2Z1Z3Z1Z17Z1Z3Z1Z21Z1Z20Z1Z9Z1Z1Z1Z9Z1Z17Z2Z21Z1Z51Z5Z1Z1Z20Z1Z18Z1Z17Z1Z20Z1Z21Z1Z18Z1Z17Z1Z21Z1Z17Z1Z20Z1Z68Z2Z18Z1Z17Z1Z20Z1Z17Z1Z21Z1Z41Z1Z21Z1Z3Z1Z21Z1Z1Z1Z18Z1Z1Z132Z68Z1Z86Z2Z68Z1Z1Z2Z19Z1Z3Z1Z19Z1Z1Z5Z23Z1Z1Z1Z61Z1Z1Z2Z4Z1Z1Z3Z61Z1Z1Z3Z61Z1Z1Z5Z25Z1Z1Z2Z61Z1Z40Z2Z61Z1Z1Z1Z20Z2Z68Z1Z17Z1Z68Z1Z17Z1Z21Z1Z17Z1Z21Z1Z20Z1Z17Z1Z21Z1Z20Z1Z17Z1Z20Z1Z2Z1Z18Z1Z1Z1Z61Z3Z1Z1Z21Z1Z1Z139Z19Z1Z1Z2Z22Z1Z9Z1Z22Z1Z1Z1Z61Z1Z1Z1Z5Z1Z4Z1Z1Z1Z23Z1Z1Z10Z16Z1Z1Z5Z17Z1Z3Z2Z17Z1Z1Z1Z50Z1Z21Z1Z68Z1Z20Z1Z68Z1Z17Z1Z18Z4Z21Z1Z20Z1Z18Z1Z17Z1Z21Z2Z20Z1Z22Z1Z1Z1Z15Z1Z1Z1Z22Z1Z17Z1Z1Z142Z7Z1Z2Z1Z7Z1Z1Z3Z17Z1Z5Z1Z1Z1Z61Z1Z1Z2Z9Z1Z7Z5Z9Z1Z1Z7Z61Z1Z1Z2Z61Z1Z1Z1Z17Z1Z2Z1Z10Z2Z17Z1Z21Z1Z18Z1Z21Z1Z17Z1Z20Z1Z68Z2Z20Z1Z21Z1Z18Z1Z20Z1Z17Z1Z68Z2Z20Z1Z18Z1Z17Z1Z21Z1Z1Z142Z21Z1Z3Z1Z68Z1Z1Z1Z8Z1Z5Z1Z2Z1Z78Z1Z1Z4Z7Z1Z18Z1Z20Z1Z68Z2Z21Z1Z17Z1Z1Z1Z85Z1Z1Z1Z13Z1Z1Z3Z22Z1Z1Z2Z22Z1Z1Z1Z18Z2Z10Z2Z21Z1Z20Z2Z18Z1Z2Z1Z33Z1Z21Z1Z18Z1Z17Z1Z20Z1Z17Z2Z21Z1Z20Z1Z17Z1Z21Z1Z18Z2Z17Z1Z1Z141Z78Z1Z20Z2Z68Z1Z77Z1Z1Z1Z4Z1Z20Z1Z4Z1Z1Z5Z7Z1Z83Z1Z17Z1Z7Z1Z21Z1Z18Z1Z41Z1Z1Z2Z17Z1Z1Z4Z15Z2Z1Z2Z21Z1Z20Z1Z17Z1Z21Z1Z18Z2Z17Z1Z21Z1Z20Z1Z1Z156Z83Z1Z68Z1Z18Z1Z1Z1Z8Z1Z17Z2Z13Z1Z1Z7Z83Z1Z1Z1Z7Z1Z21Z1Z1Z3Z3Z1Z41Z1Z1Z5Z41Z1Z17Z1Z21Z1Z20Z2Z18Z2Z17Z1Z18Z1Z17Z1Z18Z1Z1Z157Z86Z1Z21Z1Z1Z2Z20Z1Z21Z1Z18Z1Z1Z10Z17Z1Z1Z3Z3Z1Z62Z1Z1Z173Z86Z1Z4Z1Z1Z1Z8Z1Z20Z1Z81Z1Z21Z1Z4Z1Z1Z4Z20Z1Z1Z4Z20Z1Z7Z1Z1Z2Z3Z1Z62Z1Z1Z173Z86Z1Z1Z3Z18Z1Z80Z1Z81Z1Z1Z5Z18Z1Z1Z4Z2Z1Z18Z1Z1Z1Z23Z1Z4Z1Z12Z1Z1Z172Z22Z1Z86Z1Z1Z1Z22Z1Z1Z1Z81Z2Z17Z1Z1Z7Z61Z1Z1Z2Z17Z1Z20Z1Z24Z1Z7Z1Z20Z1Z5Z1Z41Z1Z40Z1Z1Z171Z86Z1Z1Z3Z9Z2Z7Z1Z8Z1Z1Z6Z3Z1Z61Z1Z1Z1Z7Z1Z21Z1Z12Z1Z17Z1Z20Z1Z21Z1Z17Z1Z68Z1Z1Z171Z86Z1Z1Z12Z8Z1Z3Z1Z61Z1Z1Z1Z34Z1Z18Z1Z71Z1Z2Z1Z18Z2Z20Z1Z68Z1Z1Z171Z86Z1Z1Z4Z19Z1Z1Z4Z61Z1Z3Z1Z1Z2Z8Z1Z1Z5Z21Z1Z18Z1Z21Z1Z9Z2Z1Z171Z86Z1Z1Z9Z61Z1Z3Z1Z8Z1Z61Z2Z1Z5Z17Z1Z20Z1Z7Z1Z1Z173Z86Z1Z1Z10Z61Z1Z1Z1Z22Z1Z1Z4Z22Z1Z1Z1Z7Z2Z1Z174Z86Z1Z9Z1Z1Z13Z9Z1Z7Z1Z83Z1Z78Z1Z1Z177Z86Z1Z1Z14Z17Z1Z18Z1Z20Z1Z21Z1Z1Z177Z86Z1Z1Z14Z20Z1Z21Z1Z17Z1Z18Z1Z1Z177Z86Z1Z1Z14Z21Z1Z17Z1Z18Z1Z20Z1Z1Z177Z86Z1Z1Z14Z18Z1Z20Z1Z21Z1Z17Z1Z1Z177Z86Z1Z1Z14Z17Z1Z18Z1Z20Z1Z21Z1Z1Z192Z20Z1Z21Z1Z17Z1Z18Z1Z1Z17807Z71Z1Z1Z14486ZZ0Z1Z3Z20Z2Z1Z1Z5Z3Z1Z0Z1Z3Z3Z0Z1Z1Z2Z0Z1Z3Z1Z1Z14Z0Z1Z3Z1Z1Z21Z3Z2Z1Z120Z2Z1Z1Z17Z0Z1Z3Z1Z1Z1Z3Z1Z1Z5Z0Z1Z1Z1Z2Z1Z3Z1Z1Z1Z0Z1Z1Z3Z2Z1Z1Z9Z0Z1Z1Z5Z2Z1Z1Z21Z0Z1Z3Z1Z1Z3Z3Z1Z1Z116Z2Z1Z1Z3Z3Z1Z1Z1Z2Z1Z1Z12Z2Z1Z1Z6Z3Z6Z0Z1Z1Z11Z0Z1Z3Z1Z2Z1Z1Z12Z3Z2Z1Z1Z3Z1Z1Z5Z3Z1Z1Z6Z2Z1Z1Z120Z2Z1Z3Z1Z2Z1Z1Z1Z0Z1Z1Z5Z3Z1Z1Z16Z0Z1Z1Z2Z0Z1Z1Z1Z0Z1Z1Z7Z3Z3Z1Z2Z2Z1Z1Z150Z3Z2Z1Z2Z3Z2Z1Z21Z3Z1Z1Z4Z0Z1Z1Z4Z0Z1Z1Z1Z0Z2Z3Z2Z2Z1Z1Z6Z0Z1Z3Z1Z1Z1Z3Z2Z1Z3Z3Z1Z1Z1Z2Z1Z1Z137Z2Z1Z1Z1Z3Z1Z1Z3Z0Z1Z2Z1Z1Z2Z3Z1Z1Z2Z0Z1Z3Z1Z1Z1Z0Z1Z3Z1Z1Z12Z0Z1Z1Z4Z2Z1Z1Z1Z0Z1Z2Z4Z1Z6Z0Z1Z1Z7Z0Z1Z3Z1Z1Z2Z3Z1Z1Z2Z3Z1Z1Z131Z0Z1Z1Z7Z3Z1Z1Z1Z3Z1Z1Z5Z0Z1Z2Z1Z1Z1Z2Z1Z1Z5Z3Z1Z2Z2Z1Z3Z2Z1Z1Z6Z0Z1Z1Z2Z2Z2Z1Z11Z2Z1Z1Z2Z0Z1Z1Z1Z2Z1Z1Z2Z3Z2Z1Z134Z3Z1Z1Z6Z3Z1Z1Z5Z3Z1Z1Z2Z3Z1Z1Z11Z3Z2Z1Z22Z0Z1Z1Z11Z0Z1Z1Z2Z2Z1Z1Z135Z3Z1Z1Z6Z3Z2Z1Z7Z3Z1Z1Z5Z3Z1Z1Z6Z3Z1Z1Z3Z3Z1Z1Z11Z2Z1Z1Z4Z3Z2Z1Z4Z3Z2Z1Z2Z3Z2Z1Z140Z3Z4Z1Z3Z0Z1Z1Z6Z3Z1Z1Z6Z0Z1Z1Z7Z2Z1Z1Z1Z0Z1Z1Z20Z3Z1Z1Z5Z2Z1Z1Z138Z3Z3Z1Z4Z3Z1Z1Z5Z3Z1Z1Z4Z3Z1Z1Z16Z3Z1Z1Z2Z3Z1Z1Z3Z0Z1Z1Z1Z0Z1Z1Z157Z2Z1Z1Z3Z3Z1Z1Z4Z3Z1Z2Z1Z1Z1Z3Z1Z1Z21Z0Z1Z1Z1Z2Z1Z1Z1Z2Z1Z1Z160Z3Z3Z1Z9Z3Z7Z1Z14Z0Z1Z3Z1Z1Z7Z3Z1Z1Z6Z3Z1Z1Z147Z3Z1Z0Z1Z1Z2Z3Z1Z1Z1Z3Z1Z1Z8Z3Z1Z1Z5Z0Z1Z1Z11Z2Z1Z1Z160Z0Z1Z1Z2Z2Z2Z1Z1Z0Z1Z1Z1Z2Z1Z1Z11Z0Z1Z1Z177Z0Z1Z1Z5Z3Z1Z1Z15Z0Z1Z1Z5Z2Z1Z1Z167Z0Z1Z1Z21Z2Z1Z1Z173Z0Z1Z1Z6Z2Z1Z1Z10Z3Z1Z1Z3Z2Z1Z1Z173Z0Z1Z1Z5Z0Z1Z1Z189Z0Z1Z1Z3Z3Z2Z1Z8Z3Z1Z1Z5Z3Z1Z1Z1Z2Z1Z1Z173Z0Z1Z1Z14Z2Z1Z1Z8Z0Z1Z1Z171Z0Z1Z1Z14Z2Z1Z1Z8Z2Z1Z1Z171Z0Z1Z1Z4Z2Z1Z1Z4Z0Z1Z1Z185Z0Z1Z1Z9Z0Z1Z1Z2Z2Z1Z1Z182Z0Z1Z1Z195Z0Z1Z2Z1Z1Z13Z3Z4Z1Z177Z0Z1Z1Z195Z0Z1Z1Z195Z0Z1Z1Z195Z0Z1Z1Z195Z0Z1Z1Z32508ZZB590Zg1ZB601Zg1ZB1197Zg1ZB1581Zg1ZB999Zg1ZB996Zg1ZB1389Zs0ZB1392Zs0ZB1205Zg1ZB416Zs0ZB417Zs0ZB418Zs0ZB2180Zg2ZB1985Zg2ZB1788Zg2ZB1983Zg2ZB1991Zs0ZB2192Zs0ZB1601Zs0ZB1993Zg1ZB2388Zg1ZB1608Zg1ZB1612Zg1ZB2004Zg1ZB2000Zg1ZB3963Zg1ZB4159Zg1ZB3766Zg1ZB4546Zg1ZB4743Zg1ZB4350Zg1ZB3771Zg12a69s420d1234567890h15/I❤️‍🔥UZB4163Zg12ZB2405Zg1ZB2016Zg1ZB2408Zg1ZB2013Zg1ZB1036Zs0ZB1230Zg1ZB1231Zg1ZB838Zg1ZB839Zg1ZB1033Zs0ZB1031Zg1ZB1032Zs0ZB1441Zh999999999999999999999999ZB1442Zh999999999999999999999999ZB847Zg24d240h0ZB1249Zg24d240h0ZB2036Zg1ZB2037Zg1ZB2038Zg1ZB846Zg24ZB1195Zg1ZB23930Zg2ZB616Zg32s4206942069a4206942069d4206942069/💣ZB617Zg32ZB1404Zs200a200d999999999ZB1413Zg1ZB1415Zg1ZB1220Zg1ZB828Zg1ZB631Zg1ZB629Zg1ZB824Zg1ZB1216Zg1ZB630Zg1ZB1020Zg1ZB1414Zg1ZB1024Zg1ZB238ZʙᴀɴᴀɴᴀsTᴀsᴛᴇsAᴍᴀᴢɪɴɢZB4549Zg1ZB4550Zg1ZB3576Zs200a200d94812948190284ZB3382Zg1ZB3186Zg1ZB1819Z𝘐𝘊𝘢𝘯'𝘵𝘈𝘦𝘴𝘵𝘩𝘦𝘵𝘪𝘤𝘪𝘻𝘦𝘊𝘰𝘯𝘷𝘦𝘺𝘰𝘳𝘉𝘦𝘭𝘵𝘴ZB455Zg24d240h15ZB1594Zs300a300d999999999/𝙲𝚞𝚙𝚒𝚍𝙸𝚜𝚂𝚘𝙳𝚞𝚖𝚋ZB657Zs0v4ZB658Zs0v4ZB1449Z𝗧𝗵𝗶𝘀𝗜𝘀𝗔𝗰𝘁𝘂𝗮𝗹𝗹𝘆𝗣𝗮𝗿𝘁𝗢𝗳𝗧𝗵𝗲𝗟𝗲𝘃𝗲𝗹𝗖𝗼𝗱𝗲ZB4345Zg2ZB1376Zg2ZB989Zg1ZB2187Zg1ZB461Zg1ZB1049Zg1ZZ1Z1Z1Z2Z1Z1Z1Z0Z1Z3ZC7Z0ZC7Z3ZC7Z2ZC7Z2Z4Z0Z0Z0Z0Z0Z0Z0Z4Z0ZC1Z3Z4Z0ZC2Z2ZC2Z0Z12Z3ZC2Z0ZC2Z0Z8Z0Z0Z0Z2Z2Z3Z1Z0Z0Z0Z0Z11Z0Z0Z0Z0Z0Z14Z0Z16Z3Z16Z0Z16Z2Z16Z0Z0Z0ZC2Z0Z8Z0Z0Z0Z15Z1Z15Z0Z17Z0Z17Z3Z15Z0Z21Z0Z21Z2Z22Z0Z19Z0Z23Z3Z19Z0Z21Z0Z19Z3Z19Z3Z21Z0Z20Z3Z22Z0Z21Z3Z23Z0Z26Z2Z22Z2Z24Z1Z26Z3ZZ0Z0</t>
  </si>
  <si>
    <t>Race The Clock</t>
  </si>
  <si>
    <t>https://www.youtube.com/watch?v=9Z2AstXKP18</t>
  </si>
  <si>
    <t>1237201196Z68Z1Z86Z1Z68Z1Z21Z1Z10Z2Z21Z1Z20Z1Z21Z1Z18Z1Z17Z1Z20Z2Z86Z1Z18Z1Z86Z1Z2Z1Z17Z1Z10Z2Z18Z1Z17Z1Z18Z1Z21Z1Z2Z172Z18Z1Z21Z1Z18Z2Z10Z2Z18Z1Z2Z1Z21Z1Z2Z1Z18Z1Z2Z1Z18Z1Z86Z1Z17Z1Z86Z1Z20Z1Z17Z1Z10Z2Z20Z1Z2Z1Z17Z2Z20Z1Z2Z171Z17Z1Z2Z1Z17Z1Z20Z1Z21Z1Z2Z1Z17Z3Z21Z1Z2Z1Z20Z1Z17Z1Z86Z1Z17Z1Z68Z1Z20Z1Z18Z1Z21Z1Z17Z1Z20Z1Z18Z1Z2Z1Z18Z1Z2Z172Z68Z1Z86Z2Z68Z1Z17Z1Z21Z1Z18Z1Z20Z1Z7Z1Z9Z1Z7Z1Z9Z1Z7Z1Z68Z1Z2Z1Z18Z1Z2Z1Z20Z1Z18Z1Z2Z1Z7Z1Z9Z6Z1Z169Z20Z1Z18Z1Z21Z1Z18Z1Z21Z1Z2Z1Z17Z1Z18Z1Z1Z5Z21Z1Z17Z1Z21Z1Z17Z1Z21Z1Z20Z1Z17Z1Z1Z176Z18Z1Z2Z1Z8Z1Z71Z1Z23Z1Z1Z1Z71Z1Z9Z1Z1Z5Z72Z1Z1Z1Z5Z1Z1Z2Z63Z1Z1Z177Z21Z1Z17Z1Z1Z1Z7Z1Z4Z1Z23Z1Z8Z1Z1Z2Z4Z2Z1Z2Z2Z1Z8Z1Z18Z1Z10Z1Z68Z1Z1Z178Z76Z1Z25Z1Z1Z1Z2Z1Z4Z1Z68Z1Z8Z1Z1Z1Z8Z1Z1Z2Z8Z1Z1Z1Z3Z1Z1Z1Z17Z1Z10Z1Z86Z1Z1Z178Z22Z1Z20Z1Z18Z1Z68Z1Z4Z1Z68Z1Z8Z1Z22Z1Z1Z1Z77Z1Z9Z1Z22Z1Z77Z1Z18Z1Z1Z1Z21Z1Z10Z1Z86Z1Z1Z178Z17Z1Z10Z2Z86Z1Z4Z1Z3Z1Z8Z1Z1Z1Z12Z1Z7Z1Z3Z1Z1Z2Z17Z1Z1Z1Z2Z1Z10Z1Z86Z1Z1Z178Z21Z1Z10Z2Z68Z1Z4Z1Z2Z1Z77Z1Z1Z3Z17Z1Z77Z1Z1Z1Z2Z1Z1Z1Z17Z1Z10Z1Z86Z1Z1Z178Z20Z1Z2Z1Z17Z1Z2Z1Z4Z1Z18Z2Z5Z1Z1Z2Z2Z1Z1Z2Z3Z1Z73Z1Z21Z1Z10Z1Z86Z1Z1Z178Z18Z1Z21Z1Z18Z1Z20Z1Z4Z1Z2Z1Z70Z1Z7Z1Z1Z2Z3Z1Z24Z1Z1Z1Z2Z1Z10Z3Z86Z1Z1Z178Z17Z1Z68Z2Z10Z2Z20Z1Z1Z4Z3Z1Z1Z1Z78Z1Z17Z1Z10Z3Z86Z1Z1Z178Z17Z1Z20Z1Z2Z1Z10Z2Z18Z1Z1Z2Z73Z1Z1Z1Z2Z1Z1Z1Z77Z1Z21Z1Z18Z1Z17Z1Z10Z1Z86Z1Z1Z178Z21Z1Z18Z1Z17Z2Z21Z1Z17Z1Z1Z1Z22Z1Z1Z2Z18Z1Z22Z1Z8Z1Z71Z1Z20Z1Z2Z1Z10Z1Z86Z1Z1Z178Z2Z1Z21Z1Z18Z1Z20Z1Z18Z1Z2Z1Z1Z4Z18Z1Z1Z1Z20Z1Z10Z2Z18Z1Z10Z1Z86Z1Z1Z178Z18Z1Z2Z1Z17Z1Z21Z1Z68Z1Z20Z1Z7Z1Z9Z2Z7Z1Z68Z1Z1Z1Z2Z1Z10Z2Z17Z1Z10Z1Z86Z1Z1Z178Z20Z1Z21Z1Z20Z1Z17Z1Z68Z2Z86Z2Z68Z1Z20Z1Z86Z1Z1Z1Z21Z1Z18Z2Z20Z1Z10Z1Z86Z1Z1Z188Z86Z1Z1Z1Z17Z1Z2Z1Z68Z1Z18Z1Z10Z1Z86Z1Z1Z188Z68Z1Z1Z1Z21Z1Z20Z1Z86Z1Z21Z1Z10Z1Z86Z1Z1Z188Z20Z1Z17Z1Z18Z1Z20Z1Z68Z1Z17Z1Z10Z1Z68Z1Z1Z34282ZZ1Z2Z3Z1Z1Z1Z0Z1Z3Z1Z1Z7Z2Z1Z1Z1Z2Z1Z1Z2Z0Z1Z3Z1Z1Z181Z2Z1Z1Z7Z2Z1Z1Z1Z2Z1Z1Z3Z2Z1Z1Z189Z2Z1Z1Z1Z2Z1Z1Z183Z3Z1Z1Z9Z2Z1Z1Z379Z3Z1Z1Z2Z0Z1Z1Z8Z3Z1Z1Z1Z2Z1Z1Z183Z0Z3Z1Z8Z2Z1Z1Z1Z3Z1Z0Z1Z1Z182Z0Z2Z1Z10Z2Z2Z1Z181Z0Z2Z2Z1Z1Z3Z3Z2Z1Z1Z0Z1Z1Z3Z3Z1Z2Z1Z1Z179Z0Z1Z3Z1Z0Z2Z1Z11Z2Z2Z1Z180Z2Z2Z0Z2Z2Z1Z1Z4Z2Z1Z1Z4Z3Z1Z2Z1Z1Z179Z0Z1Z1Z1Z0Z2Z1Z2Z2Z1Z1Z6Z3Z1Z1Z1Z2Z2Z1Z182Z0Z2Z1Z1Z2Z1Z1Z3Z3Z1Z1Z2Z0Z1Z3Z2Z2Z1Z1Z180Z3Z1Z0Z1Z3Z1Z1Z7Z0Z1Z1Z2Z2Z3Z1Z182Z2Z1Z1Z3Z3Z1Z1Z1Z0Z1Z1Z1Z0Z1Z1Z3Z3Z1Z2Z1Z1Z194Z2Z2Z1Z191Z0Z1Z3Z1Z1Z1Z3Z1Z2Z1Z1Z182Z0Z1Z1Z1Z3Z4Z0Z1Z1Z1Z2Z1Z1Z1Z2Z1Z1Z1Z2Z2Z1Z182Z2Z1Z1Z1Z3Z3Z1Z1Z0Z1Z1Z5Z3Z1Z2Z1Z1Z188Z0Z1Z1Z3Z0Z1Z1Z1Z2Z2Z1Z188Z2Z1Z1Z3Z0Z1Z1Z1Z3Z1Z2Z1Z1Z192Z2Z1Z1Z1Z2Z2Z1Z34282ZZB1374Z0ZB985Zg1s200a200d999999999ZB984Zg1ZB1975Zg1ZB2364Zg2s500a500d9999999999v2ZB2954Zg2ZB2753Zg2s200a200d9999999v2ZB1182Zg3s300a300d99999999ZB987Zg3ZB2171Zg1s1d9999999999999999ZZ0Z0Z0Z0Z4Z0Z1Z0Z1Z0Z0Z0Z1Z3ZC1Z3Z8Z0Z8Z0ZC2Z3Z17Z0Z17Z1ZZ0Z0</t>
  </si>
  <si>
    <t>Wormhole</t>
  </si>
  <si>
    <t>1239625196Z2Z1Z10Z2Z2Z2Z18Z1Z2Z4Z20Z1Z2Z13Z17Z1Z2Z5Z20Z1Z10Z2Z2Z164Z10Z2Z21Z1Z2Z5Z21Z1Z20Z1Z2Z3Z21Z1Z79Z1Z2Z7Z17Z1Z2Z2Z21Z1Z2Z1Z79Z1Z18Z1Z2Z1Z10Z2Z2Z163Z21Z1Z2Z2Z33Z2Z50Z1Z33Z2Z51Z1Z33Z2Z42Z2Z33Z1Z2Z1Z10Z2Z17Z1Z2Z1Z21Z1Z3Z1Z20Z1Z2Z3Z20Z1Z2Z7Z21Z1Z17Z1Z2Z162Z17Z1Z2Z1Z1Z2Z61Z1Z15Z2Z62Z1Z1Z5Z2Z1Z10Z2Z2Z1Z79Z1Z9Z1Z85Z1Z9Z1Z20Z1Z2Z2Z7Z2Z9Z2Z8Z2Z9Z2Z7Z2Z2Z3Z7Z3Z21Z1Z2Z5Z21Z1Z2Z5Z1Z143Z2Z1Z21Z1Z2Z1Z25Z1Z1Z1Z4Z1Z1Z2Z4Z1Z1Z1Z62Z1Z1Z2Z61Z1Z2Z4Z79Z1Z3Z1Z7Z1Z3Z1Z2Z1Z10Z2Z1Z4Z2Z1Z8Z1Z1Z4Z21Z1Z79Z1Z2Z1Z8Z3Z79Z1Z80Z1Z2Z3Z18Z1Z3Z1Z18Z1Z2Z4Z1Z143Z2Z2Z17Z1Z1Z1Z77Z1Z13Z1Z32Z2Z2Z2Z4Z1Z8Z2Z4Z1Z2Z1Z18Z1Z2Z1Z79Z2Z2Z4Z10Z2Z1Z1Z2Z1Z1Z2Z62Z1Z8Z1Z1Z2Z2Z1Z1Z1Z33Z3Z34Z3Z81Z1Z20Z1Z2Z3Z58Z3Z2Z4Z1Z143Z20Z1Z2Z2Z61Z1Z4Z2Z68Z2Z2Z1Z33Z1Z4Z1Z15Z1Z1Z1Z4Z1Z2Z3Z80Z1Z20Z1Z2Z2Z10Z2Z17Z1Z2Z1Z1Z1Z15Z1Z1Z3Z3Z1Z1Z2Z62Z1Z1Z2Z25Z1Z71Z1Z24Z3Z2Z5Z58Z3Z2Z4Z1Z143Z2Z2Z13Z1Z78Z2Z13Z1Z86Z2Z2Z2Z4Z1Z8Z2Z4Z1Z33Z1Z2Z1Z79Z2Z2Z2Z21Z1Z10Z2Z2Z1Z33Z1Z1Z2Z2Z1Z1Z2Z15Z1Z1Z3Z2Z1Z1Z2Z71Z1Z15Z3Z2Z5Z58Z3Z2Z4Z1Z143Z17Z1Z2Z1Z4Z2Z62Z1Z21Z1Z86Z2Z2Z2Z4Z1Z1Z1Z15Z1Z4Z1Z2Z2Z79Z1Z17Z1Z2Z1Z20Z1Z2Z1Z79Z1Z2Z2Z1Z3Z62Z1Z1Z3Z2Z1Z1Z2Z15Z1Z1Z2Z71Z1Z15Z3Z2Z5Z7Z1Z1Z1Z7Z1Z2Z4Z1Z143Z17Z1Z2Z1Z13Z1Z77Z2Z13Z1Z86Z2Z2Z2Z4Z1Z8Z2Z4Z1Z2Z1Z79Z2Z2Z4Z33Z1Z2Z1Z77Z1Z1Z7Z62Z1Z1Z3Z7Z3Z15Z3Z2Z1Z20Z1Z2Z3Z7Z1Z1Z1Z7Z1Z2Z4Z1Z143Z2Z1Z17Z1Z2Z1Z61Z1Z4Z2Z86Z2Z2Z2Z4Z1Z15Z1Z1Z1Z4Z1Z2Z1Z80Z1Z21Z1Z2Z4Z11Z1Z15Z1Z12Z1Z1Z1Z9Z1Z2Z2Z21Z1Z2Z3Z20Z1Z10Z2Z2Z1Z21Z1Z2Z1Z15Z3Z2Z1Z10Z2Z2Z2Z7Z1Z1Z1Z7Z1Z2Z4Z1Z143Z20Z1Z79Z1Z13Z1Z78Z2Z13Z1Z86Z2Z2Z1Z33Z1Z4Z1Z8Z2Z4Z1Z79Z2Z2Z1Z10Z2Z17Z1Z77Z1Z1Z4Z5Z1Z3Z1Z20Z2Z2Z4Z10Z2Z17Z1Z2Z2Z15Z3Z2Z1Z10Z2Z2Z2Z7Z1Z1Z1Z7Z1Z2Z4Z1Z143Z10Z2Z4Z2Z62Z1Z2Z1Z86Z2Z2Z2Z4Z1Z1Z1Z15Z1Z4Z1Z2Z3Z10Z2Z7Z1Z1Z3Z62Z2Z1Z1Z4Z1Z7Z1Z2Z2Z17Z1Z2Z7Z15Z3Z2Z1Z33Z3Z18Z1Z7Z1Z1Z1Z7Z1Z2Z4Z1Z143Z10Z2Z13Z1Z77Z2Z13Z1Z86Z2Z2Z1Z33Z1Z4Z1Z8Z2Z4Z1Z2Z4Z21Z1Z2Z1Z15Z1Z1Z1Z5Z1Z33Z2Z5Z1Z1Z2Z13Z1Z21Z1Z2Z3Z79Z1Z2Z3Z1Z1Z12Z4Z1Z1Z11Z1Z1Z1Z12Z1Z1Z1Z34Z1Z1Z1Z2Z4Z1Z143Z2Z1Z20Z1Z2Z1Z61Z1Z4Z2Z86Z2Z2Z2Z4Z1Z15Z1Z1Z1Z4Z1Z33Z1Z2Z1Z17Z1Z2Z3Z1Z1Z62Z1Z33Z1Z59Z1Z1Z1Z33Z1Z62Z1Z15Z1Z9Z1Z2Z1Z20Z1Z2Z3Z79Z1Z2Z2Z1Z1Z2Z1Z3Z1Z2Z1Z1Z2Z74Z1Z1Z3Z63Z1Z1Z1Z2Z4Z1Z143Z81Z1Z76Z1Z1Z2Z78Z1Z13Z1Z86Z2Z2Z2Z4Z1Z8Z2Z4Z1Z2Z1Z79Z1Z2Z1Z20Z1Z3Z1Z5Z1Z1Z1Z62Z1Z33Z1Z1Z2Z33Z1Z62Z1Z15Z1Z5Z1Z2Z6Z21Z1Z2Z1Z1Z1Z62Z3Z1Z8Z2Z4Z1Z143Z79Z1Z21Z1Z17Z1Z2Z1Z20Z1Z2Z1Z68Z2Z2Z2Z4Z1Z1Z1Z15Z1Z4Z1Z2Z1Z33Z1Z2Z1Z4Z1Z1Z1Z15Z1Z1Z2Z5Z1Z33Z2Z5Z1Z1Z2Z5Z1Z81Z1Z80Z1Z2Z2Z21Z1Z2Z1Z10Z2Z2Z1Z20Z1Z2Z3Z33Z3Z2Z8Z1Z143Z81Z1Z79Z2Z80Z1Z2Z1Z18Z1Z2Z3Z33Z1Z4Z1Z8Z2Z61Z1Z1Z1Z25Z1Z1Z2Z15Z1Z1Z1Z9Z1Z1Z2Z62Z2Z1Z2Z13Z2Z2Z6Z10Z2Z2Z2Z20Z1Z2Z13Z1Z143Z2Z1Z68Z2Z79Z1Z17Z1Z10Z2Z2Z1Z20Z1Z2Z1Z62Z1Z1Z7Z77Z1Z1Z1Z2Z1Z5Z1Z77Z1Z15Z2Z78Z1Z5Z1Z3Z1Z2Z25Z1Z143Z20Z1Z2Z1Z21Z1Z79Z1Z2Z1Z10Z2Z2Z2Z80Z1Z1Z1Z8Z2Z1Z1Z9Z1Z83Z1Z7Z1Z33Z1Z17Z1Z79Z1Z2Z3Z7Z2Z2Z1Z20Z1Z2Z8Z1Z161Z17Z1Z2Z1Z9Z1Z84Z1Z9Z1Z2Z1Z18Z1Z2Z2Z80Z2Z2Z1Z33Z1Z2Z4Z21Z1Z2Z1Z79Z2Z2Z2Z68Z2Z2Z8Z1Z163Z10Z2Z9Z1Z70Z1Z9Z1Z2Z1Z20Z1Z2Z2Z21Z1Z2Z2Z18Z1Z2Z1Z21Z1Z2Z5Z81Z1Z2Z1Z21Z1Z2Z2Z17Z1Z2Z6Z1Z164Z10Z2Z9Z1Z1Z1Z9Z1Z2Z2Z17Z1Z2Z4Z79Z1Z2Z1Z10Z2Z20Z1Z2Z3Z79Z1Z2Z5Z17Z1Z2Z5Z1Z164Z79Z1Z17Z1Z2Z1Z32Z1Z2Z1Z21Z1Z2Z5Z17Z1Z2Z2Z10Z2Z79Z1Z2Z3Z79Z1Z72Z1Z15Z1Z9Z1Z15Z1Z2Z1Z17Z1Z2Z2Z1Z167Z2Z1Z21Z1Z17Z2Z2Z2Z79Z1Z2Z2Z1Z6Z2Z3Z17Z1Z2Z3Z9Z1Z15Z1Z9Z1Z20Z1Z79Z1Z2Z2Z1Z167Z20Z1Z2Z8Z1Z6Z2Z2Z21Z1Z2Z3Z21Z1Z15Z1Z9Z1Z15Z1Z10Z2Z2Z2Z1Z182Z2Z3Z20Z1Z2Z2Z10Z2Z2Z2Z10Z2Z2Z2Z1Z183Z2Z5Z10Z2Z2Z2Z79Z1Z2Z3Z1Z184Z2Z7Z20Z1Z2Z4Z1Z32899ZZ1Z1Z0Z1Z3Z1Z1Z21Z2Z1Z1Z5Z0Z2Z3Z1Z1Z165Z2Z1Z1Z12Z3Z1Z1Z7Z2Z1Z1Z2Z0Z1Z1Z1Z3Z1Z0Z1Z1Z2Z2Z1Z1Z178Z0Z1Z3Z1Z1Z3Z3Z1Z1Z4Z0Z1Z1Z7Z0Z2Z1Z166Z3Z1Z1Z2Z3Z1Z1Z7Z2Z1Z1Z2Z3Z1Z1Z1Z3Z1Z1Z19Z0Z1Z1Z157Z2Z1Z1Z6Z3Z1Z1Z2Z3Z1Z1Z4Z3Z4Z1Z1Z0Z1Z3Z1Z1Z10Z0Z1Z3Z1Z1Z4Z3Z1Z1Z158Z3Z1Z1Z5Z0Z1Z1Z2Z2Z1Z1Z10Z2Z1Z1Z16Z3Z1Z0Z1Z1Z156Z0Z5Z1Z1Z2Z1Z0Z1Z1Z2Z2Z1Z1Z7Z0Z1Z3Z1Z1Z14Z3Z4Z1Z157Z2Z1Z3Z1Z1Z1Z0Z1Z2Z2Z1Z2Z0Z1Z1Z2Z2Z1Z0Z1Z1Z1Z3Z2Z1Z4Z2Z1Z1Z14Z3Z1Z1Z160Z2Z3Z1Z1Z2Z2Z1Z2Z0Z1Z1Z2Z2Z1Z1Z2Z3Z1Z1Z20Z3Z1Z1Z8Z2Z1Z1Z1Z0Z1Z1Z149Z3Z1Z1Z1Z3Z1Z1Z1Z2Z2Z1Z2Z0Z1Z1Z2Z2Z1Z1Z1Z3Z2Z1Z18Z3Z3Z1Z4Z0Z1Z1Z3Z2Z1Z1Z1Z0Z1Z1Z150Z0Z3Z2Z2Z1Z2Z0Z1Z1Z2Z2Z1Z1Z11Z0Z1Z1Z7Z0Z1Z3Z1Z1Z7Z0Z1Z3Z1Z1Z2Z2Z1Z1Z1Z0Z1Z1Z149Z2Z1Z3Z1Z1Z1Z0Z1Z2Z2Z1Z1Z2Z1Z0Z1Z1Z2Z2Z1Z3Z2Z1Z1Z0Z1Z3Z1Z0Z1Z1Z5Z0Z1Z1Z8Z2Z2Z1Z7Z2Z1Z1Z2Z2Z1Z1Z1Z0Z1Z1Z147Z0Z1Z3Z1Z2Z3Z1Z1Z2Z2Z1Z2Z0Z1Z1Z2Z2Z1Z1Z4Z2Z2Z1Z3Z3Z2Z1Z1Z0Z1Z1Z3Z2Z1Z1Z15Z2Z1Z1Z1Z0Z1Z1Z148Z2Z1Z3Z1Z1Z1Z3Z1Z1Z1Z2Z2Z1Z1Z2Z1Z0Z1Z1Z2Z2Z1Z1Z8Z3Z3Z2Z1Z1Z7Z2Z1Z1Z4Z3Z4Z1Z3Z3Z1Z1Z153Z0Z3Z2Z2Z1Z2Z0Z1Z1Z2Z2Z1Z0Z1Z1Z6Z0Z2Z1Z2Z2Z2Z1Z1Z0Z1Z1Z5Z2Z1Z1Z161Z2Z1Z1Z4Z0Z1Z2Z2Z1Z2Z0Z1Z1Z2Z2Z1Z1Z1Z3Z1Z1Z5Z0Z2Z1Z2Z2Z2Z1Z1Z0Z1Z1Z167Z2Z1Z1Z5Z2Z2Z1Z2Z0Z1Z1Z2Z2Z1Z1Z8Z0Z1Z1Z5Z3Z2Z1Z5Z0Z1Z3Z1Z1Z5Z3Z3Z1Z151Z3Z1Z2Z2Z1Z6Z2Z1Z0Z1Z1Z9Z3Z1Z1Z6Z0Z2Z1Z7Z2Z1Z1Z161Z3Z1Z2Z1Z1Z1Z0Z1Z3Z1Z1Z11Z3Z1Z1Z2Z2Z1Z3Z1Z1Z2Z3Z2Z1Z172Z2Z1Z1Z2Z2Z1Z1Z7Z3Z4Z1Z1Z3Z1Z1Z3Z3Z2Z1Z173Z2Z1Z1Z1Z0Z1Z1Z7Z3Z1Z1Z6Z3Z2Z1Z3Z3Z1Z1Z171Z0Z1Z3Z1Z2Z1Z1Z1Z0Z1Z1Z15Z0Z1Z1Z176Z2Z2Z1Z1Z0Z1Z1Z9Z0Z1Z3Z1Z1Z4Z3Z1Z1Z190Z2Z1Z1Z4Z3Z1Z1Z197Z2Z1Z1Z1Z0Z1Z1Z1Z3Z1Z1Z192Z3Z1Z1Z1Z0Z1Z3Z1Z1Z190Z0Z1Z3Z1Z1Z3Z2Z1Z1Z191Z2Z1Z1Z2Z3Z1Z1Z33098ZZB2357ZG1ZB1573ZG1ZB1180ZG1ZB1964ZG1ZB987ZG2H90D90ZB988ZG2H90D90ZB404ZY40ZB2748ZG1ZB795ZG4ZB798ZG4ZB405ZY40ZB3346ZG4ZB2962ZG5ZB2766ZG5ZB3356ZG5ZB3357ZG5ZB2967ZG5ZB2771ZG5ZB2377ZG5ZB2376ZG5ZB3924ZG6ZB4512ZG6H0D15ZB1215ZG7S25A50D15ZB1217ZG7S25A50D15ZB1606ZG7ZB1410ZG7ZB1214ZG7ZB2979ZG8ZB2980ZG8ZB2981ZG8ZB1216ZG7S25A50D15ZB3539ZG4ZZZ0Z0</t>
  </si>
  <si>
    <t>Key Factors (KF)</t>
  </si>
  <si>
    <t>https://www.youtube.com/watch?v=Yq83fVg3_bc</t>
  </si>
  <si>
    <t>1239262196Z10Z30Z86Z1Z10Z4Z86Z1Z10Z30Z2Z130Z10Z19Z68Z1Z10Z10Z86Z1Z10Z3Z3Z1Z86Z1Z3Z1Z10Z29Z2Z130Z10Z16Z68Z1Z10Z1Z68Z1Z7Z1Z9Z1Z68Z1Z10Z2Z68Z1Z10Z5Z86Z1Z10Z4Z68Z1Z10Z6Z68Z1Z10Z6Z7Z1Z10Z16Z2Z130Z10Z2Z1Z1Z78Z1Z9Z3Z77Z1Z10Z6Z2Z1Z9Z1Z7Z1Z68Z1Z7Z1Z1Z2Z86Z1Z7Z1Z2Z1Z7Z1Z68Z1Z10Z1Z68Z1Z10Z2Z86Z1Z10Z2Z1Z1Z78Z1Z7Z1Z77Z1Z1Z1Z10Z4Z9Z1Z86Z1Z7Z1Z9Z1Z1Z1Z10Z1Z7Z1Z1Z1Z10Z2Z7Z1Z9Z1Z1Z1Z10Z3Z1Z1Z86Z1Z10Z6Z2Z1Z1Z129Z3Z1Z1Z3Z34Z1Z1Z3Z10Z2Z7Z1Z15Z1Z10Z2Z7Z1Z1Z2Z7Z1Z1Z1Z34Z1Z9Z1Z68Z1Z1Z1Z7Z1Z1Z1Z68Z2Z7Z1Z2Z1Z3Z1Z68Z1Z3Z1Z2Z1Z1Z2Z72Z1Z1Z2Z10Z4Z1Z1Z68Z1Z1Z3Z9Z1Z1Z2Z10Z2Z1Z3Z77Z1Z10Z1Z78Z1Z1Z1Z86Z1Z10Z6Z2Z1Z1Z129Z5Z1Z1Z1Z70Z1Z1Z3Z34Z1Z1Z1Z10Z2Z1Z2Z10Z2Z1Z3Z72Z1Z1Z3Z7Z1Z1Z3Z86Z1Z7Z1Z1Z1Z7Z1Z9Z3Z7Z1Z1Z5Z10Z3Z7Z1Z1Z1Z34Z1Z8Z1Z5Z1Z1Z1Z72Z1Z1Z2Z7Z2Z1Z4Z78Z1Z1Z2Z86Z1Z68Z2Z9Z1Z86Z1Z10Z2Z2Z1Z1Z130Z76Z1Z1Z6Z42Z1Z9Z1Z1Z2Z2Z1Z9Z1Z1Z5Z9Z1Z1Z1Z7Z1Z9Z1Z1Z1Z9Z1Z86Z1Z1Z3Z72Z1Z1Z1Z72Z1Z1Z3Z8Z1Z1Z2Z2Z2Z10Z1Z1Z1Z9Z1Z78Z1Z1Z1Z78Z1Z1Z13Z86Z1Z78Z1Z1Z2Z68Z1Z10Z2Z2Z1Z1Z140Z83Z1Z2Z1Z1Z6Z86Z1Z1Z1Z78Z1Z1Z1Z72Z1Z1Z1Z68Z1Z8Z1Z1Z12Z26Z1Z1Z1Z9Z1Z3Z1Z9Z1Z8Z1Z77Z1Z1Z4Z77Z1Z1Z1Z34Z1Z1Z6Z7Z1Z1Z3Z7Z1Z1Z1Z2Z2Z1Z137Z9Z1Z1Z3Z9Z1Z1Z5Z9Z1Z86Z1Z1Z5Z9Z1Z1Z9Z8Z1Z1Z6Z7Z2Z1Z1Z4Z1Z1Z3Z72Z1Z4Z1Z1Z2Z78Z1Z7Z1Z77Z1Z1Z9Z2Z2Z1Z137Z68Z1Z1Z3Z9Z1Z1Z2Z77Z1Z7Z1Z1Z1Z86Z2Z7Z1Z1Z3Z72Z1Z1Z1Z8Z1Z9Z1Z86Z1Z3Z1Z86Z1Z9Z1Z22Z1Z1Z2Z22Z1Z1Z3Z9Z1Z34Z1Z1Z1Z78Z1Z77Z1Z8Z1Z78Z1Z1Z4Z4Z1Z78Z1Z1Z1Z77Z1Z7Z1Z78Z1Z1Z10Z2Z1Z1Z136Z77Z1Z86Z1Z7Z1Z78Z1Z1Z1Z68Z1Z4Z1Z1Z1Z68Z1Z86Z5Z77Z1Z1Z5Z7Z1Z86Z3Z7Z1Z1Z6Z9Z1Z10Z2Z1Z9Z4Z1Z72Z1Z4Z1Z1Z13Z2Z1Z1Z136Z7Z1Z10Z1Z86Z1Z10Z1Z1Z1Z86Z1Z77Z1Z12Z1Z1Z1Z11Z1Z1Z1Z86Z3Z1Z1Z22Z1Z7Z1Z1Z1Z22Z1Z8Z1Z9Z1Z86Z3Z9Z1Z1Z7Z3Z1Z10Z1Z1Z1Z9Z1Z1Z4Z72Z1Z77Z1Z8Z1Z4Z1Z79Z1Z7Z1Z1Z2Z34Z1Z1Z10Z2Z1Z1Z138Z7Z1Z68Z1Z7Z1Z86Z1Z1Z6Z86Z2Z7Z1Z9Z1Z2Z1Z7Z1Z1Z1Z15Z1Z7Z1Z86Z3Z7Z1Z1Z7Z9Z1Z7Z1Z77Z1Z34Z1Z77Z1Z78Z1Z1Z5Z4Z1Z77Z1Z4Z1Z1Z4Z12Z1Z23Z1Z12Z1Z1Z147Z7Z1Z68Z1Z1Z7Z86Z10Z2Z1Z1Z12Z46Z2Z1Z5Z4Z1Z79Z1Z4Z1Z15Z1Z1Z4Z63Z1Z1Z175Z72Z1Z1Z9Z8Z1Z1Z1Z78Z1Z1Z1Z4Z1Z1Z2Z72Z1Z1Z182Z46Z1Z74Z1Z15Z1Z1Z7Z4Z1Z1Z193Z9Z1Z1Z1Z43Z2Z1Z2Z43Z1Z1Z182Z72Z1Z1Z3Z8Z1Z1Z2Z68Z1Z1Z2Z4Z1Z1Z2Z9Z1Z1Z189Z86Z1Z1Z2Z68Z1Z1Z2Z15Z1Z1Z181Z72Z1Z1Z5Z9Z1Z1Z1Z86Z1Z43Z2Z86Z1Z1Z190Z68Z1Z1Z1Z86Z1Z43Z2Z68Z1Z9Z1Z1Z184Z9Z1Z1Z1Z8Z1Z1Z2Z86Z1Z1Z1Z86Z1Z1Z2Z9Z1Z1Z185Z68Z1Z1Z1Z9Z1Z1Z2Z86Z1Z1Z1Z86Z1Z1Z188Z86Z1Z1Z1Z68Z1Z1Z2Z86Z1Z1Z1Z86Z1Z1Z188Z86Z1Z1Z1Z86Z1Z1Z2Z86Z1Z1Z1Z86Z1Z1Z188Z86Z1Z1Z1Z86Z1Z1Z2Z86Z1Z1Z1Z86Z1Z1Z188Z86Z1Z1Z1Z86Z1Z1Z2Z86Z1Z1Z190Z86Z1Z1Z1Z86Z1Z1Z2Z86Z1Z1Z190Z86Z1Z1Z1Z86Z1Z1Z193Z86Z1Z1Z195Z86Z1Z1Z195Z86Z1Z1Z32296ZZ0Z1Z3Z1Z1Z1Z2Z1Z0Z1Z3Z1Z1Z1Z2Z1Z0Z1Z3Z1Z0Z1Z3Z1Z0Z1Z3Z1Z1Z1Z2Z1Z0Z1Z3Z1Z1Z1Z2Z1Z0Z1Z3Z1Z1Z1Z2Z1Z0Z1Z3Z1Z1Z1Z2Z1Z0Z1Z3Z1Z2Z1Z0Z1Z3Z1Z1Z1Z2Z2Z1Z1Z2Z1Z0Z1Z3Z1Z1Z1Z2Z1Z0Z1Z3Z1Z1Z1Z2Z1Z0Z1Z3Z1Z1Z1Z2Z1Z0Z1Z3Z1Z1Z1Z2Z1Z0Z1Z3Z1Z1Z1Z2Z1Z0Z1Z3Z1Z1Z1Z2Z1Z0Z1Z3Z1Z1Z1Z2Z1Z1Z131Z2Z1Z0Z1Z3Z1Z1Z1Z2Z1Z0Z1Z3Z1Z1Z1Z2Z1Z0Z1Z3Z1Z1Z1Z2Z1Z0Z1Z3Z1Z1Z1Z2Z1Z0Z1Z3Z1Z1Z1Z2Z1Z0Z1Z3Z1Z1Z1Z2Z1Z0Z1Z3Z1Z1Z1Z2Z2Z1Z1Z2Z1Z0Z1Z1Z1Z2Z1Z1Z1Z3Z1Z1Z1Z2Z1Z0Z1Z3Z1Z1Z1Z2Z1Z0Z1Z3Z1Z1Z1Z2Z1Z0Z1Z3Z1Z1Z1Z2Z1Z0Z1Z3Z1Z1Z1Z2Z1Z0Z1Z3Z1Z1Z1Z2Z1Z0Z1Z3Z1Z1Z1Z2Z1Z0Z1Z3Z1Z1Z130Z0Z1Z3Z1Z1Z1Z2Z1Z0Z1Z3Z1Z1Z1Z2Z1Z0Z1Z3Z1Z1Z1Z2Z1Z0Z1Z3Z1Z1Z1Z2Z1Z1Z1Z3Z1Z2Z1Z1Z2Z0Z1Z1Z1Z2Z1Z1Z1Z3Z1Z1Z1Z2Z1Z0Z1Z3Z1Z2Z1Z0Z1Z3Z1Z1Z1Z2Z2Z1Z1Z2Z1Z0Z1Z3Z1Z1Z1Z2Z1Z1Z1Z3Z1Z1Z1Z2Z1Z0Z1Z3Z1Z1Z2Z0Z1Z3Z1Z1Z1Z2Z1Z0Z1Z3Z1Z1Z1Z2Z1Z0Z1Z3Z1Z1Z1Z2Z1Z0Z1Z3Z1Z1Z1Z2Z1Z1Z131Z2Z1Z1Z7Z2Z1Z1Z1Z2Z1Z1Z1Z2Z1Z0Z1Z1Z2Z2Z1Z1Z3Z0Z1Z1Z3Z2Z1Z0Z1Z3Z1Z1Z1Z2Z2Z1Z1Z2Z1Z1Z6Z2Z1Z0Z1Z3Z1Z1Z1Z0Z1Z1Z3Z2Z1Z1Z3Z2Z1Z1Z3Z2Z1Z0Z1Z3Z1Z1Z1Z2Z1Z0Z1Z3Z1Z1Z1Z2Z1Z0Z1Z3Z1Z1Z134Z3Z1Z1Z3Z0Z1Z3Z1Z1Z2Z0Z1Z3Z1Z1Z6Z0Z1Z2Z1Z1Z3Z0Z1Z2Z1Z1Z3Z2Z1Z1Z4Z2Z1Z1Z2Z0Z1Z3Z1Z1Z1Z2Z1Z1Z1Z2Z1Z1Z6Z0Z1Z3Z1Z1Z7Z2Z1Z1Z1Z2Z1Z0Z1Z3Z1Z1Z1Z2Z1Z1Z139Z2Z1Z1Z3Z2Z1Z1Z3Z2Z1Z1Z3Z0Z1Z1Z3Z2Z1Z1Z13Z2Z1Z0Z1Z1Z2Z2Z1Z1Z1Z3Z1Z1Z1Z2Z1Z1Z11Z2Z1Z1Z1Z3Z1Z1Z1Z0Z2Z3Z1Z1Z149Z3Z1Z1Z1Z0Z1Z2Z1Z1Z1Z0Z1Z2Z1Z1Z3Z2Z1Z1Z1Z2Z1Z1Z10Z3Z1Z1Z16Z2Z1Z1Z3Z2Z1Z1Z1Z2Z1Z1Z141Z0Z1Z1Z7Z0Z1Z1Z3Z2Z1Z1Z1Z2Z1Z1Z15Z0Z1Z1Z1Z2Z1Z1Z1Z3Z1Z1Z4Z3Z1Z1Z153Z3Z1Z1Z9Z3Z1Z0Z1Z1Z22Z0Z1Z2Z1Z1Z1Z0Z1Z1Z3Z2Z1Z0Z1Z1Z2Z0Z1Z3Z1Z2Z1Z1Z148Z0Z1Z1Z3Z3Z1Z1Z2Z3Z2Z1Z1Z0Z2Z3Z1Z1Z3Z2Z1Z1Z2Z0Z1Z2Z1Z1Z1Z2Z2Z1Z7Z3Z1Z2Z1Z1Z9Z0Z1Z2Z1Z1Z1Z0Z1Z1Z1Z2Z1Z1Z147Z3Z1Z2Z1Z3Z2Z1Z1Z0Z1Z2Z1Z1Z4Z0Z3Z2Z1Z1Z5Z0Z1Z2Z4Z1Z6Z0Z2Z3Z1Z1Z9Z0Z2Z2Z1Z1Z150Z0Z1Z1Z1Z3Z2Z1Z1Z2Z1Z1Z5Z0Z3Z1Z2Z3Z1Z1Z3Z0Z1Z2Z4Z1Z7Z3Z1Z2Z1Z1Z1Z3Z1Z1Z4Z2Z2Z1Z1Z0Z1Z1Z1Z2Z1Z1Z2Z3Z1Z1Z150Z2Z1Z3Z1Z2Z1Z1Z6Z3Z6Z1Z2Z0Z1Z2Z4Z1Z9Z0Z1Z3Z3Z1Z5Z0Z2Z2Z1Z1Z155Z2Z1Z1Z7Z3Z8Z2Z2Z1Z13Z3Z1Z0Z1Z1Z5Z0Z1Z1Z1Z2Z1Z1Z181Z3Z1Z1Z13Z2Z1Z1Z2Z0Z1Z1Z182Z0Z1Z1Z9Z2Z1Z1Z193Z3Z1Z1Z1Z2Z1Z0Z1Z1Z2Z3Z1Z1Z182Z0Z1Z1Z6Z0Z1Z1Z2Z0Z1Z1Z192Z0Z1Z1Z2Z0Z1Z1Z184Z3Z1Z1Z5Z3Z1Z1Z1Z0Z1Z2Z1Z0Z1Z2Z1Z1Z190Z0Z1Z1Z1Z0Z1Z2Z1Z0Z1Z2Z2Z1Z184Z3Z1Z1Z4Z0Z1Z1Z1Z0Z1Z1Z188Z0Z1Z1Z1Z3Z1Z1Z2Z0Z1Z1Z1Z0Z1Z1Z188Z0Z1Z1Z1Z0Z1Z1Z2Z0Z1Z1Z1Z0Z1Z1Z188Z0Z1Z1Z1Z0Z1Z1Z2Z0Z1Z1Z1Z0Z1Z1Z188Z0Z1Z1Z1Z0Z1Z1Z2Z0Z1Z1Z1Z0Z1Z1Z188Z0Z1Z1Z1Z0Z1Z1Z2Z0Z1Z1Z190Z0Z1Z1Z1Z0Z1Z1Z2Z0Z1Z1Z190Z0Z1Z1Z1Z0Z1Z1Z193Z0Z1Z1Z195Z0Z1Z1Z195Z0Z1Z1Z32296ZZB1185Zx25y20ZZZ0Z0</t>
  </si>
  <si>
    <t>Micro Resistance (MR)</t>
  </si>
  <si>
    <t>1244012196Z2Z8Z10Z2Z2Z3Z20Z1Z2Z1Z68Z1Z86Z1Z68Z2Z86Z2Z68Z1Z17Z1Z68Z2Z2Z1Z86Z1Z7Z1Z86Z1Z7Z1Z86Z1Z7Z1Z2Z1Z51Z33Z2Z1Z7Z1Z68Z1Z17Z1Z2Z1Z68Z1Z2Z2Z68Z1Z10Z2Z2Z1Z10Z2Z2Z1Z10Z2Z2Z1Z10Z2Z2Z7Z68Z2Z2Z2Z21Z1Z2Z2Z68Z1Z86Z1Z68Z1Z2Z12Z68Z2Z2Z1Z21Z1Z2Z4Z68Z1Z86Z2Z68Z1Z2Z2Z68Z1Z2Z1Z21Z7Z2Z3Z21Z4Z2Z2Z68Z1Z86Z1Z68Z1Z2Z1Z21Z1Z2Z3Z68Z2Z2Z8Z68Z1Z86Z1Z68Z1Z2Z3Z21Z1Z2Z1Z68Z2Z2Z3Z86Z3Z2Z5Z21Z7Z2Z3Z10Z2Z2Z3Z10Z2Z20Z1Z10Z2Z2Z1Z21Z1Z2Z2Z68Z2Z2Z1Z68Z1Z86Z1Z68Z1Z2Z2Z68Z2Z2Z2Z86Z1Z1Z1Z86Z1Z1Z1Z86Z1Z1Z37Z68Z1Z10Z2Z68Z1Z10Z2Z68Z1Z10Z2Z20Z1Z10Z2Z2Z1Z10Z2Z21Z1Z10Z2Z21Z1Z2Z1Z25Z1Z4Z1Z2Z1Z21Z1Z2Z2Z68Z1Z86Z2Z68Z1Z2Z5Z21Z1Z2Z1Z68Z2Z2Z1Z7Z5Z2Z1Z68Z2Z2Z3Z68Z2Z2Z1Z21Z1Z2Z6Z68Z1Z2Z23Z68Z2Z2Z3Z21Z1Z2Z1Z68Z2Z2Z7Z68Z2Z2Z5Z21Z1Z2Z1Z68Z3Z2Z15Z10Z2Z21Z1Z10Z4Z21Z1Z2Z2Z10Z2Z2Z1Z4Z6Z7Z1Z4Z6Z68Z1Z1Z1Z86Z1Z1Z1Z86Z1Z1Z7Z32Z1Z1Z29Z2Z1Z10Z2Z2Z1Z10Z2Z2Z2Z21Z1Z79Z1Z21Z1Z2Z9Z81Z2Z2Z2Z50Z1Z51Z1Z50Z1Z51Z1Z50Z1Z51Z1Z2Z10Z23Z1Z1Z3Z23Z1Z2Z12Z7Z1Z25Z1Z7Z1Z2Z3Z32Z7Z2Z3Z42Z4Z2Z3Z7Z1Z2Z3Z7Z9Z2Z17Z51Z3Z2Z5Z50Z1Z51Z1Z50Z2Z51Z1Z50Z1Z51Z1Z2Z3Z17Z1Z21Z2Z10Z2Z2Z4Z32Z1Z10Z2Z2Z1Z1Z13Z51Z1Z1Z1Z68Z1Z1Z1Z86Z1Z1Z7Z2Z1Z1Z29Z32Z1Z7Z1Z4Z1Z51Z1Z4Z1Z7Z1Z44Z1Z24Z5Z2Z1Z1Z1Z11Z1Z1Z1Z11Z1Z1Z1Z2Z1Z24Z1Z73Z2Z24Z1Z2Z1Z1Z1Z11Z1Z1Z2Z11Z1Z1Z1Z2Z1Z78Z1Z9Z5Z77Z1Z2Z1Z71Z2Z1Z4Z25Z1Z1Z1Z2Z1Z9Z1Z77Z1Z1Z1Z58Z1Z1Z1Z78Z1Z9Z1Z2Z1Z1Z5Z2Z1Z1Z9Z2Z1Z1Z6Z34Z1Z1Z3Z2Z1Z1Z10Z9Z1Z1Z1Z11Z1Z1Z1Z9Z1Z1Z1Z25Z1Z1Z1Z78Z1Z2Z2Z1Z3Z71Z1Z1Z1Z5Z1Z1Z3Z5Z1Z1Z1Z11Z1Z1Z1Z5Z1Z1Z8Z25Z1Z1Z1Z2Z2Z42Z1Z2Z5Z5Z1Z1Z1Z5Z1Z2Z1Z33Z1Z1Z1Z15Z2Z58Z1Z51Z1Z9Z1Z15Z1Z9Z1Z50Z1Z58Z1Z1Z5Z51Z1Z1Z1Z86Z1Z1Z7Z32Z1Z1Z13Z61Z1Z1Z18Z25Z1Z1Z3Z12Z2Z16Z1Z12Z2Z16Z1Z1Z1Z15Z1Z19Z1Z15Z1Z1Z1Z16Z1Z1Z6Z15Z1Z1Z2Z15Z1Z1Z10Z71Z2Z1Z17Z2Z1Z12Z1Z1Z1Z19Z1Z1Z1Z12Z7Z1Z3Z15Z1Z1Z2Z15Z1Z1Z1Z25Z1Z1Z3Z50Z1Z1Z19Z2Z1Z51Z1Z1Z1Z4Z1Z1Z1Z71Z1Z15Z1Z1Z8Z71Z1Z1Z10Z2Z1Z1Z2Z11Z1Z7Z1Z1Z1Z8Z1Z1Z2Z16Z1Z1Z2Z8Z1Z1Z17Z68Z1Z1Z3Z4Z1Z2Z1Z4Z1Z1Z14Z8Z1Z2Z1Z1Z15Z12Z1Z1Z5Z15Z1Z1Z12Z15Z1Z1Z2Z15Z1Z1Z6Z9Z1Z2Z1Z1Z6Z9Z1Z2Z1Z9Z1Z1Z2Z15Z1Z1Z3Z9Z1Z2Z1Z9Z1Z1Z6Z7Z1Z1Z2Z2Z1Z1Z2Z4Z1Z1Z9Z2Z1Z1Z2Z15Z2Z1Z24Z2Z1Z34Z1Z2Z1Z51Z1Z34Z1Z50Z1Z2Z1Z1Z3Z32Z3Z1Z3Z12Z1Z19Z1Z32Z7Z12Z1Z1Z2Z4Z1Z1Z5Z8Z1Z1Z2Z16Z1Z1Z2Z8Z1Z22Z1Z1Z2Z58Z1Z51Z1Z9Z1Z1Z1Z9Z1Z50Z1Z58Z1Z1Z5Z15Z1Z1Z1Z51Z1Z1Z3Z71Z1Z78Z1Z1Z3Z12Z1Z19Z1Z1Z3Z12Z1Z1Z3Z2Z1Z1Z1Z8Z1Z1Z1Z3Z1Z2Z1Z1Z3Z50Z1Z7Z1Z2Z1Z7Z1Z50Z1Z1Z9Z9Z1Z1Z10Z51Z3Z1Z3Z15Z2Z1Z8Z15Z1Z1Z7Z15Z1Z1Z8Z15Z1Z1Z7Z15Z1Z1Z2Z32Z1Z1Z2Z15Z1Z1Z9Z15Z1Z1Z9Z51Z1Z1Z12Z51Z1Z1Z5Z2Z1Z34Z1Z2Z1Z51Z1Z78Z1Z50Z1Z2Z1Z1Z3Z2Z3Z1Z4Z12Z1Z2Z1Z17Z1Z2Z3Z79Z1Z2Z1Z1Z3Z2Z1Z1Z1Z9Z1Z1Z2Z5Z1Z2Z2Z5Z1Z1Z1Z5Z1Z2Z1Z33Z1Z1Z6Z25Z1Z1Z9Z12Z1Z11Z1Z12Z1Z1Z2Z71Z1Z1Z3Z12Z1Z1Z1Z4Z1Z2Z2Z4Z1Z1Z3Z2Z1Z3Z1Z8Z1Z1Z3Z2Z1Z1Z2Z12Z1Z1Z1Z11Z1Z1Z1Z12Z1Z1Z4Z15Z1Z1Z2Z32Z1Z4Z2Z2Z1Z4Z2Z44Z1Z4Z2Z7Z1Z4Z2Z1Z2Z68Z3Z1Z13Z2Z1Z9Z1Z1Z6Z2Z1Z9Z1Z1Z6Z9Z1Z2Z1Z9Z1Z1Z6Z2Z1Z1Z5Z4Z1Z1Z8Z61Z1Z2Z1Z1Z9Z15Z1Z1Z12Z51Z1Z1Z5Z2Z1Z34Z1Z2Z1Z51Z1Z15Z1Z50Z1Z2Z1Z1Z3Z2Z3Z1Z5Z2Z3Z17Z1Z2Z1Z79Z1Z2Z1Z1Z3Z5Z1Z1Z1Z7Z1Z1Z1Z5Z1Z2Z1Z21Z2Z2Z1Z32Z1Z2Z1Z68Z2Z1Z6Z7Z1Z1Z2Z22Z1Z1Z11Z71Z1Z1Z6Z78Z1Z9Z1Z1Z3Z62Z1Z2Z1Z1Z12Z15Z1Z1Z1Z71Z3Z1Z3Z2Z1Z10Z2Z2Z1Z10Z2Z2Z1Z10Z2Z2Z1Z10Z2Z1Z2Z86Z3Z1Z13Z15Z1Z1Z7Z15Z1Z1Z8Z15Z1Z1Z7Z15Z1Z1Z2Z15Z1Z12Z1Z1Z1Z19Z1Z1Z1Z12Z1Z1Z7Z15Z1Z1Z10Z50Z1Z1Z11Z51Z1Z1Z5Z2Z1Z34Z1Z2Z1Z51Z1Z78Z1Z50Z1Z2Z1Z1Z2Z12Z1Z1Z1Z19Z1Z1Z1Z12Z1Z1Z4Z2Z1Z15Z1Z32Z1Z58Z1Z1Z2Z50Z1Z1Z3Z13Z1Z1Z3Z13Z1Z2Z1Z20Z1Z2Z1Z10Z2Z2Z1Z15Z2Z1Z8Z15Z1Z1Z12Z71Z1Z1Z15Z15Z1Z1Z12Z42Z1Z50Z2Z2Z3Z10Z2Z68Z1Z10Z2Z68Z1Z10Z2Z21Z1Z10Z2Z1Z2Z86Z3Z1Z12Z9Z1Z2Z1Z1Z6Z9Z1Z2Z1Z1Z7Z9Z1Z2Z1Z9Z1Z1Z6Z7Z1Z1Z2Z12Z1Z1Z2Z4Z1Z1Z9Z2Z1Z1Z22Z51Z1Z1Z5Z2Z1Z34Z1Z2Z1Z51Z1Z1Z1Z50Z1Z2Z1Z1Z4Z15Z1Z1Z6Z2Z1Z77Z1Z1Z1Z71Z1Z46Z1Z1Z1Z50Z1Z1Z3Z4Z1Z1Z3Z4Z1Z2Z2Z17Z1Z10Z2Z17Z1Z15Z2Z1Z2Z14Z1Z1Z18Z71Z1Z1Z3Z32Z1Z22Z1Z1Z22Z22Z1Z4Z1Z1Z1Z4Z2Z1Z1Z4Z1Z1Z2Z68Z1Z2Z1Z21Z1Z68Z1Z2Z1Z59Z1Z1Z2Z11Z1Z12Z1Z1Z1Z86Z3Z1Z13Z15Z1Z1Z2Z16Z1Z19Z1Z16Z1Z1Z2Z15Z1Z1Z8Z15Z1Z1Z7Z15Z1Z1Z2Z15Z1Z1Z2Z15Z1Z1Z9Z15Z1Z1Z11Z51Z1Z1Z8Z15Z1Z1Z1Z51Z1Z1Z5Z2Z1Z34Z1Z2Z1Z51Z1Z34Z1Z50Z1Z2Z1Z1Z4Z15Z1Z1Z6Z2Z1Z78Z1Z1Z2Z71Z1Z1Z1Z51Z1Z1Z3Z2Z1Z8Z3Z2Z3Z20Z2Z2Z4Z50Z2Z2Z7Z1Z16Z33Z1Z1Z11Z25Z1Z1Z12Z4Z1Z8Z1Z7Z1Z4Z1Z8Z1Z4Z1Z1Z3Z2Z1Z21Z1Z2Z2Z1Z1Z70Z1Z1Z4Z68Z1Z86Z1Z68Z1Z1Z15Z2Z1Z1Z1Z2Z1Z1Z1Z2Z1Z1Z14Z15Z1Z1Z9Z4Z1Z1Z9Z2Z1Z62Z1Z1Z10Z15Z1Z1Z10Z51Z1Z1Z1Z15Z1Z1Z3Z2Z1Z1Z2Z15Z1Z1Z2Z2Z1Z1Z11Z2Z1Z1Z1Z12Z1Z83Z1Z1Z2Z51Z1Z1Z3Z4Z1Z24Z1Z1Z1Z24Z1Z2Z2Z10Z2Z2Z3Z4Z1Z2Z1Z51Z1Z2Z2Z7Z1Z2Z2Z10Z2Z2Z1Z1Z16Z8Z1Z1Z11Z7Z1Z1Z12Z4Z1Z1Z1Z4Z2Z1Z1Z4Z1Z1Z3Z2Z1Z17Z1Z2Z4Z1Z5Z86Z1Z1Z15Z16Z1Z19Z1Z16Z1Z1Z1Z16Z1Z19Z1Z16Z1Z1Z11Z51Z5Z1Z4Z32Z1Z12Z1Z1Z1Z19Z1Z1Z1Z12Z1Z1Z20Z51Z1Z1Z5Z50Z1Z1Z3Z51Z1Z1Z1Z15Z1Z1Z3Z2Z1Z5Z1Z1Z1Z15Z1Z1Z1Z5Z1Z2Z1Z1Z11Z50Z1Z1Z1Z78Z1Z33Z1Z77Z1Z1Z1Z32Z1Z12Z1Z1Z2Z2Z1Z1Z3Z2Z1Z21Z1Z10Z2Z1Z3Z23Z1Z1Z3Z15Z3Z20Z1Z10Z2Z2Z1Z1Z13Z14Z1Z1Z2Z7Z1Z12Z1Z1Z1Z3Z1Z1Z1Z12Z1Z1Z28Z2Z3Z17Z1Z2Z2Z1Z5Z86Z1Z1Z18Z15Z1Z1Z14Z7Z5Z1Z4Z2Z1Z1Z2Z4Z1Z1Z6Z3Z1Z1Z17Z50Z1Z1Z7Z51Z1Z1Z5Z5Z1Z2Z5Z5Z1Z1Z11Z2Z1Z1Z2Z15Z1Z1Z2Z71Z1Z1Z3Z4Z1Z1Z1Z7Z1Z16Z1Z2Z4Z1Z1Z2Z1Z10Z2Z2Z1Z58Z1Z2Z2Z51Z1Z20Z2Z2Z3Z1Z17Z23Z1Z1Z32Z2Z1Z21Z2Z2Z1Z17Z1Z2Z1Z1Z5Z86Z1Z1Z42Z2Z1Z1Z2Z15Z1Z1Z4Z3Z1Z1Z19Z15Z1Z1Z2Z50Z1Z1Z4Z51Z1Z1Z8Z9Z1Z1Z14Z9Z1Z15Z1Z1Z3Z15Z1Z1Z4Z51Z1Z1Z1Z15Z1Z1Z1Z10Z2Z2Z1Z50Z1Z1Z1Z51Z1Z10Z2Z2Z6Z10Z2Z2Z2Z1Z19Z15Z1Z1Z30Z2Z6Z22Z1Z1Z3Z22Z1Z86Z1Z1Z42Z2Z1Z1Z5Z3Z1Z1Z1Z15Z1Z1Z1Z58Z1Z1Z18Z51Z1Z1Z1Z15Z1Z1Z4Z51Z1Z1Z8Z4Z1Z1Z14Z9Z1Z1Z1Z9Z1Z4Z1Z23Z1Z50Z1Z42Z1Z1Z3Z4Z1Z1Z1Z9Z1Z1Z1Z10Z2Z2Z2Z1Z1Z2Z1Z17Z1Z2Z1Z4Z5Z2Z1Z10Z2Z21Z1Z2Z4Z1Z8Z15Z1Z1Z9Z23Z1Z1Z30Z2Z4Z1Z5Z86Z1Z1Z42Z2Z1Z1Z7Z58Z1Z1Z27Z51Z1Z1Z3Z15Z2Z1Z2Z12Z1Z23Z1Z1Z14Z2Z4Z4Z1Z85Z1Z2Z1Z1Z3Z2Z1Z1Z1Z50Z1Z24Z1Z2Z1Z21Z2Z50Z1Z71Z1Z51Z1Z2Z2Z1Z2Z11Z1Z1Z2Z2Z3Z21Z1Z10Z2Z2Z2Z1Z14Z12Z1Z1Z1Z23Z1Z1Z1Z12Z1Z1Z30Z2Z4Z1Z5Z68Z1Z1Z42Z2Z1Z22Z1Z1Z4Z58Z1Z1Z28Z22Z1Z51Z1Z1Z27Z24Z1Z1Z5Z4Z1Z1Z1Z15Z1Z12Z1Z2Z1Z10Z2Z2Z1Z1Z1Z2Z3Z50Z5Z2Z2Z32Z1Z2Z1Z10Z2Z2Z2Z1Z101Z2Z1Z1Z35Z51Z1Z1Z27Z63Z1Z1Z5Z51Z1Z1Z1Z9Z1Z1Z1Z2Z1Z10Z2Z2Z1Z81Z1Z79Z1Z1Z1Z9Z1Z1Z5Z9Z1Z1Z3Z2Z4Z1Z101Z2Z1Z1Z35Z51Z1Z1Z27Z58Z1Z1Z5Z4Z1Z1Z1Z4Z1Z1Z1Z2Z1Z21Z1Z2Z5Z20Z1Z2Z2Z21Z1Z2Z2Z20Z1Z2Z1Z50Z1Z1Z1Z50Z1Z2Z3Z1Z171Z2Z1Z1Z2Z23Z1Z2Z1Z50Z1Z51Z1Z50Z1Z51Z1Z50Z1Z51Z1Z2Z2Z50Z1Z44Z1Z51Z1Z2Z4Z1Z1Z50Z1Z10Z2Z2Z1Z1Z174Z69Z1Z71Z1Z1Z7Z2Z1Z1Z3Z2Z1Z1Z4Z2Z1Z10Z2Z2Z1Z1Z175Z71Z1Z1Z1Z15Z1Z1Z2Z15Z1Z1Z2Z9Z1Z1Z1Z76Z1Z1Z1Z9Z1Z1Z4Z10Z2Z17Z1Z2Z1Z1Z175Z71Z1Z1Z2Z15Z2Z1Z12Z10Z4Z1Z185Z45Z1Z1Z1Z22Z1Z1Z4Z2Z2Z10Z2Z1Z192Z10Z2Z2Z2Z1Z192Z10Z2Z2Z2Z1Z33099ZZ1Z8Z0Z1Z3Z1Z1Z6Z3Z2Z1Z1Z3Z3Z1Z2Z3Z1Z1Z1Z0Z1Z1Z1Z0Z1Z1Z1Z0Z1Z1Z37Z0Z1Z1Z2Z0Z1Z1Z2Z0Z2Z3Z1Z1Z1Z0Z1Z3Z1Z1Z1Z0Z1Z3Z1Z1Z1Z0Z1Z3Z1Z1Z8Z3Z1Z1Z6Z3Z2Z1Z13Z3Z1Z1Z7Z3Z3Z1Z2Z0Z1Z1Z18Z3Z2Z1Z6Z3Z1Z1Z9Z3Z2Z1Z6Z3Z1Z1Z3Z2Z3Z1Z15Z0Z1Z3Z1Z1Z3Z0Z1Z3Z1Z1Z2Z2Z1Z1Z5Z3Z1Z1Z2Z3Z2Z1Z3Z3Z1Z1Z2Z0Z1Z1Z1Z0Z1Z1Z1Z0Z1Z1Z37Z2Z1Z0Z1Z3Z1Z2Z1Z0Z1Z3Z1Z2Z1Z1Z1Z2Z1Z1Z2Z2Z1Z1Z2Z2Z1Z1Z2Z2Z1Z1Z3Z0Z1Z1Z7Z3Z1Z1Z8Z3Z1Z1Z8Z3Z1Z1Z4Z3Z1Z1Z8Z2Z1Z1Z24Z3Z1Z1Z6Z3Z1Z1Z8Z3Z1Z1Z7Z2Z3Z1Z16Z2Z1Z1Z1Z0Z1Z3Z1Z1Z1Z2Z1Z1Z3Z0Z1Z3Z1Z1Z14Z2Z1Z1Z1Z0Z1Z1Z1Z0Z1Z1Z39Z2Z1Z1Z2Z2Z1Z1Z14Z2Z1Z0Z1Z1Z22Z3Z1Z1Z18Z3Z7Z1Z62Z2Z5Z3Z1Z1Z1Z2Z1Z1Z16Z2Z1Z1Z1Z0Z1Z1Z37Z3Z1Z1Z7Z3Z1Z1Z1Z3Z1Z1Z8Z0Z2Z2Z2Z1Z90Z0Z1Z1Z14Z2Z2Z1Z1Z2Z5Z1Z2Z0Z1Z1Z6Z0Z1Z2Z1Z1Z1Z0Z1Z2Z1Z1Z8Z0Z1Z1Z7Z3Z1Z1Z13Z3Z1Z1Z24Z3Z1Z1Z2Z2Z1Z1Z2Z2Z1Z1Z2Z0Z1Z1Z42Z0Z1Z1Z41Z2Z1Z1Z1Z3Z1Z1Z31Z3Z1Z1Z20Z2Z1Z1Z3Z3Z1Z1Z1Z3Z1Z1Z60Z0Z1Z1Z7Z0Z1Z1Z1Z2Z1Z1Z6Z0Z1Z1Z1Z2Z1Z1Z6Z3Z1Z1Z5Z3Z1Z1Z41Z2Z1Z3Z1Z0Z1Z1Z11Z0Z1Z1Z10Z2Z1Z1Z16Z0Z1Z2Z1Z1Z1Z0Z1Z2Z1Z1Z18Z0Z1Z1Z16Z0Z1Z3Z1Z1Z2Z2Z1Z1Z9Z3Z1Z1Z10Z3Z3Z1Z41Z3Z1Z1Z35Z0Z1Z1Z8Z2Z2Z0Z1Z1Z24Z3Z1Z1Z2Z3Z1Z2Z3Z1Z1Z3Z1Z1Z1Z3Z1Z1Z6Z3Z1Z1Z20Z3Z1Z1Z2Z3Z1Z1Z25Z3Z2Z1Z1Z3Z8Z1Z2Z0Z3Z1Z14Z2Z1Z1Z7Z2Z1Z1Z6Z0Z1Z1Z1Z2Z1Z1Z12Z3Z1Z1Z8Z0Z1Z1Z23Z0Z1Z1Z8Z2Z1Z1Z1Z0Z1Z1Z26Z0Z1Z1Z3Z2Z1Z1Z3Z3Z1Z1Z33Z0Z1Z1Z22Z0Z1Z3Z1Z1Z1Z0Z1Z3Z1Z1Z1Z0Z1Z3Z1Z1Z1Z0Z1Z3Z1Z1Z2Z0Z3Z1Z44Z0Z1Z1Z32Z0Z1Z1Z8Z2Z1Z0Z2Z1Z5Z2Z1Z1Z8Z3Z1Z1Z3Z0Z1Z1Z3Z3Z1Z1Z3Z0Z1Z1Z2Z2Z1Z0Z1Z3Z1Z2Z1Z1Z52Z3Z3Z1Z4Z2Z1Z0Z1Z1Z1Z2Z1Z0Z1Z1Z1Z2Z1Z1Z2Z2Z1Z1Z2Z0Z3Z1Z12Z0Z1Z1Z7Z0Z1Z1Z8Z0Z1Z1Z1Z2Z1Z1Z6Z3Z1Z1Z5Z3Z1Z1Z32Z0Z1Z1Z8Z2Z1Z1Z1Z0Z1Z1Z13Z2Z1Z1Z4Z0Z1Z1Z3Z2Z1Z1Z3Z0Z1Z1Z1Z2Z1Z1Z2Z2Z1Z1Z5Z0Z1Z1Z47Z0Z1Z1Z1Z2Z1Z0Z1Z1Z1Z2Z1Z1Z2Z2Z1Z1Z2Z2Z1Z1Z7Z0Z3Z1Z16Z2Z1Z0Z2Z1Z58Z0Z1Z1Z8Z2Z1Z3Z1Z0Z1Z1Z13Z2Z1Z1Z4Z0Z1Z1Z9Z2Z1Z1Z2Z2Z1Z1Z3Z3Z2Z1Z35Z3Z1Z1Z12Z0Z1Z1Z1Z2Z1Z0Z1Z1Z1Z2Z1Z1Z13Z2Z1Z0Z1Z2Z1Z1Z44Z3Z1Z1Z10Z2Z1Z1Z21Z0Z1Z1Z26Z3Z1Z1Z2Z0Z1Z1Z3Z2Z1Z0Z1Z1Z1Z0Z1Z1Z2Z0Z1Z3Z1Z1Z3Z2Z1Z1Z7Z0Z1Z3Z1Z1Z42Z0Z1Z1Z1Z2Z1Z0Z1Z1Z1Z2Z1Z1Z14Z0Z1Z1Z15Z2Z2Z0Z1Z1Z1Z2Z2Z0Z1Z1Z11Z3Z5Z1Z7Z0Z1Z1Z32Z0Z1Z1Z6Z2Z1Z1Z3Z3Z1Z1Z12Z2Z1Z1Z1Z0Z1Z1Z1Z2Z1Z1Z1Z2Z2Z1Z9Z2Z1Z1Z3Z2Z1Z1Z8Z2Z1Z1Z14Z2Z1Z1Z47Z0Z1Z1Z45Z3Z1Z1Z32Z0Z1Z1Z5Z0Z1Z1Z27Z2Z1Z1Z1Z3Z1Z1Z7Z0Z1Z3Z1Z1Z4Z3Z1Z1Z22Z2Z1Z1Z43Z0Z1Z1Z78Z0Z1Z1Z8Z3Z1Z1Z24Z2Z1Z1Z3Z0Z1Z3Z1Z1Z1Z2Z1Z1Z1Z0Z1Z1Z1Z2Z1Z1Z6Z0Z1Z3Z1Z1Z63Z0Z1Z1Z78Z0Z1Z1Z23Z3Z1Z1Z1Z3Z5Z1Z3Z2Z1Z1Z1Z3Z1Z1Z2Z2Z1Z1Z6Z3Z5Z1Z2Z2Z1Z1Z23Z0Z1Z1Z39Z0Z1Z1Z78Z0Z1Z1Z27Z3Z1Z1Z12Z2Z1Z1Z1Z0Z1Z1Z11Z0Z1Z3Z1Z1Z18Z3Z1Z1Z41Z2Z1Z1Z78Z0Z1Z1Z33Z2Z1Z1Z4Z0Z1Z3Z1Z1Z12Z3Z1Z1Z2Z2Z1Z1Z139Z0Z1Z1Z33Z2Z1Z1Z1Z3Z1Z1Z3Z2Z1Z1Z1Z2Z1Z1Z2Z3Z1Z1Z5Z3Z1Z1Z144Z0Z1Z1Z33Z2Z1Z1Z18Z3Z1Z1Z1Z0Z1Z1Z195Z0Z2Z3Z1Z1Z195Z2Z1Z1Z193Z0Z1Z3Z1Z1Z195Z2Z1Z0Z1Z3Z1Z1Z195Z2Z1Z1Z192Z0Z1Z3Z1Z1Z195Z2Z1Z1Z33101ZZB3548Zh12d24ZB4120Zg1a60s30d0ZB4317Zg1ZB4513Zg1ZB4709Zg1ZB2560Zg2a100s100h15d99999ZB3341Zg2ZB3336Zg1a60s30h30d30ZB2354Zg1a60s30d0ZB2356Zg1a60s30d0ZB787Zy69ZB1578Zd15ZB598Zd15ZB1211Zg3ZB1407Zg3ZB1603Zg3ZB1799Zg3ZB1995Zg3ZB823Zg3d30ZB1999Zg3d30ZB3374Za50s50ZB2784Za50s50ZB3180Za50s50ZB431Zh99999ZB1632Zg4ZB1631Zg4ZB1633Zg4ZB1441Zg4h15d15ZB657Zg4h15d15ZB1828Zx26yC3ZB664Zs50a50ZB665Zs50a50ZB667Zs50a50ZB666Zs50a50ZB668Zs50a50ZB677Zs50a50ZB676Zs50a50ZB679Zs50a50ZB678Zs50a50ZB697Zg5ZB893Zg5ZB892Zg5ZB696Zg5ZB501Zg5a50s50ZB505Zg5a50s50ZB1303Zd4ZB2479Zd4ZB524Zh999999ZB525Zh999999ZB526Zh999999ZB527Zh999999ZB528Zh999999ZB529Zh999999ZB530Zh999999ZB534ZxC69ZB535ZxC69ZB537ZxC69ZB536ZxC69ZB960Zg6ZB1159Zg6h20d60ZB764Zg6ZB1160Zg6h30d60ZB1161Zg6h40d60ZB1167Zg7h15d60ZB1173Zg7h45d60ZB1168Zg7h20d60ZB970Zg7ZB1169Zg7h25d60ZB1170Zg7h30d60ZB1171Zg7h35d60ZB1172Zg7h40d60ZB2151Zg8ZB1757Zg8h15d30ZB2545Zg8h0d12ZB3133ZxC10ZB3131Zg9h36a50s40ZB2741Zg9ZB3308Zg9h200a50s50d36ZB3523Zh9999999d9999999ZB1954Zg8ZZZ0Z0</t>
  </si>
  <si>
    <r>
      <rPr/>
      <t xml:space="preserve">Not available in project - level code can be found here </t>
    </r>
    <r>
      <rPr>
        <color rgb="FF1155CC"/>
        <u/>
      </rPr>
      <t>https://github.com/Sup2point0/Assort/tree/origin/Scratch/Appel</t>
    </r>
  </si>
  <si>
    <t>Mechanical</t>
  </si>
  <si>
    <t>1237194196Z10Z1Z86Z1Z68Z1Z59Z1Z1Z1Z17Z1Z18Z1Z83Z2Z32Z1Z21Z1Z20Z1Z42Z1Z18Z1Z68Z1Z86Z1Z68Z1Z2Z179Z86Z1Z21Z1Z17Z1Z1Z2Z10Z2Z1Z1Z4Z1Z1Z2Z9Z1Z1Z1Z17Z1Z20Z1Z10Z2Z2Z179Z68Z1Z18Z1Z20Z1Z13Z1Z2Z1Z10Z2Z4Z2Z51Z1Z68Z1Z21Z1Z9Z1Z21Z1Z18Z1Z10Z2Z2Z5Z9Z1Z7Z1Z2Z172Z3Z1Z21Z1Z7Z1Z1Z1Z76Z1Z1Z2Z4Z2Z17Z1Z86Z1Z20Z1Z1Z1Z7Z1Z68Z1Z21Z1Z17Z1Z2Z5Z1Z2Z25Z1Z1Z171Z17Z1Z18Z1Z9Z1Z22Z1Z77Z1Z7Z1Z1Z2Z33Z1Z18Z1Z68Z1Z32Z1Z1Z1Z7Z1Z68Z1Z18Z1Z20Z1Z2Z1Z1Z178Z2Z1Z21Z1Z17Z1Z7Z1Z18Z1Z17Z1Z21Z1Z20Z1Z21Z1Z10Z2Z7Z1Z1Z1Z3Z1Z21Z1Z18Z1Z10Z2Z1Z178Z17Z1Z2Z1Z68Z1Z86Z1Z68Z1Z59Z1Z1Z1Z17Z1Z18Z1Z10Z2Z68Z1Z77Z1Z9Z1Z17Z1Z20Z1Z10Z2Z1Z178Z2Z5Z1Z2Z33Z2Z17Z1Z20Z1Z86Z1Z9Z1Z1Z1Z50Z1Z68Z1Z59Z1Z1Z187Z2Z1Z18Z1Z21Z1Z68Z1Z9Z1Z1Z1Z50Z1Z86Z1Z1Z188Z2Z1Z59Z1Z1Z1Z18Z1Z4Z3Z68Z1Z79Z4Z1Z184Z2Z1Z1Z2Z20Z1Z1Z3Z42Z1Z79Z4Z1Z184Z2Z1Z33Z2Z17Z1Z1Z2Z9Z1Z2Z1Z79Z4Z1Z184Z20Z1Z17Z1Z33Z2Z1Z1Z32Z1Z20Z1Z18Z1Z79Z4Z1Z184Z17Z1Z2Z1Z21Z1Z18Z1Z1Z1Z32Z1Z17Z1Z21Z1Z79Z4Z1Z184Z21Z1Z20Z1Z68Z2Z1Z1Z25Z1Z7Z1Z68Z1Z79Z4Z1Z184Z2Z1Z18Z1Z2Z1Z68Z1Z1Z2Z42Z1Z86Z1Z79Z4Z1Z184Z33Z1Z21Z1Z17Z1Z68Z1Z9Z1Z1Z2Z68Z1Z79Z7Z1Z181Z33Z1Z18Z1Z68Z1Z2Z1Z20Z1Z4Z3Z42Z1Z18Z1Z79Z5Z1Z181Z10Z2Z86Z1Z10Z2Z1Z4Z17Z1Z79Z6Z1Z180Z10Z2Z68Z1Z10Z2Z1Z1Z77Z1Z9Z1Z59Z1Z1Z1Z7Z2Z79Z8Z1Z168Z71Z1Z1Z8Z68Z3Z3Z1Z1Z1Z32Z1Z68Z1Z86Z1Z68Z1Z4Z1Z78Z1Z79Z4Z17Z1Z21Z1Z17Z1Z20Z1Z1Z177Z10Z1Z68Z2Z2Z1Z1Z1Z9Z1Z77Z1Z1Z1Z4Z2Z9Z1Z79Z4Z20Z1Z18Z1Z21Z1Z18Z1Z1Z177Z68Z2Z10Z2Z1Z5Z4Z1Z1Z1Z9Z3Z7Z1Z10Z2Z59Z1Z1Z178Z68Z2Z10Z2Z7Z1Z9Z1Z1Z3Z4Z1Z1Z2Z22Z1Z1Z2Z10Z2Z1Z179Z68Z2Z86Z2Z68Z2Z86Z3Z68Z1Z51Z4Z77Z1Z63Z1Z7Z1Z68Z1Z21Z1Z1Z177Z2Z2Z79Z12Z17Z1Z7Z1Z21Z1Z86Z1Z33Z1Z1Z177Z21Z1Z33Z1Z20Z1Z79Z11Z18Z1Z20Z1Z18Z1Z68Z1Z20Z1Z1Z33292ZZ0Z1Z3Z2Z1Z6Z3Z3Z1Z1Z0Z1Z1Z1Z3Z2Z1Z179Z2Z1Z1Z4Z0Z1Z3Z1Z1Z1Z2Z1Z1Z2Z3Z1Z1Z1Z0Z3Z3Z1Z1Z179Z2Z1Z1Z2Z2Z1Z1Z2Z2Z1Z3Z1Z2Z1Z3Z1Z0Z1Z3Z1Z2Z1Z0Z2Z1Z1Z2Z1Z1Z179Z3Z2Z2Z1Z1Z4Z2Z2Z3Z1Z0Z1Z3Z1Z1Z1Z0Z4Z1Z179Z3Z2Z2Z1Z1Z1Z3Z2Z1Z2Z0Z1Z3Z1Z2Z1Z0Z1Z1Z1Z0Z1Z2Z1Z0Z2Z1Z179Z3Z1Z1Z1Z3Z3Z0Z1Z3Z3Z0Z1Z3Z1Z2Z1Z1Z1Z0Z4Z3Z1Z1Z181Z3Z2Z1Z2Z2Z1Z3Z1Z1Z1Z2Z1Z0Z1Z2Z1Z1Z1Z0Z2Z1Z1Z2Z1Z1Z178Z3Z5Z1Z2Z2Z1Z0Z3Z2Z2Z1Z1Z0Z2Z1Z189Z0Z2Z2Z2Z1Z1Z0Z2Z1Z195Z2Z1Z1Z195Z0Z1Z1Z189Z2Z1Z0Z1Z1Z3Z0Z1Z3Z1Z1Z188Z0Z1Z2Z2Z0Z1Z1Z1Z2Z1Z1Z190Z0Z1Z1Z1Z2Z2Z1Z1Z2Z1Z1Z190Z0Z1Z2Z1Z1Z1Z3Z1Z1Z2Z0Z2Z1Z189Z0Z1Z3Z1Z0Z1Z1Z3Z0Z1Z1Z189Z2Z3Z3Z1Z1Z2Z2Z1Z1Z188Z3Z1Z2Z1Z0Z1Z3Z1Z2Z1Z1Z4Z3Z1Z1Z186Z0Z1Z3Z1Z2Z1Z0Z1Z3Z1Z1Z4Z3Z1Z1Z187Z2Z2Z1Z1Z2Z1Z1Z1Z3Z1Z0Z1Z1Z2Z2Z1Z0Z1Z1Z186Z3Z1Z0Z1Z3Z1Z1Z1Z2Z1Z1Z2Z3Z1Z2Z1Z1Z5Z0Z4Z1Z177Z0Z1Z3Z1Z2Z1Z3Z1Z1Z4Z2Z2Z0Z1Z1Z4Z0Z4Z1Z177Z2Z1Z0Z2Z3Z1Z1Z5Z2Z1Z1Z5Z0Z1Z3Z1Z1Z179Z0Z1Z2Z1Z1Z1Z2Z1Z3Z2Z1Z3Z2Z1Z1Z2Z3Z1Z1Z3Z2Z1Z1Z179Z2Z1Z1Z1Z3Z3Z1Z1Z3Z8Z2Z1Z1Z1Z0Z2Z1Z193Z3Z2Z2Z2Z1Z193Z3Z1Z2Z1Z3Z1Z1Z33292ZZB592ZmeowZB10Zg1ZB3921Zg1ZB796Zg1ZB593ZmeowZB613ZmeowZB2366Zg1ZB2562Zg1ZB3935Zg1ZB3349Zy15xC20ZB2955Zy90ZB2758ZmeowZB3741Zg1hC999ZZZ0Z0</t>
  </si>
  <si>
    <t>Glitched</t>
  </si>
  <si>
    <t>Eyes in the Sewers (EitS)</t>
  </si>
  <si>
    <t>Forum - 8030494</t>
  </si>
  <si>
    <t>1💥 (3⚡)</t>
  </si>
  <si>
    <t>1238675196Z2Z588Z1Z47Z63Z1Z1Z1128Z79Z32Z86Z1Z79Z20Z1Z143Z79Z32Z86Z1Z79Z20Z1Z143Z79Z14Z10Z1Z86Z2Z10Z1Z79Z14Z86Z1Z79Z20Z1Z143Z79Z14Z86Z1Z80Z2Z68Z1Z79Z14Z86Z1Z79Z20Z1Z143Z79Z14Z86Z1Z82Z1Z2Z1Z18Z1Z68Z1Z86Z1Z10Z1Z79Z11Z86Z1Z79Z20Z1Z143Z79Z14Z86Z1Z78Z1Z9Z4Z86Z1Z79Z11Z68Z1Z79Z20Z1Z143Z79Z11Z10Z1Z86Z2Z10Z1Z1Z3Z44Z1Z15Z1Z10Z1Z86Z2Z10Z1Z79Z8Z18Z1Z68Z1Z86Z2Z10Z1Z79Z16Z1Z143Z79Z11Z86Z1Z1Z4Z44Z1Z1Z1Z45Z1Z1Z1Z9Z3Z68Z1Z79Z8Z68Z1Z9Z3Z10Z1Z86Z2Z10Z1Z79Z13Z1Z143Z79Z11Z86Z1Z1Z1Z8Z1Z15Z1Z1Z1Z45Z1Z1Z1Z2Z1Z1Z1Z44Z1Z1Z1Z2Z1Z18Z1Z68Z2Z44Z4Z68Z1Z86Z1Z10Z1Z1Z3Z79Z1Z80Z2Z86Z1Z79Z13Z1Z143Z79Z11Z86Z1Z1Z1Z8Z1Z1Z2Z10Z1Z68Z1Z18Z1Z1Z1Z45Z1Z1Z3Z25Z1Z1Z1Z45Z4Z1Z6Z81Z3Z86Z1Z79Z13Z1Z143Z79Z11Z86Z1Z1Z1Z8Z2Z68Z1Z10Z1Z1Z1Z18Z1Z68Z1Z86Z2Z10Z1Z1Z4Z8Z3Z1Z6Z10Z1Z86Z2Z10Z1Z79Z13Z1Z143Z79Z11Z68Z1Z9Z1Z8Z2Z9Z1Z77Z1Z1Z1Z2Z1Z79Z3Z10Z1Z68Z1Z5Z1Z1Z1Z8Z4Z1Z1Z10Z1Z68Z1Z7Z1Z1Z2Z86Z1Z79Z16Z1Z143Z68Z1Z86Z3Z68Z1Z44Z1Z2Z1Z44Z1Z2Z1Z44Z1Z2Z1Z44Z1Z7Z1Z78Z1Z77Z1Z7Z1Z68Z2Z18Z1Z68Z1Z79Z4Z10Z1Z44Z1Z8Z2Z14Z1Z8Z1Z5Z1Z68Z1Z79Z1Z7Z1Z1Z2Z86Z1Z79Z16Z1Z144Z76Z1Z8Z2Z1Z2Z45Z1Z1Z3Z45Z1Z1Z3Z8Z1Z1Z1Z81Z1Z80Z2Z86Z1Z79Z4Z10Z1Z44Z1Z8Z1Z1Z1Z8Z2Z44Z1Z10Z1Z79Z1Z68Z1Z1Z2Z86Z1Z79Z16Z1Z145Z8Z2Z1Z1Z45Z1Z1Z1Z45Z1Z15Z1Z45Z1Z1Z1Z45Z1Z1Z2Z8Z1Z1Z1Z81Z1Z80Z2Z86Z1Z79Z4Z68Z1Z5Z1Z1Z3Z8Z1Z44Z1Z10Z1Z79Z1Z86Z1Z1Z2Z10Z1Z86Z13Z10Z1Z79Z2Z1Z143Z5Z1Z1Z1Z8Z2Z1Z1Z5Z1Z44Z1Z68Z1Z86Z1Z68Z1Z44Z1Z5Z1Z1Z2Z8Z1Z1Z1Z68Z1Z86Z2Z10Z1Z79Z4Z86Z1Z1Z2Z15Z1Z1Z2Z5Z1Z68Z1Z79Z1Z86Z1Z1Z2Z5Z1Z45Z1Z44Z1Z1Z1Z45Z1Z1Z2Z44Z1Z1Z2Z8Z1Z81Z1Z80Z2Z68Z1Z79Z2Z1Z143Z2Z1Z5Z1Z8Z2Z22Z1Z68Z1Z82Z1Z79Z3Z82Z1Z68Z1Z22Z1Z8Z2Z44Z1Z10Z1Z79Z7Z86Z1Z1Z1Z22Z1Z1Z4Z86Z1Z79Z1Z86Z1Z1Z4Z45Z2Z44Z1Z1Z1Z15Z1Z45Z2Z1Z1Z8Z1Z68Z1Z86Z1Z68Z1Z18Z1Z68Z1Z10Z1Z1Z143Z10Z1Z44Z1Z8Z2Z1Z1Z86Z1Z79Z5Z86Z1Z1Z1Z8Z2Z44Z1Z10Z1Z79Z7Z86Z1Z1Z6Z10Z1Z86Z1Z10Z1Z8Z1Z1Z2Z44Z1Z1Z2Z9Z1Z1Z3Z44Z1Z8Z2Z1Z1Z63Z1Z1Z1Z80Z2Z86Z1Z1Z143Z10Z1Z44Z1Z8Z2Z1Z1Z86Z1Z79Z5Z86Z1Z1Z3Z68Z1Z79Z8Z86Z1Z1Z4Z74Z1Z1Z1Z9Z2Z8Z2Z22Z1Z5Z1Z68Z2Z44Z1Z68Z2Z18Z1Z68Z2Z8Z2Z1Z3Z80Z2Z86Z1Z1Z148Z68Z1Z79Z5Z86Z1Z1Z3Z10Z1Z86Z4Z68Z1Z18Z1Z68Z1Z86Z1Z10Z1Z1Z2Z14Z1Z1Z2Z74Z1Z1Z1Z74Z1Z8Z2Z5Z1Z2Z1Z82Z1Z79Z4Z68Z1Z9Z2Z8Z2Z1Z1Z5Z1Z68Z1Z86Z2Z10Z1Z1Z158Z79Z6Z68Z1Z1Z9Z74Z1Z15Z1Z8Z2Z44Z1Z10Z1Z79Z5Z86Z1Z1Z1Z22Z1Z8Z2Z5Z1Z2Z1Z82Z1Z79Z3Z1Z158Z79Z6Z86Z1Z22Z1Z85Z1Z1Z2Z22Z1Z1Z2Z22Z1Z1Z3Z22Z1Z8Z1Z44Z1Z10Z1Z79Z5Z86Z1Z1Z2Z8Z2Z44Z1Z10Z1Z79Z4Z1Z158Z79Z6Z86Z1Z1Z13Z5Z1Z68Z1Z79Z5Z86Z1Z1Z2Z8Z2Z44Z1Z10Z1Z79Z4Z1Z158Z79Z6Z10Z1Z86Z4Z68Z1Z9Z1Z1Z8Z68Z1Z79Z5Z86Z1Z1Z32101ZZ1Z1796Z2Z1Z3Z10Z2Z10Z1Z175Z2Z1Z3Z10Z2Z10Z1Z157Z0Z1Z3Z3Z1Z14Z2Z1Z3Z10Z2Z10Z1Z157Z2Z1Z1Z2Z2Z1Z1Z14Z2Z1Z3Z10Z2Z10Z1Z143Z3Z14Z2Z1Z3Z1Z1Z4Z3Z1Z1Z11Z2Z1Z3Z10Z2Z10Z1Z143Z3Z14Z2Z1Z1Z5Z2Z1Z1Z11Z2Z1Z3Z10Z2Z10Z1Z143Z3Z11Z0Z1Z3Z2Z2Z1Z1Z6Z3Z3Z1Z8Z2Z1Z1Z1Z3Z9Z2Z10Z1Z143Z3Z11Z0Z1Z1Z11Z2Z1Z1Z8Z0Z1Z1Z4Z3Z6Z2Z10Z1Z143Z3Z11Z0Z1Z1Z1Z3Z1Z1Z11Z3Z1Z1Z6Z2Z1Z1Z6Z0Z1Z3Z3Z2Z10Z1Z143Z3Z11Z0Z1Z1Z1Z3Z1Z1Z2Z0Z1Z3Z1Z1Z18Z3Z3Z0Z1Z3Z3Z2Z10Z1Z143Z3Z11Z0Z1Z1Z1Z3Z2Z1Z1Z2Z1Z1Z5Z3Z1Z1Z4Z3Z3Z1Z6Z0Z1Z1Z2Z2Z1Z3Z3Z2Z10Z1Z143Z3Z11Z2Z1Z3Z4Z1Z3Z2Z3Z1Z1Z3Z1Z2Z1Z1Z1Z3Z4Z1Z1Z0Z1Z3Z1Z2Z1Z1Z2Z0Z1Z2Z16Z1Z147Z3Z1Z1Z3Z2Z1Z1Z4Z2Z1Z0Z1Z1Z2Z3Z1Z1Z1Z0Z1Z2Z4Z3Z1Z2Z1Z3Z2Z2Z1Z3Z2Z2Z1Z1Z1Z2Z1Z1Z2Z0Z1Z2Z16Z1Z145Z2Z2Z1Z2Z3Z1Z1Z3Z3Z1Z1Z3Z3Z1Z1Z4Z2Z7Z3Z1Z1Z1Z3Z2Z0Z2Z1Z1Z0Z1Z1Z2Z0Z1Z2Z16Z1Z145Z2Z2Z1Z10Z3Z1Z1Z1Z3Z1Z1Z2Z2Z5Z0Z1Z1Z4Z3Z1Z0Z1Z1Z2Z2Z1Z1Z13Z3Z4Z2Z2Z1Z143Z2Z1Z1Z1Z2Z2Z1Z1Z3Z2Z1Z2Z3Z2Z2Z1Z1Z2Z3Z1Z1Z4Z2Z6Z1Z5Z0Z2Z1Z1Z2Z1Z1Z2Z0Z1Z3Z1Z1Z2Z3Z1Z1Z5Z3Z2Z1Z2Z2Z3Z1Z143Z2Z4Z3Z1Z0Z1Z1Z1Z3Z3Z0Z2Z3Z3Z0Z2Z3Z4Z2Z4Z1Z1Z2Z1Z1Z4Z0Z1Z1Z1Z2Z1Z1Z5Z3Z2Z1Z3Z3Z1Z1Z1Z3Z1Z1Z1Z3Z2Z1Z2Z3Z1Z1Z143Z3Z1Z2Z3Z1Z1Z2Z1Z3Z5Z2Z1Z1Z1Z3Z2Z0Z1Z1Z1Z3Z4Z2Z4Z1Z7Z3Z1Z2Z1Z3Z1Z1Z2Z3Z1Z1Z6Z3Z3Z1Z5Z2Z1Z1Z143Z2Z4Z1Z1Z2Z1Z3Z5Z2Z1Z1Z3Z0Z1Z3Z8Z2Z1Z1Z8Z3Z2Z1Z1Z3Z1Z1Z1Z3Z2Z1Z1Z3Z1Z1Z2Z3Z3Z1Z5Z2Z1Z1Z148Z2Z1Z3Z5Z2Z1Z1Z4Z3Z5Z1Z2Z3Z1Z2Z1Z1Z2Z0Z1Z1Z5Z3Z4Z1Z1Z2Z4Z0Z1Z1Z2Z3Z2Z1Z1Z3Z1Z1Z3Z2Z1Z1Z158Z3Z6Z0Z1Z1Z11Z3Z2Z0Z2Z2Z6Z1Z2Z3Z4Z1Z1Z3Z1Z2Z2Z1Z158Z3Z6Z0Z1Z1Z11Z0Z1Z3Z1Z0Z1Z1Z1Z2Z6Z1Z2Z3Z2Z0Z2Z3Z2Z2Z2Z1Z158Z3Z6Z0Z1Z1Z13Z0Z2Z2Z6Z1Z2Z3Z2Z0Z1Z1Z1Z3Z2Z2Z2Z1Z158Z3Z6Z1Z1Z3Z5Z2Z1Z1Z8Z2Z7Z1Z32101ZZB4514Zg1h0d15ZB4516Zg1h0d15ZB4518Zg1h0d15ZB4520Zg1h0d15ZB4323Zg1h0d15ZB4319Zg1h0d15ZB3349Zg1h0d20ZB3155Zg1h25d20ZB3549Zg1h0d20ZB3555Zg1h0d0ZB3556Zg1h5d0ZB3557Zg1h10d0ZB3558Zg1h15d0ZB4742Zg1h0d15ZB4939Zg1h0d15ZB4940Zg1h0d15ZB4745Zg1h0d15ZB4944Zg1h0d15ZB4945Zg1h20d15ZZZ134.51Z164.6</t>
  </si>
  <si>
    <t>1245673196Z21Z1Z20Z1Z2Z1Z17Z1Z21Z1Z2Z1Z10Z2Z2Z188Z10Z2Z79Z1Z17Z1Z20Z2Z17Z4Z20Z1Z2Z185Z10Z2Z17Z3Z18Z1Z17Z1Z68Z2Z21Z2Z2Z2Z10Z2Z2Z182Z17Z1Z18Z1Z20Z1Z21Z1Z2Z1Z68Z2Z2Z1Z10Z2Z20Z1Z18Z1Z10Z2Z1Z181Z17Z2Z5Z1Z1Z2Z23Z1Z41Z1Z1Z1Z4Z1Z10Z2Z20Z1Z17Z2Z2Z1Z1Z181Z17Z1Z20Z1Z1Z1Z76Z1Z1Z1Z2Z1Z61Z1Z1Z2Z41Z1Z1Z1Z21Z2Z17Z2Z1Z181Z18Z1Z21Z1Z5Z1Z1Z2Z23Z1Z1Z4Z61Z1Z68Z1Z10Z2Z20Z1Z1Z181Z20Z1Z21Z1Z2Z1Z32Z1Z68Z1Z82Z1Z4Z1Z32Z1Z8Z3Z68Z1Z10Z2Z21Z1Z1Z181Z71Z1Z23Z1Z8Z1Z71Z1Z68Z1Z20Z1Z15Z1Z2Z1Z61Z1Z1Z1Z23Z1Z4Z1Z12Z1Z81Z1Z18Z1Z1Z181Z68Z1Z20Z2Z79Z1Z68Z1Z17Z1Z4Z1Z32Z1Z1Z2Z61Z1Z3Z1Z1Z1Z20Z1Z17Z1Z1Z181Z68Z1Z21Z1Z18Z1Z79Z1Z68Z1Z18Z1Z17Z1Z2Z1Z1Z2Z23Z1Z4Z1Z12Z1Z17Z2Z1Z181Z68Z1Z2Z1Z17Z1Z79Z1Z10Z2Z79Z1Z21Z1Z1Z1Z61Z1Z1Z1Z68Z2Z17Z1Z68Z1Z1Z181Z68Z1Z82Z1Z81Z2Z10Z2Z18Z1Z20Z1Z1Z1Z2Z1Z1Z1Z17Z1Z21Z2Z68Z1Z17Z1Z20Z1Z18Z1Z68Z2Z21Z2Z68Z2Z20Z2Z68Z1Z21Z1Z20Z1Z10Z2Z2Z3Z1Z164Z61Z1Z1Z1Z20Z1Z21Z1Z17Z1Z20Z1Z1Z1Z15Z1Z1Z1Z17Z1Z20Z1Z10Z2Z21Z2Z17Z1Z80Z1Z81Z1Z20Z1Z10Z2Z17Z2Z18Z1Z68Z1Z17Z1Z18Z1Z10Z2Z68Z1Z17Z2Z1Z163Z5Z1Z3Z1Z1Z1Z79Z2Z81Z2Z1Z3Z68Z1Z17Z1Z10Z2Z20Z1Z81Z1Z68Z2Z81Z1Z18Z1Z10Z2Z20Z1Z17Z2Z2Z1Z51Z2Z2Z2Z68Z1Z21Z1Z18Z1Z1Z163Z17Z1Z5Z1Z1Z1Z68Z1Z17Z1Z68Z2Z9Z1Z1Z1Z40Z1Z68Z1Z17Z1Z51Z5Z4Z1Z46Z1Z61Z1Z5Z1Z68Z1Z21Z2Z17Z1Z1Z1Z61Z2Z15Z1Z18Z1Z17Z1Z21Z1Z20Z1Z1Z162Z15Z1Z61Z1Z1Z2Z68Z1Z10Z2Z2Z1Z7Z1Z1Z2Z25Z1Z1Z2Z61Z1Z1Z2Z61Z1Z1Z2Z4Z1Z41Z1Z68Z1Z81Z1Z79Z2Z61Z1Z68Z2Z1Z1Z68Z1Z17Z2Z20Z1Z1Z162Z2Z1Z17Z2Z20Z1Z21Z1Z10Z4Z5Z1Z1Z1Z23Z2Z68Z2Z3Z1Z68Z2Z1Z2Z23Z1Z1Z1Z81Z1Z79Z1Z10Z2Z1Z1Z61Z2Z15Z1Z68Z1Z17Z1Z10Z2Z1Z11Z21Z1Z17Z1Z18Z1Z20Z1Z21Z1Z17Z1Z21Z2Z20Z1Z1Z142Z10Z2Z17Z2Z68Z2Z17Z1Z10Z2Z21Z1Z9Z1Z1Z4Z41Z1Z1Z4Z19Z1Z5Z1Z17Z2Z10Z2Z2Z1Z17Z1Z18Z1Z2Z1Z17Z2Z10Z2Z17Z1Z2Z2Z1Z8Z10Z2Z17Z2Z2Z1Z17Z3Z20Z1Z1Z142Z10Z2Z2Z1Z18Z1Z20Z1Z21Z1Z17Z2Z20Z2Z2Z1Z9Z1Z1Z1Z61Z2Z41Z1Z61Z2Z1Z1Z5Z1Z68Z1Z17Z2Z20Z2Z18Z1Z17Z2Z21Z1Z68Z2Z2Z1Z68Z2Z17Z3Z1Z8Z10Z4Z7Z1Z68Z2Z17Z1Z18Z1Z1Z146Z2Z1Z68Z2Z17Z1Z13Z1Z24Z1Z1Z3Z68Z2Z3Z1Z68Z2Z1Z1Z68Z2Z10Z2Z21Z2Z68Z2Z18Z1Z17Z2Z21Z1Z20Z1Z68Z1Z10Z1Z21Z1Z20Z1Z18Z1Z1Z8Z68Z1Z21Z1Z10Z2Z15Z1Z68Z2Z21Z2Z1Z146Z2Z1Z17Z3Z15Z1Z4Z1Z62Z1Z1Z2Z61Z1Z1Z1Z15Z1Z61Z1Z1Z2Z68Z1Z79Z1Z10Z2Z17Z1Z10Z2Z20Z1Z17Z2Z80Z1Z79Z2Z81Z1Z68Z2Z20Z1Z17Z1Z1Z8Z68Z1Z21Z1Z20Z1Z18Z1Z1Z1Z32Z1Z23Z1Z20Z1Z17Z1Z1Z146Z2Z1Z17Z1Z10Z2Z13Z1Z23Z1Z41Z1Z1Z4Z61Z1Z1Z2Z5Z1Z17Z3Z68Z2Z10Z2Z21Z1Z68Z2Z32Z1Z2Z1Z32Z1Z79Z1Z17Z1Z68Z1Z2Z1Z17Z2Z10Z2Z1Z5Z2Z1Z17Z3Z61Z1Z2Z1Z1Z1Z17Z2Z1Z146Z21Z1Z18Z1Z10Z2Z68Z2Z1Z5Z4Z1Z1Z1Z4Z1Z10Z2Z21Z1Z18Z1Z2Z1Z9Z6Z1Z1Z2Z1Z1Z1Z9Z1Z10Z2Z81Z3Z10Z2Z1Z5Z17Z2Z68Z2Z1Z1Z32Z1Z23Z1Z18Z1Z2Z1Z1Z146Z21Z1Z20Z2Z21Z1Z2Z1Z7Z1Z1Z2Z46Z1Z20Z1Z13Z1Z73Z1Z13Z1Z17Z1Z10Z2Z80Z1Z20Z1Z13Z1Z1Z7Z23Z1Z1Z2Z10Z2Z23Z1Z2Z1Z1Z1Z2Z1Z21Z1Z1Z5Z18Z1Z21Z1Z23Z1Z32Z1Z1Z1Z68Z2Z10Z2Z1Z146Z2Z1Z10Z2Z21Z1Z17Z1Z1Z5Z41Z1Z69Z1Z1Z4Z23Z1Z1Z5Z4Z1Z41Z1Z1Z2Z61Z1Z12Z1Z1Z1Z8Z1Z1Z1Z61Z1Z50Z1Z1Z1Z17Z2Z1Z5Z17Z2Z1Z1Z2Z1Z62Z1Z10Z4Z1Z146Z2Z1Z10Z2Z68Z2Z1Z4Z62Z1Z2Z1Z17Z1Z21Z1Z61Z1Z1Z1Z61Z1Z2Z1Z1Z2Z61Z1Z1Z2Z23Z1Z1Z5Z23Z1Z8Z1Z12Z1Z61Z1Z50Z1Z19Z1Z20Z1Z17Z2Z68Z2Z17Z1Z21Z1Z20Z1Z21Z1Z23Z1Z32Z1Z1Z1Z10Z2Z17Z2Z1Z146Z21Z1Z20Z1Z21Z1Z13Z1Z23Z1Z1Z11Z25Z1Z1Z2Z4Z1Z1Z2Z61Z1Z1Z3Z61Z1Z1Z2Z51Z1Z61Z2Z50Z1Z1Z1Z20Z1Z18Z1Z10Z2Z79Z1Z17Z2Z20Z1Z10Z2Z17Z1Z1Z1Z32Z1Z23Z1Z2Z1Z17Z1Z1Z146Z17Z1Z20Z1Z17Z1Z4Z1Z3Z1Z62Z1Z1Z12Z41Z1Z23Z1Z1Z5Z77Z1Z4Z1Z78Z1Z1Z1Z51Z1Z61Z2Z50Z1Z1Z1Z21Z2Z10Z2Z68Z2Z17Z1Z18Z1Z10Z2Z17Z1Z61Z1Z2Z1Z1Z1Z2Z2Z1Z146Z17Z1Z18Z1Z17Z1Z13Z1Z23Z1Z1Z7Z9Z1Z1Z1Z12Z1Z1Z8Z23Z1Z1Z2Z15Z1Z1Z2Z51Z1Z61Z2Z50Z1Z19Z1Z68Z1Z40Z1Z1Z1Z4Z1Z21Z2Z20Z1Z10Z2Z2Z1Z20Z1Z1Z1Z32Z1Z23Z1Z17Z2Z1Z146Z2Z2Z17Z1Z68Z2Z40Z1Z1Z1Z5Z1Z1Z4Z68Z1Z1Z1Z70Z1Z1Z2Z5Z1Z1Z4Z61Z1Z2Z1Z1Z5Z51Z1Z61Z2Z50Z1Z1Z1Z86Z1Z61Z1Z4Z1Z34Z1Z17Z2Z20Z1Z10Z2Z21Z2Z79Z1Z2Z1Z21Z1Z20Z1Z17Z1Z1Z146Z10Z2Z20Z2Z18Z1Z72Z1Z68Z2Z1Z4Z68Z1Z1Z1Z8Z1Z1Z2Z17Z1Z1Z2Z19Z1Z1Z2Z23Z1Z1Z5Z51Z1Z61Z1Z41Z1Z50Z1Z23Z1Z68Z1Z1Z1Z23Z1Z4Z1Z2Z1Z17Z1Z18Z1Z3Z1Z68Z2Z17Z1Z79Z1Z10Z2Z17Z2Z1Z146Z10Z2Z21Z1Z17Z2Z5Z1Z85Z1Z81Z1Z1Z3Z7Z1Z17Z1Z1Z1Z8Z1Z62Z1Z4Z1Z21Z1Z62Z1Z1Z9Z9Z1Z51Z1Z61Z1Z1Z2Z25Z1Z1Z2Z23Z1Z1Z4Z9Z1Z7Z1Z17Z2Z81Z1Z10Z2Z20Z1Z21Z1Z1Z146Z10Z2Z21Z1Z68Z2Z2Z1Z17Z2Z7Z1Z1Z1Z7Z1Z17Z2Z13Z1Z24Z1Z13Z1Z18Z1Z20Z1Z34Z1Z1Z8Z7Z1Z79Z1Z81Z1Z19Z1Z17Z2Z20Z2Z1Z1Z23Z1Z4Z1Z17Z1Z5Z1Z1Z4Z5Z1Z82Z1Z68Z2Z18Z1Z21Z1Z1Z146Z10Z2Z17Z2Z21Z1Z20Z1Z17Z1Z2Z1Z68Z1Z9Z1Z68Z1Z18Z1Z20Z1Z1Z1Z84Z1Z1Z1Z40Z1Z1Z6Z9Z1Z1Z2Z40Z1Z10Z2Z2Z1Z68Z2Z17Z1Z18Z1Z21Z1Z61Z1Z4Z1Z34Z1Z20Z1Z21Z1Z41Z1Z1Z4Z17Z1Z20Z1Z17Z3Z1Z147Z2Z2Z17Z2Z18Z1Z17Z1Z2Z1Z68Z1Z17Z1Z68Z1Z21Z1Z20Z1Z1Z9Z61Z1Z3Z1Z1Z3Z10Z2Z17Z2Z68Z2Z10Z2Z1Z1Z41Z1Z4Z1Z18Z1Z21Z1Z8Z3Z21Z1Z24Z1Z17Z1Z21Z1Z10Z2Z17Z1Z1Z147Z2Z7Z17Z2Z21Z2Z2Z1Z1Z10Z23Z1Z1Z3Z7Z1Z21Z1Z20Z1Z18Z1Z81Z2Z10Z2Z21Z1Z82Z1Z17Z2Z2Z1Z1Z3Z18Z1Z61Z1Z68Z2Z10Z2Z2Z1Z1Z155Z2Z1Z10Z2Z3Z1Z9Z1Z1Z3Z22Z1Z7Z1Z1Z6Z22Z1Z1Z1Z7Z1Z21Z1Z17Z2Z21Z1Z20Z1Z18Z1Z68Z1Z20Z1Z82Z1Z79Z1Z5Z1Z23Z1Z1Z2Z41Z1Z32Z1Z15Z1Z68Z1Z21Z1Z20Z1Z17Z1Z21Z1Z18Z1Z10Z2Z2Z1Z1Z151Z2Z1Z10Z2Z17Z1Z1Z4Z9Z1Z68Z1Z1Z7Z9Z1Z68Z2Z2Z1Z20Z1Z21Z1Z17Z2Z68Z1Z2Z1Z10Z2Z61Z1Z50Z1Z1Z3Z17Z1Z61Z1Z68Z1Z17Z3Z21Z1Z79Z1Z10Z2Z2Z1Z1Z151Z21Z2Z17Z2Z1Z4Z68Z2Z1Z6Z7Z1Z68Z2Z17Z1Z2Z1Z10Z2Z68Z1Z17Z3Z10Z2Z15Z1Z50Z1Z15Z1Z1Z2Z20Z1Z23Z1Z18Z1Z20Z1Z21Z1Z18Z1Z20Z1Z17Z2Z18Z1Z2Z1Z1Z151Z2Z1Z20Z2Z18Z1Z1Z4Z68Z1Z17Z1Z7Z1Z1Z5Z7Z1Z17Z2Z18Z1Z21Z1Z10Z2Z68Z1Z20Z2Z17Z1Z79Z1Z17Z1Z1Z1Z50Z1Z1Z1Z61Z1Z1Z2Z8Z1Z1Z1Z19Z1Z40Z1Z4Z1Z81Z1Z4Z1Z68Z2Z2Z1Z1Z151Z2Z4Z1Z4Z21Z1Z17Z2Z1Z11Z2Z1Z17Z1Z18Z1Z20Z1Z18Z1Z10Z2Z5Z1Z23Z1Z1Z3Z23Z1Z8Z1Z12Z1Z1Z3Z63Z1Z1Z1Z5Z1Z68Z2Z1Z159Z21Z1Z20Z1Z18Z1Z1Z11Z17Z2Z2Z1Z21Z2Z10Z2Z20Z1Z18Z1Z41Z1Z1Z1Z22Z1Z61Z1Z68Z1Z1Z4Z23Z1Z1Z1Z22Z1Z1Z1Z2Z1Z1Z173Z17Z1Z18Z1Z68Z2Z10Z2Z17Z1Z21Z1Z2Z1Z7Z1Z9Z1Z1Z2Z68Z1Z61Z1Z1Z3Z4Z1Z1Z2Z5Z1Z2Z1Z1Z173Z20Z1Z2Z1Z21Z1Z20Z1Z10Z2Z2Z1Z50Z2Z68Z1Z86Z1Z68Z1Z23Z3Z68Z2Z5Z1Z61Z1Z5Z1Z68Z2Z2Z1Z1Z173Z68Z2Z21Z1Z18Z1Z38Z1Z1Z2Z61Z2Z1Z1Z41Z1Z9Z1Z1Z1Z9Z1Z1Z1Z9Z1Z1Z1Z41Z1Z1Z3Z15Z1Z2Z1Z1Z173Z2Z2Z17Z2Z15Z1Z1Z2Z21Z1Z17Z1Z1Z4Z68Z1Z1Z3Z23Z1Z4Z1Z12Z1Z1Z2Z2Z1Z1Z173Z21Z1Z17Z2Z21Z1Z15Z1Z1Z2Z61Z2Z1Z3Z5Z1Z68Z1Z5Z1Z1Z3Z61Z1Z1Z2Z15Z1Z2Z1Z1Z173Z10Z2Z18Z1Z20Z1Z38Z1Z9Z1Z4Z1Z51Z2Z4Z1Z9Z1Z4Z1Z68Z1Z86Z1Z68Z1Z4Z1Z1Z4Z9Z1Z7Z1Z2Z1Z1Z173Z10Z2Z17Z2Z10Z8Z20Z1Z18Z1Z17Z1Z10Z8Z1Z173Z18Z1Z2Z2Z17Z1Z10Z8Z17Z2Z21Z1Z10Z8Z1Z28558ZZ3Z2Z1Z1Z3Z2Z1Z2Z2Z1Z1Z188Z0Z1Z3Z1Z1Z1Z3Z8Z1Z186Z2Z1Z3Z5Z1Z1Z3Z3Z1Z2Z0Z1Z3Z1Z1Z182Z3Z4Z2Z1Z1Z1Z3Z1Z1Z1Z0Z1Z3Z1Z2Z2Z1Z1Z2Z1Z1Z181Z3Z2Z1Z4Z3Z1Z1Z3Z2Z4Z3Z1Z1Z181Z3Z2Z1Z3Z3Z1Z2Z1Z1Z2Z3Z1Z1Z1Z2Z4Z1Z181Z3Z2Z2Z1Z1Z2Z3Z1Z1Z4Z0Z3Z3Z1Z2Z1Z1Z181Z3Z2Z1Z1Z2Z1Z0Z1Z2Z1Z1Z5Z2Z1Z1Z1Z2Z2Z1Z181Z0Z2Z1Z2Z2Z1Z3Z1Z1Z2Z2Z1Z1Z5Z2Z1Z1Z181Z0Z1Z3Z2Z1Z1Z0Z1Z3Z2Z1Z3Z0Z1Z3Z1Z1Z1Z2Z2Z1Z181Z2Z1Z3Z2Z1Z1Z2Z1Z3Z2Z0Z1Z1Z2Z3Z2Z1Z1Z2Z2Z1Z181Z0Z1Z1Z1Z3Z1Z1Z1Z0Z1Z3Z1Z1Z1Z3Z1Z1Z1Z3Z1Z1Z2Z3Z1Z2Z1Z0Z1Z1Z181Z2Z1Z3Z3Z1Z1Z2Z1Z3Z2Z1Z3Z2Z7Z1Z1Z3Z1Z2Z2Z1Z1Z3Z1Z2Z2Z0Z1Z2Z2Z0Z1Z3Z1Z0Z3Z1Z164Z3Z1Z1Z1Z3Z4Z1Z3Z2Z2Z0Z1Z3Z1Z2Z3Z1Z1Z0Z1Z2Z1Z0Z1Z3Z1Z2Z6Z1Z1Z2Z1Z0Z1Z2Z2Z1Z163Z3Z1Z1Z9Z0Z1Z2Z1Z1Z1Z2Z2Z1Z2Z3Z1Z0Z1Z2Z1Z1Z1Z2Z4Z1Z4Z2Z4Z1Z163Z3Z1Z1Z2Z0Z1Z3Z1Z1Z1Z3Z1Z2Z1Z1Z1Z2Z3Z1Z6Z0Z1Z3Z1Z0Z2Z2Z3Z1Z1Z3Z2Z1Z1Z2Z4Z1Z166Z2Z1Z0Z1Z3Z1Z2Z2Z1Z5Z3Z1Z1Z2Z3Z1Z1Z2Z3Z1Z0Z1Z2Z1Z1Z3Z0Z1Z1Z1Z3Z1Z1Z1Z0Z1Z2Z3Z1Z162Z3Z5Z1Z1Z2Z1Z0Z1Z3Z1Z2Z1Z1Z4Z3Z2Z1Z1Z3Z1Z1Z2Z3Z1Z1Z3Z0Z1Z3Z1Z1Z4Z2Z2Z0Z1Z3Z1Z1Z11Z2Z9Z1Z142Z0Z1Z3Z3Z1Z1Z3Z2Z1Z1Z2Z1Z3Z1Z2Z1Z1Z4Z3Z1Z1Z4Z0Z1Z3Z1Z2Z2Z1Z1Z2Z1Z0Z1Z2Z2Z0Z1Z2Z2Z1Z1Z2Z2Z1Z10Z0Z1Z3Z1Z2Z2Z1Z1Z2Z4Z1Z143Z2Z1Z3Z8Z1Z1Z2Z1Z1Z2Z3Z1Z1Z2Z3Z1Z1Z1Z3Z1Z0Z1Z2Z8Z1Z1Z3Z1Z1Z2Z3Z1Z2Z3Z1Z9Z2Z1Z0Z1Z3Z1Z1Z2Z3Z1Z2Z2Z1Z146Z2Z1Z1Z1Z3Z2Z2Z2Z1Z4Z3Z2Z1Z1Z3Z1Z1Z1Z0Z1Z2Z1Z0Z1Z3Z1Z2Z2Z1Z1Z3Z1Z2Z5Z1Z1Z3Z1Z2Z3Z1Z8Z0Z1Z2Z1Z1Z1Z2Z1Z1Z2Z3Z1Z2Z2Z1Z146Z2Z1Z3Z3Z1Z1Z0Z1Z2Z1Z1Z8Z2Z1Z1Z2Z2Z2Z0Z1Z3Z1Z2Z3Z1Z1Z3Z2Z0Z1Z2Z1Z0Z1Z2Z2Z1Z8Z2Z4Z1Z2Z3Z1Z2Z2Z1Z146Z2Z1Z3Z1Z0Z1Z3Z2Z2Z1Z0Z1Z1Z4Z3Z1Z1Z2Z3Z1Z2Z3Z1Z1Z3Z1Z1Z1Z2Z2Z1Z1Z3Z2Z1Z1Z3Z1Z1Z1Z2Z2Z1Z1Z2Z2Z0Z1Z3Z1Z1Z6Z2Z3Z0Z1Z1Z2Z2Z2Z1Z146Z3Z2Z1Z1Z2Z1Z1Z1Z3Z1Z1Z5Z3Z1Z1Z1Z3Z1Z0Z1Z3Z1Z2Z2Z1Z8Z3Z1Z1Z2Z0Z1Z3Z1Z1Z4Z2Z1Z1Z5Z2Z2Z1Z1Z3Z1Z1Z3Z2Z1Z1Z147Z3Z4Z1Z4Z3Z1Z1Z1Z3Z1Z1Z1Z0Z1Z2Z1Z1Z1Z2Z1Z1Z1Z2Z2Z1Z7Z3Z1Z1Z3Z2Z1Z1Z1Z3Z1Z1Z2Z2Z1Z1Z5Z2Z2Z3Z1Z1Z3Z3Z1Z0Z1Z3Z1Z1Z146Z2Z1Z0Z1Z3Z3Z1Z5Z3Z1Z1Z11Z3Z1Z0Z1Z1Z3Z3Z1Z1Z1Z2Z1Z1Z1Z0Z2Z1Z1Z2Z2Z1Z5Z2Z2Z1Z2Z2Z1Z0Z1Z3Z1Z1Z1Z2Z1Z1Z146Z2Z1Z1Z1Z2Z1Z1Z1Z3Z1Z1Z4Z0Z2Z1Z2Z2Z1Z1Z1Z0Z1Z1Z3Z3Z1Z1Z2Z3Z1Z1Z6Z2Z2Z0Z2Z2Z4Z1Z1Z3Z1Z2Z4Z1Z4Z2Z3Z1Z146Z3Z3Z2Z1Z3Z1Z1Z14Z3Z1Z1Z6Z3Z1Z1Z2Z2Z2Z0Z2Z1Z1Z2Z2Z0Z1Z3Z1Z1Z1Z2Z3Z0Z1Z3Z1Z2Z1Z1Z2Z3Z1Z1Z1Z2Z1Z1Z146Z3Z3Z2Z1Z1Z1Z2Z1Z1Z12Z2Z1Z3Z1Z1Z5Z0Z1Z1Z1Z2Z1Z1Z1Z2Z2Z0Z2Z1Z1Z2Z2Z1Z1Z2Z1Z1Z1Z3Z1Z2Z2Z1Z1Z2Z2Z0Z1Z1Z150Z3Z4Z1Z8Z3Z1Z1Z16Z2Z2Z0Z5Z1Z1Z0Z1Z2Z3Z0Z1Z3Z1Z1Z1Z2Z1Z1Z3Z2Z2Z1Z146Z2Z2Z3Z1Z1Z1Z3Z1Z0Z1Z1Z1Z3Z1Z1Z4Z0Z1Z1Z4Z3Z1Z1Z4Z0Z1Z3Z1Z1Z5Z2Z2Z0Z2Z1Z1Z0Z2Z2Z5Z1Z1Z2Z3Z1Z2Z2Z3Z1Z146Z0Z1Z3Z4Z0Z1Z1Z1Z3Z1Z1Z4Z2Z1Z1Z1Z3Z1Z1Z5Z2Z1Z1Z2Z3Z1Z1Z5Z2Z3Z0Z1Z1Z1Z2Z1Z1Z1Z0Z2Z1Z1Z2Z2Z0Z1Z1Z1Z3Z1Z2Z1Z1Z1Z0Z1Z3Z1Z2Z2Z1Z147Z2Z1Z3Z3Z2Z1Z1Z1Z0Z1Z1Z3Z3Z2Z1Z1Z3Z2Z0Z1Z1Z1Z2Z1Z1Z9Z3Z1Z2Z2Z1Z5Z0Z1Z1Z6Z2Z3Z1Z1Z2Z3Z1Z146Z0Z1Z3Z2Z1Z1Z3Z1Z1Z1Z3Z3Z1Z1Z3Z4Z1Z1Z0Z1Z1Z11Z3Z1Z0Z1Z3Z1Z0Z1Z3Z4Z1Z1Z0Z2Z3Z1Z2Z1Z1Z4Z0Z1Z1Z2Z3Z1Z2Z2Z1Z147Z2Z1Z3Z5Z1Z1Z0Z1Z3Z1Z0Z1Z3Z2Z1Z3Z3Z1Z1Z6Z3Z1Z1Z2Z2Z1Z0Z1Z3Z1Z2Z1Z1Z1Z3Z4Z0Z1Z2Z2Z3Z2Z0Z1Z1Z4Z2Z5Z1Z147Z3Z7Z2Z1Z3Z1Z2Z1Z3Z2Z1Z9Z0Z2Z1Z4Z2Z1Z3Z2Z1Z1Z3Z1Z0Z1Z3Z1Z1Z1Z3Z1Z0Z1Z3Z5Z2Z1Z3Z1Z2Z2Z0Z1Z3Z1Z2Z1Z1Z147Z3Z11Z0Z1Z1Z10Z3Z1Z1Z3Z0Z1Z3Z3Z0Z1Z2Z1Z1Z1Z2Z1Z3Z1Z1Z1Z3Z2Z2Z1Z1Z3Z2Z2Z1Z1Z3Z1Z1Z1Z2Z1Z1Z157Z0Z1Z3Z1Z0Z1Z2Z1Z1Z4Z3Z1Z1Z8Z0Z1Z3Z6Z0Z1Z3Z1Z2Z1Z3Z1Z1Z1Z2Z1Z1Z2Z2Z1Z1Z2Z0Z1Z3Z5Z0Z1Z3Z1Z1Z154Z2Z1Z3Z1Z1Z4Z3Z1Z0Z1Z1Z7Z0Z1Z1Z1Z3Z1Z0Z1Z3Z4Z2Z1Z1Z1Z0Z1Z3Z1Z0Z1Z2Z1Z1Z3Z2Z3Z3Z4Z1Z2Z2Z1Z1Z152Z3Z4Z1Z4Z0Z1Z2Z1Z1Z6Z0Z1Z1Z1Z3Z2Z0Z2Z3Z1Z0Z1Z3Z3Z1Z1Z2Z1Z0Z1Z2Z2Z1Z2Z2Z1Z1Z1Z3Z8Z1Z153Z3Z3Z1Z4Z2Z2Z3Z1Z1Z5Z0Z1Z3Z4Z1Z1Z2Z2Z3Z3Z1Z1Z3Z1Z1Z1Z2Z1Z1Z1Z2Z1Z1Z2Z2Z1Z1Z1Z2Z1Z3Z1Z1Z4Z3Z1Z1Z160Z2Z3Z1Z12Z3Z4Z0Z1Z3Z1Z2Z2Z1Z4Z2Z2Z1Z5Z0Z1Z1Z1Z3Z1Z1Z159Z2Z3Z1Z11Z3Z2Z1Z1Z3Z2Z1Z1Z2Z1Z3Z2Z0Z1Z1Z2Z0Z2Z1Z182Z3Z2Z1Z1Z3Z1Z0Z1Z3Z6Z1Z2Z2Z2Z1Z6Z3Z1Z1Z174Z3Z1Z1Z1Z3Z2Z1Z1Z2Z1Z3Z1Z1Z3Z3Z5Z1Z1Z3Z1Z2Z1Z1Z1Z3Z1Z1Z1Z3Z1Z1Z175Z3Z4Z1Z2Z3Z2Z1Z1Z3Z1Z1Z2Z3Z1Z1Z3Z3Z1Z1Z180Z3Z2Z1Z3Z0Z2Z1Z4Z0Z1Z1Z3Z3Z3Z1Z176Z3Z4Z1Z8Z3Z1Z2Z2Z1Z181Z0Z1Z3Z3Z1Z1Z3Z7Z1Z2Z3Z2Z1Z4Z3Z2Z1Z175Z2Z1Z3Z2Z0Z1Z3Z1Z0Z1Z3Z1Z0Z1Z3Z1Z0Z1Z3Z1Z0Z4Z3Z1Z0Z1Z3Z1Z0Z1Z3Z1Z0Z1Z3Z1Z1Z173Z3Z1Z1Z2Z3Z1Z1Z1Z2Z1Z1Z1Z2Z1Z1Z1Z2Z1Z1Z1Z2Z1Z0Z3Z1Z1Z2Z1Z1Z1Z2Z1Z1Z1Z2Z1Z1Z1Z2Z1Z1Z28558ZZB790Zs0ZB1182Zs0ZB984Z0ZB1376Zg3ZB1971Zd99999999999999999999999999999999ZB1579Zd99999999999999999999999999999999ZB1380Zg3ZB3353Zs0ZB3148Z0ZB5114Zg2ZB4921Zs0ZB5512Zs0ZB5123Zs0ZB7300Zg3ZB7105Zg2ZB8672Zs0ZB8673Zs0ZB8674Zs0ZB8280Zg2ZB1572Zg1ZB3154Zg2ZB3151Zg2ZB3741Zg2ZB3738Zg2ZB3739Zg2ZB3742Zg2ZB4130Zg2ZB4133Zg2ZB3344Zv2s0ZB3345Zs0ZB5327Zg2ZB5523Zg2ZB5719Zg2ZB5915Zg2ZB6111Zg2ZB6307Zg2ZB6117Zs0ZB6313Zs0ZB6509Zs0ZB6704Zg2ZB5920Zg2ZB8080Zv2ZB7296Zv2ZB9069Zd99999999999999999999999999999ZB8863Zg2ZB8864Zg2ZB9256Zg2ZB9255Zg2ZB4735Zs0ZB4344Zg1ZB4342Zg3ZB8286Zs0ZB5712Zs0ZB6104Zs0ZB7084Zs0ZB4328Zg2ZB1772Zg3ZB5301Zs0ZB5693Zs0ZB6683Zg4ZB6487Zg4s10a40d9999999999999999999999999999999999999999999999ZB6292Zg2ZB6295Zg2ZB987Zg2ZB1577Zg2ZB1775Zg2ZB2166Zg2ZB4127Zg2ZB5498Zg2ZB5110Zg2ZB5116Zg2ZB5120Zg2ZB5319Zg2ZB4931Zg2ZB5323Zg2ZB5907Zg2ZB6887Zg2ZB4936Zg2ZB5132Zg2ZB5328Zg2ZB5524Zg2ZB5720Zg2ZB5916Zg2ZB7497Zg2ZB8478Zg2ZB8678Zg2ZB9266Zg2ZB1187Zg2ZB4720Zv3s100a500d45ZB5129Zd9999999999999999999999999999ZB8084Zd999999999999999999999999999999ZB7491Zg2ZB7886Zg2ZB5735Zg3ZB5343Zg3ZB5145Zg3ZB4753Zg3ZB4559Zg3ZB4167Zg3ZB4362Zg2ZB5538Zg2ZB4950Zg2ZB5144Zs0ZB4560Zs0ZB4168Zs0ZB4752Zs0ZB5344Zs0ZB5736Zs0ZB1569Zg3ZB3138Zg2ZB2551Zg2ZB2968Zg2ZB2969Zg2ZB3361Zg2ZB3360Zg2ZB3163Zg2ZB6909Zg1s100000000a1000000000ZB3930Zg1s100000000a100000000ZB7891Zg3ZB3549Zg3ZB6101Zg3ZB5134Zg3ZB5722Zg3ZB6503Zg3ZZ24Z3Z24Z0Z24Z3Z24Z2Z24Z3Z47Z1Z46Z2Z46Z2Z49Z2Z49Z2Z49Z1Z49Z2Z49Z2Z56Z0Z56Z2Z56Z1Z58Z3Z56Z2Z56Z2Z56Z3Z56Z0Z57Z2Z58Z2Z57Z3Z58Z0Z58Z3Z58Z1Z48Z0Z51Z3Z65Z3Z64Z3Z65Z3Z64Z3Z65Z3Z64Z3Z65Z3Z64Z3Z65Z3Z64Z3Z65Z3Z64Z3Z65Z3Z64Z3Z65Z3Z64Z3ZZ0Z0</t>
  </si>
  <si>
    <t>Construction Crisis (CtC)</t>
  </si>
  <si>
    <t>1239279196Z68Z1Z2Z2Z21Z1Z68Z2Z18Z1Z17Z1Z2Z3Z68Z1Z2Z2Z68Z1Z86Z1Z68Z1Z85Z1Z17Z1Z2Z177Z68Z1Z10Z2Z21Z1Z20Z1Z10Z2Z17Z1Z2Z1Z10Z2Z68Z1Z17Z1Z10Z2Z17Z1Z2Z1Z1Z1Z20Z1Z2Z178Z10Z2Z18Z1Z20Z1Z10Z2Z20Z1Z21Z1Z10Z2Z21Z1Z17Z1Z10Z2Z17Z1Z21Z1Z79Z1Z21Z1Z2Z178Z1Z2Z17Z1Z21Z1Z1Z2Z18Z1Z17Z1Z1Z2Z20Z1Z18Z1Z1Z2Z18Z1Z20Z1Z79Z1Z68Z1Z71Z1Z1Z176Z20Z1Z1Z2Z68Z2Z1Z2Z68Z2Z1Z2Z68Z2Z1Z2Z2Z1Z23Z1Z79Z1Z68Z1Z1Z177Z42Z1Z1Z1Z41Z1Z1Z3Z41Z1Z1Z1Z32Z1Z1Z1Z41Z1Z1Z3Z41Z1Z63Z1Z1Z1Z12Z1Z59Z1Z1Z1Z24Z1Z1Z175Z21Z1Z24Z2Z7Z1Z83Z1Z23Z2Z83Z1Z1Z1Z23Z2Z83Z2Z23Z1Z19Z1Z9Z2Z12Z1Z1Z2Z24Z1Z1Z175Z68Z1Z69Z2Z2Z1Z21Z1Z79Z2Z18Z1Z4Z1Z79Z2Z68Z1Z21Z1Z79Z2Z10Z2Z2Z1Z21Z1Z1Z177Z68Z1Z1Z2Z17Z1Z20Z1Z79Z2Z17Z1Z20Z1Z79Z2Z68Z1Z20Z1Z79Z2Z10Z2Z68Z1Z20Z1Z1Z177Z7Z1Z1Z2Z10Z2Z79Z2Z17Z2Z79Z2Z17Z1Z18Z1Z1Z3Z76Z1Z68Z1Z17Z1Z1Z177Z7Z1Z1Z2Z10Z2Z79Z2Z21Z1Z17Z1Z1Z2Z51Z2Z8Z2Z2Z1Z4Z1Z21Z1Z17Z1Z1Z177Z68Z1Z1Z2Z81Z1Z21Z1Z79Z2Z10Z2Z1Z2Z19Z1Z15Z1Z1Z1Z40Z1Z59Z1Z1Z1Z20Z1Z18Z1Z1Z177Z68Z1Z1Z2Z17Z1Z20Z1Z23Z2Z10Z2Z23Z2Z7Z1Z23Z1Z1Z3Z7Z1Z68Z2Z1Z177Z18Z1Z1Z2Z68Z1Z18Z1Z1Z2Z59Z1Z1Z1Z71Z2Z59Z1Z19Z1Z1Z2Z23Z1Z68Z2Z17Z1Z1Z177Z17Z1Z1Z2Z68Z1Z17Z1Z1Z4Z8Z2Z1Z1Z19Z1Z1Z2Z41Z1Z1Z1Z59Z1Z23Z1Z1Z177Z21Z1Z24Z1Z1Z1Z17Z2Z1Z5Z23Z1Z32Z1Z81Z1Z51Z2Z8Z2Z15Z1Z23Z1Z1Z177Z68Z1Z1Z1Z19Z1Z59Z1Z1Z2Z19Z1Z46Z1Z1Z4Z4Z1Z17Z1Z5Z1Z1Z1Z7Z1Z79Z1Z18Z1Z1Z177Z68Z1Z1Z1Z19Z1Z1Z5Z41Z1Z1Z2Z40Z1Z9Z1Z1Z3Z81Z1Z79Z1Z21Z1Z1Z177Z20Z1Z24Z1Z1Z1Z10Z2Z23Z2Z32Z1Z2Z1Z19Z1Z83Z1Z59Z1Z23Z1Z68Z1Z78Z1Z5Z1Z17Z1Z20Z1Z21Z1Z1Z177Z21Z1Z1Z2Z10Z2Z1Z2Z59Z1Z7Z1Z79Z2Z5Z1Z22Z1Z68Z1Z59Z1Z1Z1Z18Z1Z10Z2Z1Z177Z18Z1Z1Z1Z46Z1Z7Z1Z20Z1Z1Z4Z17Z1Z21Z2Z20Z1Z17Z1Z1Z2Z68Z1Z10Z2Z1Z177Z17Z1Z1Z1Z41Z1Z1Z4Z2Z1Z68Z1Z17Z1Z68Z1Z18Z1Z17Z3Z68Z1Z10Z1Z21Z1Z17Z1Z1Z177Z17Z1Z8Z2Z51Z1Z13Z1Z7Z1Z9Z1Z18Z1Z68Z1Z21Z1Z68Z1Z10Z2Z1Z183Z51Z1Z78Z1Z12Z1Z59Z1Z24Z1Z2Z1Z17Z2Z20Z1Z21Z1Z68Z1Z10Z2Z1Z183Z51Z1Z40Z1Z12Z1Z1Z1Z24Z1Z10Z4Z68Z1Z10Z1Z1Z185Z51Z1Z77Z1Z1Z1Z17Z2Z10Z4Z2Z2Z1Z185Z32Z1Z1Z2Z2Z1Z17Z2Z18Z1Z20Z1Z21Z1Z1Z187Z32Z1Z1Z2Z59Z1Z13Z1Z21Z1Z68Z2Z2Z1Z1Z187Z51Z1Z1Z1Z19Z1Z13Z2Z21Z1Z20Z1Z68Z2Z1Z187Z51Z1Z1Z1Z23Z1Z10Z2Z18Z1Z17Z1Z10Z2Z1Z187Z42Z1Z40Z1Z23Z1Z10Z2Z81Z1Z17Z1Z10Z2Z1Z187Z21Z1Z1Z1Z77Z1Z20Z1Z18Z1Z68Z3Z1Z188Z68Z1Z9Z1Z23Z1Z13Z1Z17Z1Z68Z1Z20Z1Z17Z1Z1Z188Z86Z1Z1Z1Z41Z1Z68Z2Z81Z1Z21Z1Z18Z1Z1Z188Z68Z1Z9Z1Z23Z1Z13Z1Z10Z2Z21Z1Z17Z1Z1Z188Z18Z1Z8Z2Z2Z1Z10Z2Z20Z1Z17Z1Z1Z188Z20Z1Z71Z2Z21Z1Z20Z1Z68Z1Z17Z2Z1Z188Z2Z1Z23Z2Z17Z2Z68Z1Z10Z2Z1Z188Z17Z1Z1Z2Z59Z1Z19Z1Z2Z1Z10Z2Z1Z188Z21Z1Z7Z1Z9Z1Z1Z2Z10Z2Z2Z1Z1Z188Z21Z1Z20Z1Z18Z1Z17Z1Z69Z1Z10Z2Z2Z1Z1Z30568ZZ0Z1Z1Z2Z0Z1Z1Z1Z3Z1Z0Z2Z1Z3Z0Z1Z1Z3Z3Z2Z1Z1Z0Z1Z1Z177Z2Z1Z0Z1Z3Z1Z0Z3Z3Z1Z0Z1Z1Z1Z0Z1Z3Z1Z2Z1Z0Z2Z3Z1Z0Z2Z1Z1Z0Z1Z1Z179Z2Z1Z0Z2Z1Z1Z2Z1Z0Z2Z1Z1Z2Z1Z0Z2Z1Z1Z2Z1Z0Z2Z1Z1Z0Z1Z1Z180Z0Z2Z1Z2Z0Z2Z1Z2Z0Z2Z1Z2Z0Z2Z1Z1Z0Z1Z2Z1Z1Z176Z0Z1Z1Z3Z3Z1Z1Z3Z3Z1Z1Z3Z3Z1Z1Z2Z2Z1Z3Z1Z1Z1Z2Z1Z1Z177Z2Z1Z1Z1Z3Z1Z1Z3Z3Z1Z1Z3Z3Z1Z1Z3Z3Z1Z1Z2Z2Z1Z1Z2Z0Z1Z1Z175Z0Z1Z1Z2Z3Z2Z1Z2Z3Z1Z1Z3Z3Z2Z1Z1Z0Z1Z3Z2Z2Z1Z1Z2Z0Z1Z1Z175Z0Z1Z1Z2Z3Z1Z0Z1Z3Z2Z0Z1Z3Z3Z0Z1Z3Z3Z0Z1Z3Z3Z1Z177Z2Z1Z1Z2Z0Z2Z3Z2Z0Z2Z3Z2Z2Z1Z3Z3Z1Z1Z2Z1Z0Z1Z3Z1Z1Z177Z2Z1Z1Z2Z0Z1Z3Z3Z0Z2Z3Z4Z1Z4Z2Z1Z3Z1Z1Z177Z2Z1Z1Z3Z2Z1Z1Z2Z0Z2Z1Z6Z3Z4Z1Z177Z0Z1Z1Z2Z2Z1Z0Z1Z1Z2Z0Z1Z3Z1Z1Z2Z2Z1Z1Z2Z2Z1Z1Z2Z3Z2Z1Z177Z2Z1Z1Z2Z0Z2Z3Z2Z1Z1Z2Z1Z1Z2Z3Z1Z1Z4Z3Z1Z1Z1Z3Z1Z1Z177Z0Z1Z1Z2Z0Z2Z1Z4Z3Z2Z1Z1Z3Z1Z1Z2Z3Z1Z1Z1Z3Z2Z1Z177Z0Z1Z1Z2Z2Z1Z0Z1Z1Z7Z3Z1Z1Z5Z2Z1Z1Z177Z0Z1Z2Z1Z1Z1Z0Z2Z1Z6Z2Z1Z3Z3Z1Z3Z2Z1Z1Z177Z0Z1Z1Z5Z2Z1Z1Z6Z0Z1Z1Z2Z0Z1Z2Z1Z0Z1Z1Z177Z2Z1Z1Z7Z3Z1Z1Z3Z3Z1Z1Z4Z2Z1Z0Z1Z1Z178Z2Z1Z1Z1Z0Z1Z3Z3Z1Z2Z0Z1Z3Z1Z1Z1Z3Z1Z0Z1Z3Z2Z0Z3Z1Z181Z2Z1Z1Z4Z3Z2Z2Z1Z1Z1Z2Z1Z1Z3Z0Z1Z3Z1Z1Z179Z3Z1Z1Z13Z0Z1Z1Z1Z2Z1Z1Z179Z3Z1Z1Z4Z3Z1Z0Z1Z1Z1Z0Z1Z1Z5Z2Z1Z0Z1Z1Z181Z0Z1Z3Z3Z1Z1Z2Z1Z1Z1Z2Z1Z0Z1Z3Z1Z1Z183Z2Z3Z1Z1Z2Z2Z1Z4Z0Z1Z1Z1Z2Z1Z1Z183Z2Z1Z0Z1Z2Z1Z1Z1Z2Z1Z0Z1Z3Z1Z0Z1Z3Z1Z1Z1Z2Z1Z1Z185Z2Z2Z1Z4Z2Z1Z1Z1Z2Z1Z3Z2Z1Z185Z0Z1Z1Z195Z0Z1Z1Z6Z3Z1Z1Z188Z2Z1Z1Z2Z3Z1Z0Z1Z1Z3Z3Z1Z1Z187Z2Z1Z1Z1Z2Z1Z0Z1Z3Z1Z1Z2Z0Z1Z3Z1Z1Z187Z2Z1Z0Z1Z2Z1Z1Z1Z2Z1Z1Z3Z2Z1Z1Z189Z0Z1Z1Z2Z0Z1Z1Z1Z3Z1Z1Z188Z0Z1Z2Z1Z1Z3Z2Z1Z1Z190Z0Z1Z1Z1Z0Z1Z1Z1Z3Z2Z1Z190Z2Z2Z1Z2Z0Z1Z3Z1Z1Z190Z0Z1Z1Z4Z2Z1Z1Z190Z0Z1Z1Z4Z0Z1Z1Z191Z3Z2Z1Z2Z2Z1Z0Z1Z3Z1Z1Z188Z0Z1Z1Z3Z2Z1Z1Z2Z2Z1Z1Z188Z0Z1Z3Z2Z1Z2Z0Z1Z3Z1Z1Z189Z0Z4Z1Z2Z2Z1Z1Z30569ZZB1190Zv3sZB1187Zv3sZB1186Zv3sZB1182Zv3sZB1183Zv3sZB1780Z0ZB1781Z0ZB2952Zg1ZB2365Zv3sZB2564Zv3sZB2168Zg1ZB2362Zv3sZB2363Zv3sZB3536Zg1ZB3143Zg1ZB3541ZsZB2558Zg2ZB2559Zg2ZB3534Zg2s100a100d9999999999999999ZB3535Zg2s100a100d9999999999999999ZB5881Zy31x4ZB5883Zv3sZB5687Zv3sZB7058Zg3ZB6275Zd9999999999999999999ZB6667Zd9999999999999999999ZB7254ZsZB5097Zg1ZB5293Zg1ZB981Zx65ZB999Zg4ZB1197ZaC10ZB1001ZaC10ZB801Zv3sZB608Zg1ZB2959ZsZB2763ZsZB3538Zg1ZB2561Zg1ZB2757Zg1ZB7452Zg3h46ZB7453Zg1ZB2359Zv3sZB2358Zv3sZB1191Zg1ZB1178Zg3v3s100aC100ZB1179Zg3v3s100aC100ZB989Zd99999999999999ZB2951Zv2d999999999999999999ZB4513Zv3aC10ZB4709Zv3aC10ZB5491Zg1ZB3139Zg1ZB3335Zg1ZB7059Zg3ZB7255ZsZB2942Zv2s3000aC3000ZB3530Zv2s3000aC3000ZZ55Z3Z57Z2Z58Z3Z56Z3Z58Z0Z56Z0Z31Z2Z29Z2Z29Z2Z29Z2Z29Z0Z30Z3Z30Z3Z30Z2Z30Z2Z29Z1ZZ180Z180</t>
  </si>
  <si>
    <t>Cascading Heights (CaH)</t>
  </si>
  <si>
    <t>Cascading Heights | Custom Level</t>
  </si>
  <si>
    <t>3💥</t>
  </si>
  <si>
    <t>1246247196Z17Z1Z20Z1Z79Z5Z50Z1Z4Z1Z79Z2Z1Z1Z5Z1Z1Z2Z79Z3Z1Z1Z5Z1Z3Z1Z83Z1Z5Z1Z1Z3Z2Z170Z20Z2Z79Z3Z1Z1Z79Z1Z50Z1Z5Z1Z1Z1Z79Z1Z1Z1Z5Z1Z15Z1Z1Z1Z79Z3Z1Z1Z5Z1Z42Z1Z78Z1Z5Z1Z1Z3Z2Z170Z20Z1Z17Z1Z79Z1Z1Z1Z79Z1Z1Z1Z8Z1Z50Z1Z18Z1Z40Z1Z1Z2Z5Z1Z1Z2Z79Z3Z1Z1Z41Z1Z8Z1Z5Z1Z68Z1Z1Z3Z2Z170Z21Z2Z78Z1Z1Z1Z79Z1Z1Z1Z40Z1Z50Z1Z21Z1Z1Z3Z3Z1Z5Z1Z1Z1Z79Z2Z1Z4Z4Z1Z68Z1Z1Z173Z18Z1Z21Z1Z40Z1Z1Z3Z8Z1Z50Z1Z20Z1Z1Z2Z5Z1Z18Z1Z20Z1Z1Z1Z79Z1Z1Z3Z41Z1Z8Z1Z51Z1Z17Z1Z1Z173Z21Z1Z18Z1Z1Z1Z22Z1Z15Z1Z1Z2Z50Z1Z17Z1Z7Z1Z1Z1Z5Z1Z50Z2Z46Z1Z1Z4Z41Z1Z1Z1Z51Z1Z21Z1Z1Z173Z10Z2Z8Z1Z1Z1Z5Z1Z1Z1Z8Z1Z50Z1Z4Z1Z5Z1Z1Z1Z78Z1Z8Z1Z40Z1Z41Z2Z1Z2Z41Z1Z1Z1Z8Z1Z51Z1Z18Z1Z1Z173Z10Z2Z1Z1Z9Z1Z3Z1Z5Z1Z1Z2Z8Z2Z1Z5Z41Z2Z1Z1Z41Z1Z1Z2Z51Z1Z17Z1Z1Z173Z76Z1Z5Z1Z8Z1Z83Z1Z68Z1Z4Z1Z8Z1Z1Z1Z8Z2Z1Z1Z79Z1Z1Z5Z41Z1Z1Z2Z8Z1Z51Z1Z20Z1Z1Z173Z9Z1Z82Z1Z1Z1Z7Z1Z86Z1Z4Z1Z23Z1Z51Z1Z82Z1Z5Z1Z1Z1Z79Z2Z1Z1Z32Z1Z1Z6Z51Z1Z17Z1Z1Z173Z3Z1Z17Z1Z13Z1Z68Z2Z5Z1Z9Z1Z51Z1Z10Z2Z5Z1Z1Z1Z79Z1Z1Z4Z9Z1Z1Z2Z8Z1Z51Z1Z18Z1Z1Z173Z20Z1Z10Z2Z86Z1Z79Z1Z8Z1Z83Z1Z51Z1Z10Z2Z13Z1Z77Z1Z1Z2Z9Z1Z1Z2Z32Z1Z1Z3Z50Z1Z21Z1Z1Z173Z17Z1Z10Z2Z68Z1Z17Z1Z1Z1Z40Z1Z51Z1Z42Z1Z7Z1Z9Z1Z8Z2Z9Z1Z17Z1Z5Z1Z7Z1Z5Z1Z8Z1Z1Z1Z8Z1Z50Z1Z18Z1Z1Z173Z18Z1Z17Z1Z33Z1Z21Z2Z7Z1Z5Z1Z51Z1Z41Z1Z1Z1Z8Z3Z1Z1Z9Z1Z13Z1Z3Z1Z13Z1Z5Z1Z1Z1Z40Z1Z50Z1Z20Z1Z1Z173Z20Z2Z18Z1Z17Z1Z21Z1Z18Z1Z4Z1Z51Z1Z1Z1Z41Z1Z8Z2Z1Z1Z5Z1Z82Z1Z4Z3Z82Z1Z1Z1Z41Z1Z50Z1Z21Z1Z1Z173Z20Z2Z33Z1Z18Z1Z21Z1Z17Z1Z7Z1Z51Z1Z1Z4Z41Z1Z40Z1Z1Z1Z8Z1Z15Z1Z8Z1Z1Z2Z9Z1Z50Z1Z5Z1Z9Z1Z1Z172Z10Z2Z21Z2Z10Z2Z71Z1Z51Z1Z1Z2Z41Z2Z1Z3Z8Z3Z1Z1Z9Z1Z32Z1Z7Z1Z5Z1Z51Z1Z5Z1Z1Z171Z10Z2Z21Z2Z10Z2Z7Z1Z51Z1Z1Z1Z8Z1Z5Z1Z23Z1Z5Z1Z8Z1Z22Z1Z1Z1Z22Z1Z1Z1Z22Z1Z1Z1Z9Z1Z1Z2Z51Z1Z68Z1Z5Z1Z1Z170Z9Z1Z83Z1Z13Z1Z9Z1Z7Z1Z83Z1Z77Z1Z51Z1Z41Z1Z1Z1Z13Z1Z18Z1Z13Z1Z1Z3Z34Z1Z46Z1Z1Z2Z83Z1Z7Z1Z5Z1Z51Z1Z86Z1Z68Z1Z5Z1Z1Z169Z7Z1Z1Z1Z77Z1Z1Z1Z8Z1Z1Z1Z77Z1Z51Z1Z40Z1Z1Z1Z8Z3Z1Z3Z40Z1Z41Z1Z5Z1Z21Z3Z7Z1Z51Z1Z68Z1Z86Z1Z2Z1Z5Z1Z1Z168Z20Z1Z5Z1Z1Z4Z8Z1Z51Z1Z83Z1Z1Z1Z8Z1Z15Z1Z8Z1Z1Z1Z40Z1Z77Z1Z83Z1Z1Z2Z79Z2Z21Z1Z4Z1Z51Z1Z17Z1Z68Z1Z10Z2Z1Z168Z20Z1Z17Z1Z1Z2Z8Z1Z1Z1Z9Z1Z51Z1Z23Z1Z1Z1Z8Z3Z7Z1Z51Z3Z7Z1Z77Z1Z13Z1Z79Z1Z33Z1Z5Z1Z51Z1Z20Z2Z10Z2Z1Z168Z21Z2Z1Z4Z83Z1Z51Z1Z7Z1Z1Z1Z13Z1Z18Z1Z13Z1Z78Z1Z13Z1Z51Z3Z83Z1Z5Z1Z8Z1Z25Z1Z8Z1Z51Z1Z18Z1Z10Z2Z21Z1Z1Z168Z18Z1Z21Z1Z1Z2Z8Z1Z1Z1Z78Z1Z51Z1Z9Z1Z1Z1Z78Z1Z23Z1Z77Z1Z1Z1Z78Z1Z83Z1Z7Z1Z9Z1Z1Z1Z5Z1Z8Z3Z51Z1Z17Z1Z10Z2Z18Z1Z1Z168Z21Z1Z18Z1Z8Z1Z1Z3Z9Z1Z51Z1Z3Z1Z83Z1Z1Z2Z7Z1Z42Z1Z83Z1Z1Z3Z8Z1Z50Z1Z9Z1Z24Z1Z1Z1Z22Z1Z10Z2Z68Z1Z17Z1Z1Z168Z10Z2Z1Z2Z8Z1Z1Z1Z77Z1Z51Z1Z17Z1Z7Z1Z1Z1Z5Z1Z4Z1Z8Z1Z1Z1Z9Z1Z32Z1Z83Z1Z1Z1Z50Z1Z83Z1Z1Z1Z5Z1Z17Z1Z10Z2Z86Z1Z68Z1Z1Z168Z10Z2Z5Z1Z1Z3Z83Z1Z51Z1Z17Z1Z18Z1Z10Z2Z50Z1Z1Z1Z41Z1Z1Z1Z9Z1Z1Z1Z8Z1Z50Z1Z7Z1Z1Z1Z5Z1Z10Z2Z21Z1Z68Z1Z86Z1Z1Z168Z4Z1Z1Z3Z8Z1Z1Z1Z9Z1Z51Z1Z20Z2Z10Z2Z50Z1Z8Z1Z41Z1Z1Z1Z15Z1Z1Z2Z50Z1Z23Z1Z1Z1Z7Z1Z10Z2Z21Z1Z17Z1Z68Z1Z1Z168Z5Z1Z1Z2Z46Z1Z34Z1Z46Z1Z1Z1Z51Z1Z20Z1Z10Z2Z21Z1Z50Z1Z1Z5Z40Z1Z50Z1Z83Z1Z15Z1Z10Z2Z17Z1Z21Z1Z10Z2Z1Z169Z8Z2Z1Z1Z8Z1Z1Z2Z51Z1Z20Z1Z10Z2Z21Z1Z50Z1Z8Z1Z1Z1Z41Z1Z1Z1Z41Z1Z78Z1Z50Z1Z9Z1Z5Z1Z10Z2Z20Z1Z18Z1Z10Z2Z1Z168Z5Z1Z8Z2Z1Z3Z83Z1Z42Z1Z10Z2Z18Z1Z17Z1Z50Z1Z1Z3Z41Z1Z79Z1Z83Z1Z50Z1Z78Z1Z10Z2Z18Z1Z20Z1Z10Z2Z68Z4Z1Z169Z8Z1Z1Z2Z71Z1Z10Z2Z17Z1Z18Z1Z50Z1Z8Z1Z1Z2Z79Z2Z1Z1Z9Z1Z5Z1Z10Z2Z17Z1Z20Z1Z10Z2Z86Z4Z1Z165Z15Z1Z22Z2Z1Z5Z68Z1Z10Z2Z21Z1Z51Z1Z1Z2Z79Z3Z23Z1Z3Z1Z81Z1Z5Z1Z23Z1Z5Z1Z4Z1Z5Z1Z3Z1Z86Z4Z1Z165Z5Z1Z8Z2Z77Z1Z8Z1Z7Z1Z77Z1Z8Z1Z68Z1Z10Z2Z21Z1Z51Z1Z8Z1Z79Z3Z8Z1Z41Z1Z71Z1Z1Z1Z5Z1Z4Z1Z5Z1Z1Z1Z5Z1Z42Z1Z86Z4Z1Z165Z5Z1Z8Z2Z5Z1Z10Z2Z83Z1Z1Z1Z20Z1Z21Z1Z10Z2Z51Z1Z1Z1Z79Z2Z8Z2Z41Z1Z71Z1Z5Z1Z17Z1Z13Z1Z7Z1Z1Z2Z8Z1Z86Z4Z1Z168Z5Z1Z10Z2Z9Z1Z8Z1Z21Z1Z20Z1Z10Z2Z51Z1Z8Z1Z79Z1Z8Z2Z1Z2Z9Z1Z33Z1Z10Z2Z7Z1Z8Z2Z1Z1Z68Z2Z86Z2Z1Z165Z5Z1Z1Z2Z5Z1Z17Z1Z21Z1Z5Z1Z1Z1Z68Z1Z10Z2Z20Z1Z51Z1Z41Z1Z8Z2Z1Z2Z41Z1Z83Z1Z50Z1Z10Z2Z7Z1Z15Z1Z8Z1Z1Z1Z51Z1Z50Z1Z68Z1Z86Z1Z1Z165Z5Z1Z8Z2Z7Z1Z20Z1Z18Z1Z7Z1Z8Z1Z68Z1Z10Z2Z20Z1Z51Z1Z40Z1Z1Z3Z41Z1Z1Z1Z7Z1Z10Z2Z21Z1Z7Z1Z8Z2Z1Z1Z51Z1Z50Z1Z18Z1Z68Z1Z1Z165Z4Z1Z8Z2Z78Z1Z7Z1Z17Z1Z13Z1Z23Z1Z10Z2Z18Z1Z20Z1Z51Z1Z8Z1Z41Z3Z8Z2Z7Z1Z10Z2Z21Z1Z3Z1Z9Z1Z1Z1Z40Z1Z51Z1Z50Z1Z17Z1Z18Z1Z1Z165Z7Z1Z1Z2Z41Z1Z1Z1Z9Z1Z83Z1Z23Z1Z10Z2Z33Z1Z18Z1Z51Z1Z9Z1Z1Z3Z8Z1Z83Z1Z20Z2Z10Z2Z8Z1Z1Z2Z78Z1Z51Z1Z50Z1Z20Z2Z1Z165Z20Z1Z1Z4Z41Z1Z1Z1Z8Z1Z9Z1Z7Z1Z83Z1Z42Z1Z7Z1Z32Z1Z77Z1Z83Z1Z9Z1Z8Z2Z81Z1Z13Z1Z10Z2Z5Z1Z1Z2Z83Z1Z51Z1Z50Z1Z20Z2Z1Z165Z20Z1Z8Z2Z1Z4Z41Z1Z1Z2Z41Z1Z8Z1Z1Z1Z83Z1Z77Z1Z7Z1Z32Z1Z9Z1Z1Z1Z9Z1Z1Z1Z25Z1Z1Z1Z8Z1Z79Z1Z1Z1Z7Z1Z51Z1Z50Z1Z10Z2Z1Z165Z10Z2Z8Z1Z5Z2Z1Z2Z8Z1Z1Z1Z41Z1Z1Z4Z40Z1Z1Z1Z9Z1Z1Z1Z41Z1Z33Z1Z13Z1Z5Z1Z81Z1Z13Z1Z79Z2Z7Z1Z51Z1Z50Z1Z10Z2Z1Z165Z10Z2Z21Z2Z7Z1Z1Z8Z8Z1Z1Z1Z41Z3Z1Z1Z3Z1Z17Z1Z10Z2Z7Z1Z5Z1Z82Z1Z17Z1Z18Z1Z50Z1Z21Z2Z1Z165Z18Z1Z17Z1Z21Z2Z4Z1Z5Z1Z1Z1Z8Z1Z1Z4Z22Z1Z8Z2Z22Z1Z8Z1Z1Z1Z83Z1Z10Z4Z18Z1Z21Z2Z18Z1Z21Z1Z17Z1Z21Z2Z1Z165Z17Z1Z21Z1Z20Z2Z17Z1Z13Z1Z5Z1Z1Z5Z78Z1Z8Z2Z1Z1Z8Z1Z1Z1Z7Z1Z10Z2Z20Z1Z18Z1Z21Z2Z17Z1Z20Z1Z21Z2Z18Z1Z17Z1Z1Z165Z21Z1Z18Z1Z20Z1Z17Z1Z21Z1Z10Z2Z8Z1Z1Z3Z7Z1Z33Z1Z5Z1Z8Z3Z1Z1Z50Z1Z18Z1Z21Z1Z17Z1Z1Z174Z21Z3Z18Z2Z10Z2Z1Z1Z10Z2Z83Z1Z13Z1Z20Z1Z10Z2Z13Z1Z8Z2Z50Z1Z20Z2Z18Z1Z1Z174Z10Z2Z17Z2Z10Z2Z17Z1Z8Z1Z10Z2Z18Z1Z21Z1Z18Z1Z10Z4Z8Z1Z50Z1Z20Z2Z21Z1Z1Z174Z10Z2Z17Z2Z10Z2Z20Z1Z1Z1Z21Z3Z18Z1Z17Z1Z18Z1Z21Z1Z10Z2Z7Z1Z50Z1Z21Z1Z10Z2Z1Z177Z10Z2Z20Z1Z17Z1Z8Z1Z21Z2Z23Z1Z83Z1Z7Z2Z17Z1Z7Z1Z83Z1Z4Z1Z50Z1Z42Z1Z10Z2Z1Z177Z10Z2Z17Z1Z20Z1Z1Z1Z25Z1Z8Z1Z82Z1Z1Z2Z9Z1Z18Z1Z83Z1Z1Z1Z77Z1Z50Z1Z10Z2Z44Z1Z1Z177Z10Z1Z18Z2Z21Z1Z82Z1Z8Z2Z1Z2Z8Z1Z77Z1Z7Z1Z78Z1Z79Z1Z83Z1Z50Z1Z10Z2Z44Z1Z1Z177Z10Z1Z18Z2Z21Z2Z9Z1Z5Z1Z68Z1Z1Z1Z8Z2Z1Z1Z40Z1Z1Z1Z9Z1Z50Z1Z51Z1Z10Z2Z1Z177Z21Z1Z17Z1Z18Z1Z20Z1Z17Z1Z10Z2Z68Z1Z41Z3Z1Z3Z8Z1Z50Z1Z51Z1Z10Z2Z1Z177Z18Z1Z21Z1Z17Z1Z20Z2Z10Z2Z42Z1Z83Z1Z1Z6Z50Z1Z10Z2Z51Z1Z1Z180Z50Z1Z10Z2Z51Z1Z8Z1Z41Z1Z1Z1Z79Z1Z1Z3Z8Z1Z50Z1Z10Z2Z51Z1Z1Z180Z50Z1Z10Z2Z51Z1Z1Z1Z41Z1Z1Z1Z79Z2Z1Z3Z42Z1Z17Z1Z10Z2Z1Z180Z10Z2Z50Z1Z51Z1Z8Z1Z1Z3Z79Z2Z1Z1Z8Z1Z51Z1Z17Z1Z10Z2Z1Z180Z10Z2Z50Z1Z51Z1Z1Z2Z41Z1Z9Z1Z1Z1Z79Z1Z1Z2Z51Z1Z10Z2Z18Z1Z1Z180Z44Z1Z10Z2Z51Z1Z8Z1Z1Z1Z9Z1Z32Z1Z9Z1Z1Z2Z8Z1Z51Z1Z10Z2Z18Z1Z1Z180Z44Z1Z10Z2Z51Z1Z1Z2Z41Z1Z9Z1Z1Z4Z51Z1Z20Z1Z10Z2Z1Z180Z10Z2Z33Z1Z51Z1Z8Z1Z1Z4Z77Z1Z1Z1Z8Z1Z51Z1Z20Z1Z10Z2Z1Z180Z10Z2Z33Z1Z68Z1Z1Z1Z79Z2Z41Z1Z1Z1Z7Z1Z83Z1Z1Z1Z50Z1Z10Z2Z21Z1Z1Z180Z21Z1Z10Z2Z86Z1Z8Z1Z79Z2Z41Z1Z1Z1Z78Z1Z83Z1Z8Z1Z50Z1Z10Z2Z21Z1Z1Z180Z21Z1Z10Z2Z68Z1Z1Z2Z9Z1Z1Z1Z9Z1Z32Z1Z83Z1Z1Z1Z50Z1Z33Z1Z10Z2Z1Z180Z10Z2Z20Z1Z51Z1Z8Z1Z9Z1Z32Z1Z41Z1Z1Z1Z9Z1Z1Z1Z40Z1Z50Z1Z33Z1Z10Z2Z1Z180Z10Z2Z20Z1Z51Z1Z1Z2Z9Z1Z1Z3Z79Z1Z41Z1Z50Z1Z10Z2Z68Z1Z1Z180Z18Z1Z10Z2Z51Z1Z41Z1Z1Z2Z9Z1Z41Z3Z9Z1Z50Z1Z10Z2Z68Z1Z1Z14Z5Z1Z7Z1Z5Z1Z1Z162Z83Z1Z18Z1Z10Z2Z51Z1Z40Z1Z1Z1Z5Z1Z42Z1Z82Z1Z1Z1Z9Z1Z32Z1Z7Z1Z83Z1Z9Z1Z83Z1Z1Z14Z13Z1Z3Z1Z13Z1Z1Z162Z9Z1Z68Z1Z10Z1Z17Z1Z51Z1Z8Z1Z1Z2Z8Z1Z1Z3Z83Z1Z1Z18Z8Z1Z63Z1Z8Z1Z1Z163Z7Z1Z68Z1Z17Z1Z51Z1Z9Z1Z1Z25Z8Z3Z1Z163Z78Z1Z9Z1Z83Z1Z7Z1Z32Z1Z83Z1Z1Z5Z8Z1Z1Z188Z9Z1Z1Z391Z8Z1Z1Z23705ZZ0Z2Z2Z5Z0Z1Z2Z1Z0Z2Z1Z1Z0Z1Z1Z2Z0Z3Z1Z1Z3Z1Z1Z1Z2Z1Z3Z1Z1Z173Z0Z2Z2Z3Z1Z1Z2Z1Z0Z1Z2Z1Z1Z1Z0Z1Z1Z1Z2Z1Z1Z2Z0Z3Z1Z1Z0Z1Z1Z1Z2Z1Z3Z1Z1Z173Z0Z2Z2Z1Z1Z1Z2Z1Z1Z1Z3Z1Z0Z1Z2Z1Z0Z1Z1Z2Z3Z1Z1Z2Z0Z3Z1Z2Z0Z1Z2Z1Z0Z1Z1Z173Z0Z2Z2Z1Z1Z1Z2Z1Z1Z1Z2Z1Z0Z1Z2Z1Z1Z3Z2Z2Z1Z1Z0Z2Z1Z4Z2Z2Z1Z173Z0Z3Z1Z3Z3Z1Z0Z1Z2Z1Z1Z2Z3Z1Z2Z2Z1Z1Z0Z1Z1Z3Z3Z1Z0Z2Z2Z1Z1Z173Z0Z2Z1Z1Z0Z1Z1Z3Z0Z1Z2Z2Z1Z1Z3Z1Z1Z7Z0Z1Z1Z1Z0Z1Z2Z1Z1Z173Z0Z1Z3Z1Z1Z2Z2Z1Z1Z1Z3Z1Z0Z1Z1Z4Z0Z1Z3Z2Z0Z1Z1Z4Z0Z2Z2Z1Z1Z174Z2Z1Z1Z1Z0Z1Z2Z1Z1Z3Z2Z2Z1Z5Z2Z1Z1Z2Z0Z1Z1Z2Z0Z1Z2Z1Z1Z174Z0Z4Z2Z1Z3Z1Z1Z1Z2Z2Z1Z1Z3Z1Z1Z5Z3Z1Z1Z2Z0Z2Z2Z1Z1Z173Z3Z1Z2Z1Z1Z1Z0Z1Z2Z3Z0Z1Z2Z2Z1Z1Z3Z2Z1Z8Z0Z1Z2Z1Z1Z173Z0Z1Z2Z1Z3Z1Z0Z1Z2Z1Z1Z1Z0Z3Z3Z1Z1Z2Z3Z1Z1Z4Z3Z1Z1Z2Z0Z2Z2Z1Z1Z173Z2Z1Z0Z1Z3Z1Z2Z1Z1Z1Z3Z1Z0Z2Z1Z1Z2Z1Z3Z1Z2Z1Z1Z2Z3Z1Z1Z6Z0Z1Z2Z1Z1Z173Z2Z1Z1Z1Z2Z3Z1Z1Z2Z1Z0Z1Z1Z3Z2Z2Z0Z1Z1Z1Z3Z2Z2Z1Z1Z2Z0Z2Z2Z1Z1Z173Z2Z5Z3Z1Z2Z1Z0Z1Z2Z1Z1Z1Z2Z3Z1Z2Z0Z2Z3Z1Z2Z1Z1Z1Z2Z1Z0Z1Z2Z1Z1Z173Z2Z7Z0Z1Z1Z2Z2Z2Z1Z8Z2Z1Z0Z1Z2Z1Z1Z173Z2Z2Z0Z1Z2Z4Z0Z1Z1Z5Z3Z1Z1Z6Z3Z1Z0Z1Z1Z1Z3Z1Z1Z172Z0Z1Z3Z1Z2Z2Z0Z1Z3Z1Z1Z1Z0Z1Z1Z2Z3Z1Z1Z8Z0Z1Z1Z3Z0Z1Z2Z1Z1Z172Z2Z3Z1Z1Z2Z2Z0Z1Z1Z1Z2Z1Z3Z1Z1Z1Z2Z3Z1Z1Z2Z1Z1Z1Z2Z1Z1Z4Z0Z2Z2Z1Z1Z172Z2Z1Z1Z4Z0Z2Z1Z1Z0Z1Z3Z2Z1Z7Z3Z2Z2Z1Z0Z3Z2Z1Z1Z169Z2Z1Z1Z3Z0Z1Z1Z1Z0Z3Z1Z7Z3Z3Z0Z3Z2Z1Z0Z1Z2Z1Z0Z1Z1Z1Z2Z1Z1Z168Z0Z1Z2Z1Z1Z4Z2Z1Z0Z1Z2Z1Z1Z6Z3Z2Z1Z2Z3Z1Z1Z1Z0Z1Z2Z1Z0Z2Z2Z1Z0Z1Z3Z1Z1Z168Z0Z1Z1Z3Z0Z1Z1Z1Z0Z3Z1Z4Z0Z1Z3Z4Z2Z1Z1Z1Z3Z1Z1Z2Z0Z3Z1Z1Z2Z1Z1Z168Z0Z2Z1Z4Z0Z2Z2Z1Z1Z2Z3Z1Z2Z1Z1Z2Z3Z3Z2Z1Z0Z1Z1Z3Z0Z3Z3Z1Z0Z1Z1Z168Z0Z2Z1Z2Z0Z1Z1Z1Z0Z2Z2Z1Z1Z2Z3Z1Z1Z7Z2Z1Z1Z3Z0Z2Z1Z1Z2Z1Z0Z1Z1Z168Z0Z3Z1Z3Z0Z2Z1Z1Z2Z1Z1Z2Z0Z1Z1Z1Z2Z1Z1Z3Z2Z1Z0Z1Z2Z2Z1Z1Z2Z1Z0Z1Z3Z1Z0Z2Z1Z168Z0Z1Z3Z1Z1Z2Z0Z1Z1Z1Z0Z2Z1Z1Z2Z1Z1Z1Z3Z1Z0Z1Z1Z2Z0Z1Z3Z1Z2Z1Z1Z1Z0Z1Z2Z1Z1Z1Z3Z1Z0Z1Z1Z1Z2Z2Z0Z1Z1Z169Z2Z2Z1Z3Z0Z2Z1Z2Z0Z1Z3Z1Z2Z1Z1Z1Z3Z1Z1Z4Z0Z1Z2Z1Z1Z1Z3Z1Z0Z1Z3Z1Z0Z1Z2Z2Z1Z168Z2Z1Z1Z3Z0Z1Z1Z1Z0Z2Z1Z3Z2Z3Z1Z5Z0Z2Z1Z1Z0Z1Z1Z1Z2Z1Z0Z2Z2Z1Z1Z168Z2Z1Z1Z2Z2Z1Z1Z3Z0Z1Z1Z1Z0Z1Z3Z1Z1Z1Z2Z1Z1Z5Z2Z1Z0Z1Z2Z1Z1Z1Z0Z1Z3Z1Z0Z3Z3Z1Z1Z169Z2Z2Z1Z1Z0Z1Z1Z2Z0Z1Z1Z2Z2Z1Z1Z1Z2Z2Z1Z1Z3Z1Z1Z2Z0Z2Z2Z1Z3Z1Z1Z1Z2Z1Z0Z2Z1Z1Z2Z1Z1Z169Z2Z2Z1Z3Z0Z1Z1Z1Z0Z1Z3Z1Z1Z2Z2Z1Z1Z3Z3Z1Z1Z1Z0Z2Z2Z1Z0Z1Z3Z1Z0Z3Z3Z1Z0Z4Z1Z169Z0Z1Z1Z2Z0Z1Z1Z1Z2Z1Z1Z2Z2Z2Z1Z6Z3Z1Z1Z1Z2Z1Z0Z2Z1Z1Z2Z5Z1Z165Z3Z1Z2Z2Z1Z5Z0Z2Z3Z1Z1Z1Z2Z1Z1Z6Z3Z1Z1Z2Z0Z2Z1Z1Z3Z1Z0Z1Z2Z4Z1Z165Z2Z3Z3Z1Z0Z1Z3Z1Z2Z1Z3Z1Z2Z1Z1Z1Z2Z1Z1Z1Z2Z2Z1Z3Z2Z2Z3Z1Z1Z1Z3Z1Z0Z1Z2Z1Z1Z1Z0Z1Z1Z1Z2Z4Z1Z166Z2Z2Z0Z2Z3Z1Z2Z1Z1Z3Z0Z1Z3Z1Z2Z1Z1Z3Z2Z2Z1Z1Z3Z2Z0Z2Z2Z1Z1Z2Z0Z1Z2Z4Z1Z168Z3Z1Z1Z1Z2Z2Z3Z1Z1Z3Z2Z3Z1Z1Z2Z2Z1Z2Z0Z3Z3Z1Z2Z1Z1Z3Z2Z4Z1Z168Z3Z1Z2Z3Z1Z1Z0Z2Z3Z1Z1Z1Z2Z1Z0Z1Z2Z2Z1Z2Z3Z1Z0Z2Z1Z1Z2Z2Z1Z3Z2Z1Z0Z1Z2Z2Z1Z165Z2Z3Z0Z1Z2Z3Z3Z1Z2Z1Z1Z1Z2Z1Z1Z1Z2Z1Z0Z1Z1Z3Z2Z1Z1Z1Z0Z2Z3Z1Z0Z1Z2Z1Z1Z3Z2Z1Z0Z1Z2Z2Z1Z165Z2Z3Z1Z2Z2Z1Z3Z1Z1Z1Z0Z1Z3Z1Z1Z2Z2Z2Z0Z1Z1Z1Z2Z1Z0Z3Z1Z1Z2Z1Z0Z2Z2Z1Z1Z1Z2Z2Z0Z1Z2Z2Z1Z165Z2Z1Z1Z6Z3Z1Z1Z1Z2Z1Z1Z2Z2Z1Z3Z1Z1Z3Z0Z2Z2Z2Z0Z1Z3Z1Z2Z1Z1Z2Z0Z1Z2Z1Z0Z1Z2Z2Z1Z165Z2Z1Z1Z4Z0Z1Z1Z1Z3Z1Z1Z6Z2Z1Z3Z2Z0Z1Z2Z1Z1Z3Z2Z2Z1Z2Z0Z1Z2Z1Z0Z1Z2Z2Z1Z165Z2Z3Z1Z4Z0Z1Z1Z2Z2Z1Z1Z3Z0Z1Z1Z2Z2Z1Z1Z1Z3Z1Z1Z3Z0Z1Z3Z1Z1Z1Z0Z1Z2Z1Z0Z2Z3Z1Z1Z165Z0Z1Z3Z1Z2Z1Z3Z1Z2Z1Z1Z2Z3Z1Z1Z1Z3Z1Z1Z4Z3Z1Z1Z3Z2Z1Z3Z2Z2Z1Z3Z1Z2Z1Z3Z2Z0Z1Z2Z1Z0Z1Z1Z1Z2Z1Z1Z166Z2Z4Z1Z10Z3Z1Z1Z1Z2Z1Z1Z1Z3Z1Z2Z1Z0Z1Z3Z1Z2Z1Z3Z2Z0Z1Z2Z1Z0Z1Z2Z2Z1Z165Z2Z6Z1Z1Z3Z1Z1Z4Z2Z1Z1Z2Z2Z1Z0Z1Z1Z1Z0Z2Z3Z1Z1Z1Z2Z9Z1Z165Z2Z5Z3Z1Z2Z1Z1Z5Z3Z1Z1Z5Z0Z1Z1Z1Z2Z11Z1Z165Z2Z5Z0Z1Z3Z1Z2Z1Z1Z3Z0Z1Z3Z1Z2Z1Z1Z4Z0Z1Z2Z3Z1Z174Z2Z5Z1Z1Z2Z1Z1Z1Z0Z1Z3Z2Z0Z1Z2Z1Z0Z1Z3Z2Z1Z2Z0Z1Z2Z3Z1Z174Z0Z1Z3Z1Z2Z2Z0Z1Z3Z1Z2Z2Z1Z1Z2Z4Z1Z1Z2Z1Z0Z1Z3Z1Z1Z1Z0Z1Z2Z3Z1Z175Z2Z3Z1Z1Z2Z2Z1Z1Z2Z7Z1Z1Z2Z2Z0Z1Z2Z1Z0Z1Z3Z1Z1Z177Z0Z1Z3Z1Z2Z5Z0Z1Z1Z2Z0Z1Z2Z2Z1Z1Z2Z1Z0Z2Z1Z1Z2Z1Z1Z178Z2Z3Z1Z6Z0Z1Z2Z2Z1Z2Z0Z2Z3Z1Z0Z1Z1Z177Z3Z1Z2Z4Z1Z4Z2Z1Z0Z1Z1Z1Z2Z1Z3Z1Z0Z2Z1Z1Z2Z1Z0Z1Z1Z177Z2Z6Z3Z1Z0Z1Z1Z1Z2Z2Z1Z1Z0Z1Z1Z1Z0Z2Z2Z1Z0Z1Z3Z1Z1Z177Z2Z5Z0Z1Z3Z1Z2Z1Z3Z1Z0Z1Z1Z4Z3Z1Z0Z1Z2Z1Z1Z1Z2Z1Z1Z177Z2Z5Z1Z1Z2Z1Z1Z1Z2Z1Z1Z6Z0Z2Z3Z1Z0Z1Z1Z180Z2Z1Z0Z1Z3Z1Z0Z1Z2Z1Z3Z1Z1Z1Z3Z1Z1Z3Z3Z1Z0Z1Z1Z1Z2Z1Z0Z1Z1Z180Z2Z1Z1Z1Z2Z1Z0Z1Z1Z1Z2Z1Z1Z1Z3Z2Z1Z3Z0Z3Z3Z1Z1Z180Z0Z1Z3Z1Z0Z2Z2Z1Z1Z3Z3Z2Z1Z1Z3Z1Z0Z2Z1Z1Z2Z1Z1Z181Z2Z1Z0Z2Z1Z2Z3Z2Z1Z1Z3Z1Z1Z2Z0Z2Z3Z1Z0Z1Z1Z181Z0Z1Z3Z1Z0Z1Z2Z1Z1Z1Z0Z1Z1Z1Z2Z1Z1Z2Z3Z1Z0Z1Z1Z1Z2Z1Z0Z1Z1Z180Z3Z1Z1Z1Z2Z1Z0Z1Z1Z2Z2Z1Z1Z5Z0Z3Z3Z1Z1Z180Z0Z1Z3Z1Z2Z1Z0Z1Z2Z1Z1Z4Z3Z1Z1Z1Z3Z1Z0Z2Z1Z1Z2Z1Z1Z181Z2Z2Z0Z1Z1Z1Z3Z3Z1Z1Z0Z1Z2Z1Z1Z1Z0Z2Z3Z1Z0Z1Z1Z181Z0Z1Z3Z1Z2Z2Z3Z2Z1Z3Z2Z1Z3Z1Z0Z1Z1Z1Z2Z1Z0Z1Z1Z182Z2Z2Z1Z2Z3Z1Z1Z1Z0Z1Z1Z1Z2Z1Z1Z1Z0Z3Z3Z1Z1Z180Z0Z1Z3Z1Z1Z1Z0Z1Z2Z1Z0Z1Z1Z1Z2Z1Z1Z3Z2Z1Z0Z2Z1Z1Z2Z1Z1Z181Z2Z1Z1Z1Z0Z1Z1Z6Z3Z1Z2Z1Z0Z2Z3Z1Z0Z1Z1Z181Z0Z1Z3Z1Z0Z2Z1Z2Z3Z2Z1Z1Z2Z1Z3Z1Z0Z1Z1Z1Z2Z2Z1Z14Z3Z2Z2Z1Z1Z162Z0Z1Z1Z2Z2Z1Z0Z2Z1Z1Z0Z1Z1Z3Z0Z1Z1Z19Z0Z2Z3Z1Z1Z162Z0Z1Z1Z1Z3Z1Z1Z1Z0Z1Z2Z1Z1Z2Z3Z1Z1Z22Z3Z1Z1Z1Z3Z1Z1Z163Z0Z1Z2Z1Z1Z1Z0Z1Z3Z1Z1Z25Z3Z3Z1Z168Z2Z1Z1Z5Z2Z1Z1Z580Z2Z1Z1Z23705ZZB1569Z10ZB1771Zs0v3ZB217Zy120ZB3143Zg1ZB3157Zg1ZB1779Zg1ZB2174Zg1ZB2361Zy45ZB4125Zv3ZB3344Zv3ZB4520Zv3ZB4718Zy80ZB4917Zg1ZB7854Zg1ZB4334Z10ZB8053Zg1ZB5313Zv3ZB6291Zv3ZB6295Zg2v2a100s100h0d10000000000000ZB4726Zh0d1000000000000a100s16v3ZB6495Zy37ZB6488Zg2ZB6684Zg2ZB7852Zy10xC30ZB7456Zg3v3a10000000000000s1000000000000h0d0ZB6084Zg3ZB7652Zg3v3a10000000000000s1000000000000h0d0ZB5888Zy65ZB11191Zx0y200ZB9811Zv3ZB13542Zg1ZB12756Zg1ZB11774Zg1ZB10791Zy60ZB14123Zg1ZB12949Zg1ZB13538Zy20x80ZZ68Z2Z60Z3Z61Z2Z80Z1Z80Z2Z80Z0Z108Z2Z108Z2Z108Z1Z38Z2Z42Z1Z41Z3Z40Z1Z37Z3Z38Z2Z62Z2Z62Z3Z62Z0Z62Z0Z62Z0Z62Z1Z62Z1Z51Z2Z112Z3Z112Z2Z112Z3Z114Z0Z115Z2Z115Z2Z115Z2Z115Z1Z115Z2Z115Z1Z115Z1Z115Z2Z115Z1ZZ0Z0</t>
  </si>
  <si>
    <t>Whisper Steps</t>
  </si>
  <si>
    <t>1242311196Z17Z1Z2Z1Z20Z1Z2Z1Z68Z1Z10Z2Z2Z1Z17Z1Z2Z1Z68Z1Z2Z1Z20Z1Z10Z2Z68Z1Z2Z3Z10Z2Z2Z1Z20Z1Z7Z1Z10Z2Z20Z1Z2Z1Z17Z1Z2Z1Z10Z2Z2Z164Z68Z1Z42Z1Z10Z2Z68Z1Z10Z2Z2Z1Z10Z2Z68Z1Z2Z1Z17Z1Z10Z2Z68Z1Z10Z2Z42Z1Z10Z2Z17Z1Z42Z1Z1Z1Z10Z2Z2Z1Z10Z2Z68Z1Z10Z2Z2Z164Z68Z1Z76Z1Z10Z2Z17Z1Z20Z1Z33Z1Z2Z1Z10Z2Z7Z4Z2Z1Z20Z1Z10Z2Z1Z3Z85Z1Z1Z2Z9Z1Z7Z1Z2Z1Z10Z2Z68Z1Z20Z1Z17Z1Z2Z164Z20Z1Z1Z1Z4Z1Z23Z1Z4Z1Z78Z1Z1Z1Z25Z1Z5Z1Z20Z1Z1Z1Z34Z1Z1Z2Z2Z3Z68Z1Z23Z1Z20Z1Z2Z2Z5Z1Z1Z3Z2Z1Z3Z1Z2Z1Z7Z1Z2Z1Z10Z2Z2Z4Z1Z50Z2Z4Z1Z105Z2Z1Z5Z1Z4Z1Z23Z1Z13Z1Z9Z1Z1Z2Z58Z1Z2Z1Z1Z1Z12Z1Z1Z2Z10Z2Z17Z1Z68Z1Z1Z1Z9Z1Z7Z2Z2Z1Z4Z1Z1Z2Z9Z1Z77Z1Z15Z1Z1Z1Z9Z1Z10Z2Z2Z1Z20Z1Z2Z2Z1Z50Z2Z4Z1Z105Z17Z1Z80Z1Z2Z1Z58Z1Z2Z1Z1Z4Z4Z1Z1Z1Z11Z1Z1Z2Z10Z2Z2Z1Z33Z1Z19Z1Z1Z3Z9Z1Z2Z1Z5Z1Z1Z6Z7Z1Z2Z1Z17Z1Z2Z3Z1Z50Z2Z4Z1Z105Z10Z2Z20Z1Z7Z1Z3Z1Z15Z1Z22Z1Z1Z2Z58Z1Z1Z4Z41Z1Z25Z1Z1Z1Z5Z1Z1Z5Z20Z1Z2Z2Z4Z1Z5Z1Z77Z1Z7Z1Z2Z1Z20Z1Z10Z2Z2Z3Z1Z50Z2Z4Z1Z105Z10Z2Z17Z1Z10Z2Z68Z1Z2Z1Z7Z1Z2Z1Z73Z1Z2Z1Z7Z1Z1Z4Z7Z1Z3Z1Z8Z1Z46Z1Z1Z2Z77Z1Z10Z2Z17Z1Z2Z1Z20Z1Z2Z1Z10Z2Z2Z1Z10Z2Z2Z3Z1Z50Z2Z4Z1Z105Z68Z1Z2Z2Z10Z2Z68Z1Z10Z2Z2Z1Z32Z1Z2Z1Z17Z1Z22Z1Z1Z1Z22Z1Z71Z1Z10Z2Z1Z4Z5Z1Z10Z2Z20Z1Z10Z2Z68Z1Z10Z2Z2Z6Z1Z50Z2Z4Z1Z105Z68Z1Z20Z1Z2Z3Z17Z1Z10Z2Z68Z1Z4Z1Z20Z1Z2Z1Z7Z1Z1Z2Z9Z1Z10Z2Z15Z1Z1Z4Z23Z1Z2Z2Z10Z2Z68Z1Z2Z8Z1Z50Z2Z4Z1Z113Z68Z1Z10Z2Z2Z2Z1Z1Z7Z1Z2Z2Z20Z1Z7Z1Z22Z1Z1Z1Z22Z1Z23Z1Z58Z1Z16Z1Z25Z1Z5Z1Z17Z1Z2Z1Z20Z1Z2Z1Z10Z2Z20Z1Z2Z4Z1Z32Z2Z21Z1Z105Z71Z1Z1Z7Z2Z1Z10Z2Z17Z1Z2Z1Z32Z1Z20Z1Z10Z2Z68Z1Z17Z1Z7Z1Z1Z3Z4Z1Z7Z1Z1Z1Z23Z1Z13Z1Z10Z2Z2Z1Z10Z2Z17Z1Z10Z2Z2Z55Z1Z113Z20Z1Z2Z2Z68Z1Z10Z2Z2Z1Z10Z2Z68Z1Z10Z2Z9Z1Z1Z2Z7Z1Z83Z1Z1Z2Z33Z1Z10Z2Z20Z1Z2Z3Z10Z2Z20Z1Z10Z2Z2Z2Z20Z1Z68Z1Z10Z2Z17Z1Z20Z1Z2Z2Z10Z2Z68Z1Z2Z3Z10Z2Z2Z34Z1Z113Z2Z3Z68Z1Z10Z2Z2Z1Z17Z1Z2Z2Z10Z2Z2Z1Z7Z1Z9Z1Z2Z1Z9Z1Z1Z1Z23Z1Z13Z1Z20Z1Z3Z1Z68Z1Z9Z3Z2Z2Z68Z1Z10Z2Z17Z1Z2Z1Z33Z1Z68Z1Z10Z2Z2Z1Z10Z2Z20Z1Z10Z2Z68Z1Z10Z2Z2Z1Z10Z2Z2Z1Z20Z1Z2Z3Z17Z1Z68Z1Z20Z1Z2Z4Z10Z2Z2Z1Z17Z1Z2Z2Z10Z2Z17Z1Z2Z1Z20Z1Z2Z11Z1Z123Z20Z1Z2Z1Z17Z1Z2Z1Z10Z2Z9Z1Z1Z2Z5Z1Z2Z1Z17Z1Z68Z1Z1Z3Z2Z1Z17Z1Z68Z1Z2Z1Z20Z1Z2Z2Z58Z1Z17Z1Z2Z3Z10Z2Z2Z1Z7Z1Z17Z1Z2Z1Z10Z2Z2Z1Z20Z1Z2Z1Z17Z1Z2Z1Z68Z1Z10Z2Z2Z1Z68Z1Z2Z2Z17Z1Z20Z1Z68Z1Z10Z2Z20Z1Z10Z2Z2Z1Z10Z2Z2Z1Z10Z2Z68Z1Z2Z10Z1Z124Z10Z2Z20Z1Z10Z2Z77Z1Z1Z4Z58Z1Z1Z2Z41Z1Z1Z1Z16Z1Z23Z1Z1Z4Z2Z1Z23Z1Z2Z1Z58Z4Z23Z1Z2Z1Z8Z1Z33Z1Z20Z1Z2Z1Z17Z1Z2Z1Z68Z1Z2Z1Z10Z2Z68Z1Z10Z2Z20Z1Z10Z2Z7Z2Z2Z1Z68Z1Z17Z1Z2Z2Z10Z2Z68Z1Z17Z1Z20Z1Z2Z1Z10Z2Z68Z1Z10Z2Z20Z1Z2Z7Z1Z124Z10Z2Z68Z1Z2Z1Z17Z1Z7Z1Z1Z7Z33Z1Z1Z1Z8Z1Z58Z5Z1Z1Z25Z1Z12Z1Z23Z1Z1Z4Z4Z1Z1Z1Z9Z1Z83Z1Z19Z1Z23Z1Z7Z1Z68Z1Z2Z1Z10Z2Z20Z1Z17Z1Z3Z1Z2Z1Z10Z2Z1Z2Z2Z1Z20Z1Z74Z1Z9Z1Z42Z1Z9Z1Z74Z1Z68Z1Z2Z1Z7Z1Z9Z2Z7Z1Z17Z1Z10Z2Z68Z1Z2Z7Z1Z125Z2Z1Z68Z1Z2Z1Z10Z2Z9Z1Z1Z4Z15Z1Z5Z1Z2Z1Z1Z2Z7Z5Z1Z3Z83Z5Z3Z1Z12Z1Z23Z1Z1Z4Z12Z1Z1Z1Z25Z1Z78Z1Z2Z1Z7Z1Z2Z1Z7Z1Z2Z1Z9Z1Z1Z2Z10Z2Z78Z1Z1Z3Z83Z1Z10Z2Z1Z4Z7Z1Z20Z1Z2Z1Z68Z1Z2Z7Z1Z125Z10Z2Z2Z1Z10Z2Z74Z1Z9Z1Z1Z1Z9Z1Z7Z1Z17Z1Z10Z2Z7Z1Z9Z1Z17Z1Z68Z1Z10Z2Z2Z1Z1Z1Z22Z1Z1Z1Z10Z2Z2Z1Z20Z1Z2Z1Z17Z1Z15Z1Z9Z1Z83Z1Z19Z1Z23Z1Z7Z1Z1Z4Z58Z1Z1Z1Z33Z1Z1Z1Z58Z1Z1Z3Z10Z2Z5Z1Z1Z1Z9Z1Z1Z1Z4Z1Z10Z2Z13Z1Z1Z4Z7Z1Z10Z2Z17Z1Z20Z1Z2Z5Z1Z125Z10Z2Z20Z1Z2Z2Z17Z1Z68Z1Z7Z1Z10Z2Z2Z1Z10Z2Z68Z1Z10Z2Z68Z1Z10Z2Z20Z1Z19Z1Z15Z1Z19Z1Z10Z2Z17Z1Z10Z2Z68Z1Z2Z1Z20Z1Z2Z3Z20Z1Z1Z6Z58Z1Z1Z5Z41Z1Z1Z3Z33Z1Z77Z1Z1Z2Z25Z1Z1Z6Z10Z2Z68Z1Z10Z2Z2Z4Z1Z130Z2Z1Z68Z1Z2Z1Z10Z2Z2Z1Z20Z1Z2Z2Z10Z2Z20Z1Z2Z4Z7Z1Z2Z4Z10Z2Z68Z1Z10Z2Z17Z1Z2Z2Z68Z1Z1Z1Z22Z1Z74Z1Z1Z10Z9Z1Z1Z1Z9Z1Z2Z1Z7Z1Z1Z1Z5Z1Z20Z1Z3Z1Z77Z1Z1Z4Z4Z1Z2Z1Z68Z1Z10Z2Z20Z1Z2Z3Z1Z146Z71Z1Z1Z4Z2Z2Z20Z1Z10Z2Z2Z1Z10Z2Z68Z1Z1Z13Z68Z1Z7Z1Z68Z1Z2Z1Z17Z1Z2Z2Z13Z1Z58Z1Z1Z5Z5Z1Z4Z1Z15Z1Z17Z1Z2Z5Z1Z151Z2Z4Z68Z1Z2Z1Z10Z2Z17Z1Z77Z1Z1Z12Z10Z2Z68Z1Z42Z1Z23Z1Z77Z1Z1Z5Z77Z1Z7Z1Z2Z1Z10Z2Z20Z1Z68Z1Z10Z2Z17Z1Z2Z2Z1Z154Z2Z1Z68Z1Z2Z1Z20Z1Z2Z2Z7Z1Z1Z12Z10Z2Z77Z1Z41Z1Z58Z1Z1Z5Z5Z1Z10Z2Z17Z1Z10Z2Z2Z1Z68Z1Z10Z2Z3Z1Z10Z2Z1Z173Z2Z1Z20Z1Z1Z7Z78Z1Z2Z1Z10Z2Z20Z1Z33Z1Z58Z4Z33Z1Z20Z1Z10Z2Z1Z173Z68Z1Z2Z1Z1Z9Z8Z1Z1Z2Z23Z1Z16Z1Z23Z1Z1Z1Z16Z1Z23Z2Z68Z1Z17Z1Z1Z173Z68Z1Z7Z1Z1Z13Z77Z1Z7Z2Z78Z1Z1Z2Z68Z1Z7Z1Z1Z173Z9Z1Z1Z14Z23Z1Z3Z2Z23Z1Z1Z2Z63Z1Z1Z189Z7Z1Z10Z2Z7Z1Z1Z192Z2Z1Z10Z2Z2Z1Z1Z193Z15Z2Z1Z199Z14Z1Z1Z32250ZZ1Z4Z0Z2Z3Z1Z1Z3Z0Z1Z1Z2Z0Z1Z3Z1Z0Z1Z1Z1Z3Z1Z1Z1Z0Z1Z3Z1Z1Z3Z0Z1Z3Z1Z1Z4Z0Z1Z3Z1Z1Z164Z0Z1Z1Z1Z0Z1Z3Z1Z2Z1Z1Z1Z2Z1Z1Z1Z0Z1Z3Z1Z2Z1Z1Z3Z2Z2Z0Z1Z3Z1Z1Z2Z2Z1Z1Z4Z2Z1Z1Z1Z0Z1Z3Z1Z0Z1Z1Z1Z2Z1Z1Z164Z2Z1Z1Z2Z2Z1Z1Z5Z2Z1Z1Z7Z2Z1Z1Z10Z2Z2Z1Z5Z0Z2Z1Z50Z0Z2Z1Z110Z3Z1Z1Z1Z2Z1Z1Z10Z3Z1Z0Z1Z3Z1Z1Z3Z2Z1Z1Z8Z0Z1Z3Z1Z1Z2Z0Z2Z1Z50Z0Z4Z1Z105Z3Z3Z1Z1Z0Z1Z2Z1Z1Z8Z0Z1Z3Z1Z1Z1Z2Z1Z1Z5Z3Z1Z1Z8Z2Z1Z1Z2Z0Z2Z1Z50Z0Z4Z1Z120Z2Z1Z3Z1Z1Z7Z2Z1Z1Z6Z0Z1Z3Z1Z1Z2Z0Z2Z1Z50Z0Z4Z1Z105Z0Z1Z3Z1Z1Z1Z3Z1Z1Z10Z3Z1Z1Z2Z3Z1Z1Z8Z3Z1Z2Z1Z3Z2Z1Z2Z0Z1Z3Z1Z1Z1Z0Z2Z1Z50Z0Z4Z1Z106Z2Z1Z1Z1Z0Z1Z3Z1Z0Z1Z1Z1Z3Z5Z1Z4Z3Z1Z1Z2Z3Z1Z1Z2Z3Z1Z0Z1Z3Z1Z1Z4Z0Z1Z3Z1Z0Z1Z1Z1Z2Z1Z1Z1Z0Z2Z1Z50Z0Z4Z1Z105Z0Z1Z1Z3Z2Z2Z0Z1Z3Z1Z1Z7Z2Z1Z0Z1Z3Z1Z1Z4Z0Z1Z1Z1Z2Z1Z1Z1Z0Z1Z3Z1Z0Z1Z1Z1Z2Z1Z0Z1Z1Z3Z0Z2Z1Z50Z0Z4Z1Z105Z2Z1Z1Z1Z3Z3Z1Z2Z2Z1Z0Z1Z3Z1Z1Z1Z3Z2Z1Z2Z3Z1Z1Z1Z2Z1Z1Z5Z2Z1Z1Z3Z2Z2Z1Z2Z0Z1Z1Z3Z0Z2Z1Z50Z0Z4Z1Z113Z2Z1Z0Z1Z3Z3Z1Z1Z3Z3Z1Z1Z3Z1Z1Z5Z0Z1Z1Z1Z0Z1Z1Z4Z0Z1Z3Z1Z1Z2Z0Z2Z1Z33Z0Z21Z1Z113Z3Z1Z1Z1Z2Z1Z1Z1Z3Z1Z1Z2Z0Z1Z3Z1Z0Z1Z1Z1Z3Z1Z1Z3Z0Z1Z2Z1Z1Z3Z0Z1Z3Z1Z1Z2Z2Z1Z1Z1Z0Z1Z3Z1Z1Z1Z0Z3Z1Z2Z0Z3Z1Z3Z0Z25Z1Z14Z0Z4Z1Z114Z3Z2Z0Z2Z3Z2Z1Z1Z2Z2Z0Z1Z3Z2Z1Z2Z0Z1Z2Z1Z1Z2Z0Z1Z1Z1Z2Z1Z1Z5Z2Z1Z1Z1Z0Z1Z3Z1Z1Z3Z0Z2Z3Z1Z1Z4Z0Z1Z3Z1Z0Z1Z3Z3Z0Z1Z3Z1Z1Z30Z0Z4Z1Z113Z3Z3Z2Z1Z1Z1Z2Z1Z3Z1Z1Z1Z3Z2Z1Z1Z2Z1Z3Z4Z2Z1Z1Z5Z0Z1Z1Z5Z0Z1Z1Z1Z2Z1Z1Z3Z2Z1Z1Z1Z2Z1Z1Z1Z0Z1Z3Z1Z1Z2Z2Z2Z0Z1Z3Z2Z1Z1Z2Z1Z1Z6Z0Z1Z1Z5Z0Z1Z3Z1Z1Z4Z0Z1Z3Z1Z1Z6Z3Z1Z1Z3Z0Z4Z1Z124Z3Z1Z1Z1Z3Z1Z0Z1Z3Z1Z2Z1Z1Z2Z0Z1Z1Z2Z2Z1Z1Z5Z2Z1Z1Z10Z2Z1Z1Z5Z2Z1Z1Z5Z0Z2Z3Z1Z1Z1Z2Z1Z1Z4Z0Z1Z1Z1Z2Z1Z1Z1Z0Z1Z3Z1Z1Z2Z2Z1Z1Z1Z0Z1Z3Z1Z0Z1Z1Z6Z0Z4Z1Z124Z0Z1Z3Z1Z1Z2Z2Z2Z1Z9Z0Z1Z1Z12Z2Z1Z1Z1Z3Z1Z1Z5Z0Z1Z1Z1Z0Z1Z3Z1Z2Z1Z1Z1Z2Z1Z1Z1Z0Z1Z3Z1Z1Z3Z2Z1Z1Z4Z2Z1Z0Z1Z1Z4Z2Z2Z0Z1Z3Z1Z1Z4Z0Z4Z1Z125Z2Z1Z0Z1Z1Z2Z2Z1Z1Z7Z3Z1Z1Z9Z3Z1Z1Z5Z3Z1Z1Z3Z2Z1Z3Z1Z1Z1Z2Z1Z1Z2Z2Z1Z1Z5Z2Z1Z1Z4Z2Z1Z1Z3Z2Z2Z1Z7Z2Z1Z0Z1Z1Z3Z0Z4Z1Z126Z2Z1Z1Z1Z0Z1Z3Z1Z2Z1Z1Z5Z3Z1Z1Z3Z3Z5Z1Z3Z3Z5Z1Z1Z2Z1Z1Z5Z3Z1Z1Z5Z2Z1Z1Z5Z0Z1Z3Z1Z2Z1Z1Z3Z0Z2Z3Z1Z1Z7Z2Z1Z1Z3Z0Z4Z1Z125Z0Z1Z3Z1Z1Z2Z2Z1Z3Z2Z1Z1Z3Z2Z1Z1Z0Z1Z3Z3Z1Z1Z0Z2Z3Z2Z1Z1Z3Z1Z1Z1Z0Z1Z3Z1Z1Z5Z3Z2Z0Z1Z1Z1Z3Z1Z1Z13Z2Z2Z1Z1Z3Z1Z1Z1Z0Z1Z1Z1Z2Z1Z3Z1Z1Z5Z0Z1Z3Z1Z1Z6Z0Z1Z1Z126Z2Z1Z1Z1Z3Z2Z1Z1Z0Z1Z3Z1Z0Z1Z3Z1Z1Z2Z2Z1Z0Z2Z3Z1Z2Z1Z1Z1Z2Z1Z1Z1Z0Z1Z1Z1Z0Z1Z1Z1Z2Z1Z1Z1Z0Z1Z3Z1Z0Z1Z1Z2Z3Z3Z1Z13Z3Z1Z1Z3Z3Z1Z2Z1Z1Z10Z2Z1Z0Z2Z3Z1Z1Z3Z0Z1Z1Z131Z2Z1Z1Z2Z2Z1Z1Z3Z3Z1Z1Z1Z2Z1Z1Z1Z3Z3Z1Z1Z3Z1Z1Z1Z3Z3Z1Z1Z2Z2Z0Z1Z3Z1Z1Z1Z3Z2Z0Z1Z1Z1Z2Z1Z3Z1Z1Z10Z3Z1Z1Z1Z3Z1Z1Z1Z2Z1Z1Z1Z3Z1Z1Z2Z2Z1Z1Z6Z2Z1Z1Z1Z2Z1Z1Z3Z0Z1Z1Z146Z3Z1Z1Z8Z2Z1Z3Z1Z0Z1Z3Z1Z2Z1Z1Z13Z2Z1Z3Z1Z0Z1Z1Z4Z2Z1Z1Z6Z3Z2Z1Z162Z0Z1Z1Z2Z2Z1Z1Z1Z2Z1Z1Z12Z0Z1Z3Z1Z2Z1Z1Z1Z3Z1Z1Z6Z3Z2Z1Z1Z0Z1Z3Z1Z1Z1Z0Z2Z3Z1Z1Z157Z3Z1Z2Z1Z3Z1Z1Z1Z3Z1Z2Z2Z1Z13Z2Z1Z1Z1Z3Z1Z1Z6Z3Z1Z0Z1Z3Z1Z1Z2Z2Z1Z1Z1Z2Z1Z1Z1Z2Z1Z1Z1Z0Z1Z3Z1Z1Z182Z0Z1Z1Z2Z2Z1Z1Z9Z2Z1Z1Z173Z0Z1Z1Z13Z3Z1Z2Z1Z3Z1Z1Z1Z0Z1Z3Z2Z0Z1Z1Z174Z2Z1Z1Z14Z3Z4Z1Z2Z2Z1Z1Z189Z2Z1Z0Z3Z1Z192Z0Z2Z3Z1Z2Z1Z1Z194Z2Z1Z1Z395Z0Z1Z1Z32250ZZB984Zx0ZB793Zx0ZB1186Zx0ZB1382Zs0ZB2157Zg1ZB999Zg1ZB215Zy0x30ZB219Zy25x20ZB1584Zg2ZB607Zs20000a2000000d999999999v3g2ZB1192Z10ZB2170Zg1ZB1984Zx0ZB1788Zs0ZB1983Zd999999ZB2183Zd999999ZB411Z0ZB2976Zs40a40d20h20v3ZB3172Zx0ZB3173Zx0ZB3174Zx0ZB3175Zx0ZB3176Zx0ZB3180Zs40a40d20h20v2ZB2984Zx0ZB2985Zx0ZB2986Zx0ZB2987Zx0ZB4158Zg4ZB3765Zg4ZB3767Zg4ZB2982Zs0v3ZB2988Zs0v3ZB3383Zs40a40d20h20v2ZB3189Zg4ZB3190Zs0v3ZB3582Zs0v3ZB3581Zg4ZB3588Zx0ZB3786Zx0ZB3592Zx0ZB4193Zx0ZB3800Z0ZB4384Zy30x30ZB4983Zs0v4ZB4988Zs0v4ZB4788Zx0ZB4789Zx0ZB4790Zx0ZB4791Zx0ZB4985Zs50a50d15h15v2ZB590Z0ZB596Z0ZB1986Z0ZB4989Zs0v4ZB3178Z0ZB3390Z0ZB4385Zs0ZB4581Zx0ZB2575Zd999999ZB2970Zx0ZB5376Zs0v4ZB5379Zs0v4ZB394Z0ZB198Zy20ZB3208Zy25x10ZB2786Zx0ZZ23Z1Z27Z0Z29Z2Z29Z2Z29Z2Z28Z1Z27Z2Z25Z1Z25Z1Z25Z1Z25Z2Z25Z1Z27Z2Z29Z2Z31Z1Z31Z2Z31Z2Z32Z2Z33Z1Z33Z2Z32Z2Z31Z1Z31Z2Z30Z2Z30Z2Z30Z2Z30Z1Z30Z1Z30Z2Z31Z2Z31Z2Z32Z1Z33Z2Z33Z2Z34Z2Z34Z1Z34Z1Z34Z0Z35Z2Z35Z2Z35Z1Z35Z2Z35Z2Z35Z2Z35Z2Z35Z1Z35Z2Z35Z1Z36Z2Z37Z1Z39Z2Z41Z1Z43Z2Z44Z2Z44Z1Z44Z2Z44Z1Z44Z2Z44Z1Z44Z2Z45Z2Z46Z2Z46Z2Z46Z2Z46Z1Z46Z2Z46Z1Z51Z0Z50Z3Z50Z2Z49Z3Z47Z1Z45Z1Z43Z0ZZ0Z0</t>
  </si>
  <si>
    <t>Quick Blues</t>
  </si>
  <si>
    <t>https://www.youtube.com/watch?v=wd6_fybHxQc</t>
  </si>
  <si>
    <t>1236815196Z1Z10Z2Z3Z1Z9Z68Z2Z10Z2Z68Z2Z1Z3Z34Z1Z1Z4Z3Z1Z1Z2Z34Z1Z1Z1Z34Z1Z1Z10Z24Z1Z1Z5Z2Z138Z1Z10Z2Z1Z3Z1Z2Z1Z1Z9Z10Z6Z1Z5Z34Z1Z1Z2Z7Z1Z1Z7Z34Z1Z1Z7Z24Z1Z1Z5Z2Z138Z13Z1Z78Z1Z14Z1Z1Z7Z2Z3Z1Z9Z10Z2Z68Z2Z10Z2Z73Z6Z1Z5Z23Z3Z1Z10Z24Z1Z1Z5Z2Z138Z7Z1Z4Z1Z5Z1Z1Z1Z23Z1Z1Z17Z73Z6Z1Z3Z4Z3Z9Z8Z1Z10Z24Z1Z1Z144Z76Z1Z1Z4Z23Z2Z1Z8Z24Z3Z1Z1Z73Z3Z1Z6Z8Z1Z1Z1Z4Z5Z1Z3Z4Z3Z1Z10Z24Z1Z1Z149Z71Z1Z2Z1Z77Z1Z1Z1Z24Z3Z9Z1Z7Z1Z20Z1Z2Z1Z68Z2Z1Z3Z3Z1Z1Z5Z8Z1Z71Z1Z8Z1Z73Z8Z3Z1Z68Z3Z10Z2Z68Z1Z1Z3Z4Z1Z1Z2Z24Z1Z1Z150Z2Z1Z17Z1Z7Z1Z12Z2Z77Z1Z21Z1Z2Z1Z17Z1Z2Z1Z18Z1Z20Z1Z1Z3Z12Z1Z1Z6Z8Z1Z1Z9Z10Z2Z68Z2Z10Z2Z68Z3Z34Z1Z21Z1Z81Z1Z20Z1Z2Z1Z68Z2Z2Z1Z1Z147Z3Z2Z18Z1Z83Z1Z1Z2Z9Z1Z1Z1Z3Z1Z68Z2Z21Z1Z1Z3Z11Z1Z1Z6Z22Z1Z1Z9Z10Z2Z68Z1Z10Z2Z68Z1Z10Z2Z68Z1Z1Z1Z18Z2Z8Z1Z68Z1Z2Z2Z20Z1Z1Z148Z20Z1Z78Z1Z1Z6Z2Z1Z18Z1Z2Z1Z1Z2Z22Z1Z1Z2Z22Z1Z1Z6Z68Z1Z86Z7Z68Z3Z10Z2Z68Z1Z10Z2Z68Z1Z1Z1Z13Z1Z3Z2Z68Z1Z33Z1Z17Z1Z2Z1Z1Z148Z77Z1Z1Z6Z77Z1Z3Z1Z2Z1Z17Z1Z1Z31Z63Z1Z1Z1Z5Z1Z1Z1Z2Z2Z1Z157Z77Z1Z1Z36Z2Z2Z1Z194Z2Z2Z1Z194Z2Z2Z1Z194Z2Z2Z1Z194Z2Z2Z1Z35616ZZ1Z23Z3Z1Z0Z1Z3Z1Z1Z1Z3Z1Z1Z11Z3Z1Z1Z1Z3Z1Z1Z10Z2Z1Z1Z2Z3Z1Z1Z162Z0Z1Z3Z1Z1Z1Z2Z1Z0Z1Z3Z1Z1Z5Z3Z1Z1Z18Z2Z1Z1Z1Z3Z2Z1Z140Z3Z2Z2Z1Z1Z20Z2Z1Z1Z1Z3Z1Z1Z1Z2Z1Z3Z3Z1Z21Z2Z1Z1Z1Z3Z2Z1Z144Z3Z1Z1Z17Z3Z6Z1Z3Z3Z11Z1Z10Z2Z1Z1Z2Z3Z1Z1Z157Z3Z1Z1Z34Z2Z1Z1Z2Z3Z1Z1Z148Z3Z1Z1Z4Z3Z2Z1Z3Z3Z1Z1Z10Z0Z1Z1Z1Z3Z8Z2Z1Z1Z1Z3Z1Z0Z2Z3Z1Z0Z1Z1Z3Z3Z1Z1Z2Z2Z1Z1Z2Z3Z1Z1Z145Z3Z1Z1Z2Z2Z1Z3Z1Z1Z2Z0Z1Z1Z3Z2Z1Z1Z22Z0Z1Z3Z1Z0Z1Z2Z1Z1Z1Z2Z2Z1Z1Z3Z2Z1Z3Z0Z1Z1Z1Z3Z1Z0Z1Z1Z147Z3Z2Z2Z2Z1Z6Z3Z1Z1Z11Z0Z1Z1Z10Z2Z2Z0Z1Z3Z1Z0Z2Z3Z1Z0Z1Z1Z4Z0Z1Z1Z150Z3Z1Z2Z2Z1Z6Z2Z1Z1Z1Z2Z1Z1Z2Z0Z1Z1Z2Z0Z1Z1Z7Z3Z8Z1Z1Z3Z1Z1Z1Z2Z2Z1Z1Z2Z2Z1Z4Z2Z1Z1Z2Z0Z1Z1Z155Z0Z1Z1Z1Z2Z1Z1Z36634ZZB792Zs0v4ZB987Zg1ZB791Zg1s5ZB593Zg1s5ZB991Zs200a200d9999999v4ZB992Zs200a200d9999999v4ZB993Zs200a200d9999999v4ZB807Zv4s0ZB611Zv4s0ZB612Zv4s0ZB613Zv4s0ZB614Zv4s0ZB615Zv4s0ZB616Zv4s0ZB1012Zs200a200d9999999v4ZB1013Zs200a200d9999999v4ZB1014Zs200a200d9999999v4ZB424Zs200a200d99999999ZB425Zs200a200d99999999ZB426Zs200a200d99999999ZB1010Zg2ZB423Zg2v3s200a200h60ZB422Zg2v3s200a200h60ZB421Zg2v3s200a200h60ZB802Zs0ZB801Zs0ZB803Zs0ZB1015Zs200a200d9999999v4ZB1016Zs200a200d9999999v4ZB1017Zs200a200d999999v3ZB1018Zs200a200d999999v3ZB1019Zs200a200d999999v3ZB432Zs0v4ZB433Zs0v4ZB434Zs0v4ZB806Zv4s0ZB805Zv4s0ZB1033Zs0ZB837Zs0ZB641Zs0ZB445Zs0ZB249Zs0ZB53Zs0ZZZ0Z0</t>
  </si>
  <si>
    <t>Eruption</t>
  </si>
  <si>
    <t xml:space="preserve">OrangeFruit  </t>
  </si>
  <si>
    <t>Volcanic Appel Supreme</t>
  </si>
  <si>
    <t>https://www.youtube.com/watch?v=Hggj8ntm7A8</t>
  </si>
  <si>
    <t>Krackerz - 49.4</t>
  </si>
  <si>
    <t>1244501196Z2Z1Z4Z1Z13Z1Z10Z2Z68Z1Z17Z1Z13Z1Z7Z7Z10Z2Z3Z1Z7Z2Z20Z1Z7Z2Z10Z2Z2Z4Z68Z2Z2Z9Z86Z16Z1Z1Z86Z8Z2Z131Z68Z1Z10Z4Z86Z1Z10Z2Z74Z1Z78Z1Z61Z1Z77Z1Z74Z1Z61Z1Z74Z1Z10Z4Z74Z1Z7Z1Z74Z1Z3Z1Z10Z2Z2Z4Z68Z1Z86Z1Z2Z4Z86Z1Z2Z6Z86Z14Z1Z1Z86Z11Z2Z128Z86Z1Z10Z2Z3Z1Z4Z1Z68Z1Z10Z2Z9Z1Z51Z5Z9Z1Z50Z1Z7Z1Z10Z2Z78Z1Z51Z1Z78Z1Z42Z1Z20Z1Z17Z1Z10Z2Z2Z2Z68Z2Z2Z8Z86Z1Z2Z1Z86Z15Z1Z1Z86Z11Z2Z128Z86Z1Z5Z1Z40Z1Z78Z1Z7Z1Z77Z1Z40Z1Z9Z1Z1Z1Z61Z1Z41Z1Z9Z1Z61Z1Z41Z1Z1Z1Z8Z1Z1Z1Z40Z1Z78Z1Z1Z1Z62Z1Z1Z1Z8Z1Z10Z4Z2Z1Z68Z1Z86Z1Z2Z10Z86Z3Z9Z10Z86Z1Z50Z2Z1Z1Z86Z1Z9Z13Z1Z125Z68Z1Z76Z1Z15Z1Z1Z1Z16Z1Z71Z1Z9Z1Z3Z1Z1Z1Z22Z1Z1Z1Z7Z1Z8Z1Z1Z2Z22Z1Z1Z1Z9Z1Z41Z1Z74Z1Z41Z1Z1Z1Z41Z1Z10Z2Z3Z1Z68Z2Z86Z1Z68Z1Z2Z10Z86Z3Z1Z10Z86Z1Z1Z3Z86Z1Z1Z138Z3Z1Z83Z1Z22Z1Z77Z1Z24Z1Z7Z1Z10Z2Z7Z1Z83Z1Z8Z1Z80Z1Z22Z1Z9Z1Z7Z1Z83Z1Z7Z1Z2Z1Z78Z1Z41Z1Z77Z1Z40Z1Z1Z1Z20Z1Z10Z2Z86Z1Z68Z1Z86Z1Z21Z1Z20Z2Z2Z6Z86Z1Z2Z1Z86Z3Z1Z10Z86Z1Z1Z1Z51Z2Z86Z1Z1Z138Z10Z2Z7Z1Z3Z1Z7Z1Z13Z1Z10Z2Z68Z1Z17Z1Z7Z1Z2Z1Z7Z1Z68Z1Z10Z4Z3Z1Z7Z1Z68Z2Z78Z1Z3Z1Z10Z2Z68Z1Z4Z1Z68Z1Z80Z2Z20Z1Z2Z5Z86Z1Z2Z1Z86Z4Z1Z10Z86Z1Z1Z3Z86Z1Z1Z138Z10Z2Z68Z1Z86Z4Z68Z2Z13Z1Z4Z1Z10Z2Z86Z1Z10Z4Z13Z1Z10Z2Z81Z1Z9Z1Z10Z2Z82Z2Z81Z1Z82Z1Z80Z2Z21Z1Z2Z7Z86Z4Z1Z10Z86Z1Z50Z2Z1Z1Z86Z1Z1Z138Z68Z1Z7Z7Z10Z2Z18Z1Z10Z2Z68Z2Z13Z1Z68Z1Z86Z1Z68Z1Z10Z2Z2Z1Z77Z1Z10Z2Z79Z1Z68Z1Z86Z1Z68Z1Z3Z1Z2Z1Z68Z5Z2Z3Z86Z4Z1Z10Z86Z1Z2Z3Z86Z1Z1Z138Z68Z1Z1Z1Z78Z1Z62Z1Z77Z1Z1Z1Z62Z1Z1Z1Z10Z2Z68Z1Z86Z1Z68Z1Z7Z1Z68Z1Z9Z4Z7Z1Z42Z1Z25Z1Z40Z1Z20Z1Z3Z1Z79Z1Z4Z1Z18Z1Z74Z1Z7Z1Z74Z1Z68Z1Z86Z4Z2Z2Z86Z5Z1Z10Z86Z1Z2Z3Z86Z1Z1Z138Z7Z1Z9Z1Z50Z5Z9Z1Z3Z1Z7Z1Z83Z2Z7Z1Z34Z1Z7Z1Z1Z5Z8Z1Z1Z1Z8Z1Z81Z1Z82Z2Z68Z1Z21Z1Z7Z1Z2Z1Z7Z1Z17Z1Z86Z4Z2Z2Z86Z5Z1Z9Z2Z1Z86Z1Z2Z3Z86Z1Z1Z138Z7Z1Z78Z1Z62Z1Z40Z1Z9Z1Z62Z1Z40Z1Z1Z1Z15Z1Z1Z4Z40Z1Z34Z1Z1Z5Z9Z1Z1Z1Z22Z1Z18Z1Z20Z1Z21Z1Z86Z1Z7Z1Z77Z1Z62Z1Z85Z1Z2Z1Z86Z4Z2Z4Z86Z3Z1Z9Z2Z1Z86Z1Z2Z3Z86Z1Z1Z138Z3Z1Z41Z1Z8Z1Z41Z1Z7Z1Z1Z4Z8Z1Z12Z1Z1Z1Z41Z1Z8Z1Z41Z1Z1Z1Z62Z1Z1Z3Z3Z1Z41Z1Z1Z1Z21Z1Z7Z1Z2Z1Z68Z1Z41Z1Z78Z1Z7Z1Z83Z1Z18Z1Z68Z4Z2Z2Z86Z1Z2Z1Z86Z3Z1Z9Z2Z5Z86Z1Z1Z138Z25Z1Z78Z1Z8Z2Z80Z1Z41Z1Z1Z3Z41Z1Z8Z3Z41Z1Z8Z1Z62Z1Z17Z1Z62Z1Z1Z1Z41Z1Z68Z1Z7Z1Z1Z1Z81Z1Z8Z1Z79Z2Z8Z1Z7Z1Z21Z1Z68Z2Z17Z1Z2Z5Z1Z13Z2Z2Z10Z2Z2Z1Z21Z1Z86Z1Z2Z1Z1Z137Z81Z1Z78Z1Z8Z1Z9Z1Z17Z1Z9Z1Z1Z8Z8Z1Z1Z1Z62Z1Z1Z3Z68Z2Z8Z1Z68Z1Z9Z1Z68Z1Z86Z3Z68Z3Z20Z1Z2Z4Z1Z14Z2Z2Z10Z4Z86Z1Z2Z1Z1Z137Z41Z1Z8Z2Z77Z1Z7Z1Z78Z1Z1Z8Z8Z1Z1Z3Z41Z1Z8Z1Z68Z2Z7Z1Z68Z3Z86Z3Z68Z3Z2Z5Z1Z14Z2Z1Z7Z2Z51Z1Z10Z2Z86Z1Z2Z1Z1Z137Z7Z1Z9Z1Z8Z1Z1Z11Z41Z1Z8Z4Z40Z1Z68Z1Z18Z1Z17Z1Z3Z1Z68Z2Z86Z3Z68Z3Z2Z5Z1Z14Z2Z1Z8Z2Z15Z1Z10Z1Z3Z1Z68Z1Z2Z1Z1Z137Z78Z1Z8Z1Z41Z1Z7Z1Z83Z1Z7Z1Z83Z1Z9Z2Z1Z6Z61Z1Z1Z1Z41Z1Z1Z2Z17Z1Z21Z1Z2Z2Z68Z1Z86Z4Z68Z1Z2Z7Z1Z14Z2Z2Z51Z1Z40Z1Z10Z3Z2Z2Z1Z136Z81Z1Z7Z1Z9Z1Z18Z1Z21Z1Z68Z1Z86Z1Z68Z1Z21Z1Z7Z4Z1Z1Z61Z1Z3Z1Z61Z1Z1Z3Z20Z1Z68Z1Z86Z1Z68Z1Z2Z28Z68Z1Z7Z1Z1Z1Z7Z1Z10Z2Z2Z2Z1Z136Z40Z1Z8Z1Z83Z1Z86Z2Z18Z1Z68Z2Z21Z1Z68Z1Z86Z1Z68Z1Z17Z1Z7Z1Z74Z1Z61Z1Z74Z1Z7Z1Z1Z2Z68Z1Z86Z1Z68Z1Z2Z13Z13Z1Z2Z6Z68Z1Z86Z1Z68Z2Z86Z1Z68Z2Z2Z2Z86Z2Z1Z1Z40Z1Z77Z1Z2Z3Z1Z136Z17Z1Z8Z1Z74Z1Z20Z1Z68Z1Z86Z7Z68Z1Z20Z1Z7Z3Z20Z1Z7Z2Z68Z1Z86Z1Z68Z2Z86Z1Z68Z2Z86Z7Z68Z1Z3Z1Z21Z1Z17Z1Z21Z1Z68Z4Z21Z1Z2Z1Z68Z2Z2Z1Z20Z1Z86Z1Z18Z1Z68Z2Z86Z1Z74Z1Z51Z2Z13Z1Z3Z2Z1Z136Z9Z1Z8Z1Z83Z1Z68Z1Z86Z3Z68Z1Z7Z1Z68Z1Z86Z8Z68Z1Z21Z1Z68Z1Z86Z12Z68Z2Z86Z1Z68Z1Z21Z1Z68Z2Z3Z1Z17Z1Z68Z1Z86Z1Z68Z1Z20Z1Z68Z1Z86Z1Z68Z4Z3Z1Z68Z1Z78Z1Z40Z2Z3Z1Z10Z2Z1Z136Z18Z1Z40Z1Z7Z1Z68Z1Z86Z1Z68Z1Z77Z1Z74Z1Z7Z1Z74Z1Z68Z1Z86Z10Z68Z1Z44Z1Z21Z1Z7Z1Z68Z1Z86Z5Z68Z3Z7Z1Z68Z1Z7Z1Z50Z10Z7Z1Z13Z1Z17Z1Z68Z1Z7Z2Z50Z3Z1Z1Z68Z1Z10Z2Z1Z136Z7Z1Z1Z2Z25Z1Z40Z1Z8Z1Z1Z1Z7Z1Z3Z1Z12Z1Z41Z1Z9Z1Z19Z1Z9Z1Z19Z1Z9Z1Z19Z1Z9Z1Z12Z1Z8Z1Z15Z1Z9Z1Z45Z1Z9Z1Z8Z1Z78Z1Z4Z1Z8Z1Z40Z1Z13Z1Z3Z1Z18Z1Z5Z1Z9Z1Z40Z1Z86Z1Z8Z1Z25Z1Z8Z1Z41Z1Z9Z3Z41Z1Z40Z1Z8Z1Z41Z1Z8Z1Z83Z1Z7Z1Z9Z1Z8Z2Z63Z1Z41Z1Z40Z1Z1Z1Z86Z1Z2Z2Z1Z138Z22Z1Z8Z3Z22Z1Z77Z1Z61Z1Z9Z1Z7Z1Z3Z1Z7Z1Z2Z1Z7Z1Z2Z1Z7Z1Z68Z1Z25Z1Z8Z2Z22Z1Z41Z1Z8Z1Z15Z1Z45Z1Z8Z1Z22Z1Z8Z1Z59Z1Z4Z1Z21Z1Z40Z1Z3Z1Z41Z1Z68Z1Z8Z1Z68Z1Z41Z1Z8Z6Z78Z1Z8Z3Z41Z1Z8Z1Z41Z1Z22Z1Z9Z1Z1Z1Z83Z1Z7Z1Z86Z1Z2Z2Z1Z136Z20Z1Z40Z1Z41Z1Z8Z1Z77Z1Z9Z1Z41Z1Z7Z1Z8Z1Z68Z2Z86Z3Z68Z1Z10Z2Z86Z1Z17Z1Z7Z1Z8Z1Z40Z1Z9Z1Z45Z1Z9Z1Z8Z1Z78Z1Z9Z1Z8Z1Z1Z2Z17Z1Z8Z1Z2Z1Z23Z1Z40Z1Z15Z1Z68Z1Z7Z1Z78Z1Z77Z1Z83Z1Z78Z1Z77Z1Z7Z1Z42Z1Z41Z2Z22Z1Z8Z1Z9Z1Z7Z2Z2Z1Z7Z1Z20Z1Z18Z1Z68Z1Z2Z2Z1Z136Z86Z1Z79Z1Z20Z1Z33Z1Z68Z1Z86Z3Z68Z2Z18Z1Z10Z2Z3Z1Z2Z1Z10Z2Z68Z1Z10Z2Z68Z1Z86Z1Z68Z1Z44Z1Z13Z1Z44Z1Z18Z1Z10Z2Z13Z1Z8Z1Z3Z1Z23Z1Z5Z1Z21Z1Z7Z1Z77Z1Z68Z1Z86Z2Z68Z1Z17Z1Z68Z1Z86Z2Z68Z1Z7Z4Z68Z1Z86Z1Z68Z1Z20Z1Z68Z1Z86Z2Z68Z1Z2Z2Z1Z136Z86Z1Z79Z1Z68Z1Z86Z6Z68Z1Z2Z1Z10Z2Z74Z1Z7Z1Z74Z1Z10Z4Z17Z1Z18Z1Z68Z1Z10Z2Z68Z2Z10Z2Z17Z1Z40Z1Z68Z1Z4Z1Z5Z1Z10Z2Z82Z1Z68Z1Z86Z1Z68Z1Z21Z1Z68Z1Z86Z2Z68Z1Z3Z1Z13Z1Z68Z1Z86Z9Z68Z1Z2Z2Z1Z136Z86Z1Z79Z1Z33Z1Z21Z1Z68Z1Z86Z5Z68Z1Z20Z1Z2Z1Z7Z1Z2Z1Z7Z1Z10Z2Z20Z1Z13Z1Z10Z2Z86Z1Z10Z4Z68Z2Z7Z1Z8Z1Z86Z1Z8Z1Z2Z1Z10Z2Z79Z1Z68Z1Z86Z11Z68Z1Z17Z1Z68Z1Z86Z5Z68Z1Z2Z2Z1Z136Z86Z1Z40Z1Z15Z1Z78Z1Z7Z1Z21Z1Z3Z1Z17Z1Z2Z1Z20Z1Z18Z1Z5Z1Z40Z1Z78Z1Z61Z1Z77Z1Z40Z1Z3Z1Z80Z2Z10Z2Z68Z2Z21Z1Z10Z2Z68Z2Z7Z1Z40Z1Z68Z1Z15Z1Z10Z2Z3Z1Z82Z2Z81Z1Z79Z1Z81Z2Z82Z2Z68Z1Z86Z2Z68Z1Z1Z148Z21Z1Z15Z1Z8Z1Z15Z1Z1Z1Z10Z2Z68Z1Z86Z2Z68Z1Z40Z1Z8Z4Z78Z1Z81Z1Z80Z2Z17Z1Z21Z1Z2Z1Z68Z3Z86Z1Z68Z1Z10Z2Z23Z1Z22Z1Z23Z1Z10Z10Z79Z1Z68Z1Z86Z2Z68Z1Z1Z148Z68Z1Z22Z1Z15Z1Z22Z2Z10Z2Z79Z1Z82Z1Z81Z2Z22Z1Z8Z1Z77Z1Z83Z1Z7Z1Z10Z4Z2Z3Z17Z1Z68Z2Z86Z1Z68Z1Z10Z2Z2Z1Z7Z1Z2Z1Z10Z10Z79Z1Z68Z1Z86Z2Z68Z1Z1Z148Z86Z1Z10Z2Z20Z1Z79Z1Z82Z2Z79Z1Z86Z2Z68Z1Z83Z1Z7Z1Z20Z1Z2Z2Z10Z4Z2Z9Z10Z6Z68Z2Z10Z2Z21Z1Z80Z2Z79Z1Z82Z1Z68Z1Z86Z2Z68Z1Z1Z148Z68Z1Z10Z2Z68Z1Z86Z5Z68Z1Z3Z1Z20Z1Z2Z2Z20Z1Z2Z14Z10Z4Z68Z1Z86Z2Z68Z1Z10Z2Z18Z1Z80Z2Z68Z2Z86Z3Z68Z1Z1Z148Z2Z15Z1Z9Z2Z7Z68Z1Z86Z4Z68Z1Z20Z1Z2Z1Z3Z1Z2Z1Z17Z1Z68Z2Z86Z3Z68Z1Z1Z172Z2Z7Z68Z1Z86Z15Z68Z1Z1Z184Z68Z1Z86Z1Z68Z1Z20Z1Z17Z1Z2Z1Z21Z1Z3Z1Z21Z1Z2Z2Z1Z357Z71Z1Z1Z1Z71Z1Z1Z192Z71Z4Z1Z192Z71Z3Z1Z194Z71Z3Z1Z194Z71Z1Z1Z30170ZZ2Z1Z1Z1Z2Z1Z0Z1Z3Z1Z0Z1Z1Z9Z0Z1Z3Z3Z1Z1Z0Z1Z1Z1Z3Z1Z0Z1Z3Z1Z1Z3Z0Z3Z2Z9Z3Z13Z2Z1Z0Z2Z1Z1Z0Z8Z1Z131Z0Z2Z3Z1Z1Z1Z2Z2Z0Z1Z3Z8Z1Z1Z2Z1Z0Z1Z3Z2Z1Z1Z3Z2Z1Z1Z2Z1Z1Z4Z2Z1Z0Z1Z2Z4Z1Z1Z2Z6Z3Z11Z2Z1Z0Z2Z1Z1Z0Z8Z3Z3Z1Z128Z0Z1Z1Z1Z2Z2Z3Z1Z2Z1Z1Z1Z2Z1Z0Z1Z1Z5Z2Z1Z1Z3Z2Z1Z0Z1Z1Z1Z2Z1Z1Z3Z0Z1Z3Z1Z1Z2Z0Z1Z2Z5Z1Z1Z2Z3Z1Z1Z2Z1Z1Z1Z3Z11Z2Z1Z0Z2Z1Z1Z0Z8Z3Z3Z1Z128Z0Z1Z1Z1Z3Z1Z1Z3Z3Z2Z1Z2Z3Z1Z1Z2Z3Z1Z1Z3Z3Z1Z1Z5Z0Z1Z3Z1Z1Z1Z2Z1Z1Z1Z0Z2Z2Z10Z1Z13Z2Z1Z1Z3Z0Z1Z1Z138Z2Z1Z1Z5Z3Z1Z1Z4Z3Z1Z1Z5Z3Z3Z2Z1Z1Z1Z2Z1Z1Z1Z2Z1Z3Z1Z0Z2Z2Z12Z1Z13Z2Z1Z1Z3Z0Z1Z1Z138Z2Z1Z3Z1Z1Z1Z3Z1Z1Z1Z3Z1Z0Z1Z3Z3Z1Z3Z3Z4Z1Z1Z3Z1Z0Z1Z3Z1Z1Z2Z0Z2Z3Z1Z0Z1Z2Z2Z1Z7Z2Z2Z1Z1Z2Z1Z1Z13Z2Z1Z1Z3Z0Z1Z1Z138Z0Z1Z3Z2Z2Z1Z3Z1Z2Z1Z1Z1Z2Z1Z0Z1Z1Z1Z3Z3Z0Z2Z3Z1Z0Z1Z3Z3Z1Z1Z3Z1Z0Z1Z3Z1Z1Z1Z2Z2Z3Z1Z2Z1Z1Z7Z2Z1Z1Z1Z2Z1Z1Z14Z2Z1Z1Z3Z0Z1Z1Z139Z2Z1Z1Z5Z3Z1Z2Z3Z0Z1Z3Z1Z0Z1Z1Z1Z2Z1Z1Z1Z2Z1Z1Z1Z0Z1Z3Z2Z0Z2Z3Z1Z1Z1Z0Z1Z1Z9Z2Z3Z1Z14Z2Z1Z1Z3Z0Z1Z1Z138Z0Z1Z1Z7Z0Z1Z3Z1Z1Z2Z2Z2Z0Z1Z3Z1Z1Z2Z3Z1Z1Z1Z2Z2Z0Z1Z1Z1Z2Z1Z1Z3Z3Z2Z1Z1Z0Z5Z2Z3Z1Z14Z2Z4Z0Z1Z1Z138Z2Z1Z1Z1Z3Z3Z1Z1Z3Z1Z1Z2Z2Z1Z1Z2Z3Z1Z1Z1Z2Z1Z1Z7Z2Z1Z1Z1Z3Z1Z1Z1Z2Z1Z1Z4Z2Z7Z1Z15Z2Z4Z0Z1Z1Z138Z3Z1Z0Z1Z1Z5Z2Z1Z1Z15Z3Z1Z2Z1Z3Z1Z0Z1Z1Z1Z2Z1Z1Z1Z0Z2Z2Z6Z1Z15Z2Z4Z0Z1Z1Z139Z2Z1Z1Z1Z3Z1Z1Z2Z3Z1Z1Z6Z3Z2Z1Z5Z3Z1Z1Z3Z0Z1Z1Z1Z2Z1Z1Z5Z2Z8Z1Z13Z2Z4Z0Z1Z1Z139Z0Z1Z1Z1Z2Z1Z3Z1Z1Z9Z0Z1Z1Z1Z3Z1Z1Z4Z0Z1Z1Z1Z0Z1Z1Z1Z2Z2Z0Z2Z3Z2Z0Z1Z2Z6Z1Z1Z2Z1Z1Z16Z2Z1Z0Z1Z1Z139Z2Z1Z1Z3Z0Z1Z1Z3Z3Z1Z1Z3Z0Z1Z1Z1Z0Z1Z1Z1Z2Z1Z1Z1Z2Z1Z0Z1Z3Z1Z1Z3Z2Z2Z1Z1Z0Z1Z1Z2Z3Z1Z0Z1Z3Z5Z1Z15Z0Z1Z3Z1Z1Z1Z0Z2Z1Z138Z0Z1Z2Z1Z1Z1Z0Z1Z1Z1Z2Z1Z1Z14Z2Z1Z0Z1Z1Z1Z0Z1Z3Z1Z1Z1Z3Z4Z1Z1Z3Z1Z0Z1Z3Z4Z1Z17Z2Z1Z0Z1Z3Z1Z0Z1Z1Z138Z3Z1Z1Z2Z0Z1Z1Z1Z2Z1Z1Z14Z0Z1Z2Z1Z3Z1Z2Z1Z0Z1Z1Z4Z3Z1Z1Z1Z3Z6Z1Z19Z2Z1Z0Z1Z1Z138Z0Z1Z2Z1Z1Z12Z3Z1Z1Z4Z2Z2Z0Z2Z1Z1Z2Z1Z1Z4Z3Z1Z1Z1Z3Z6Z1Z18Z3Z1Z1Z1Z2Z1Z1Z138Z3Z1Z1Z1Z3Z7Z1Z6Z3Z1Z1Z1Z3Z1Z1Z2Z0Z2Z3Z2Z1Z5Z3Z8Z1Z16Z2Z3Z0Z1Z3Z1Z1Z138Z2Z2Z0Z1Z1Z3Z3Z2Z1Z1Z3Z4Z1Z1Z0Z1Z1Z1Z2Z1Z1Z3Z0Z1Z1Z1Z3Z30Z0Z1Z2Z1Z1Z3Z2Z1Z1Z138Z3Z1Z1Z1Z0Z1Z1Z4Z3Z1Z1Z3Z3Z1Z1Z1Z3Z2Z1Z1Z3Z2Z1Z3Z3Z15Z1Z1Z3Z6Z1Z1Z3Z2Z1Z1Z3Z2Z0Z1Z3Z2Z0Z1Z2Z1Z1Z2Z3Z4Z1Z138Z0Z1Z1Z9Z3Z1Z1Z1Z3Z3Z1Z1Z3Z2Z1Z2Z3Z1Z1Z2Z3Z1Z1Z8Z3Z1Z1Z5Z3Z1Z1Z1Z3Z1Z1Z1Z3Z1Z1Z1Z3Z2Z1Z1Z2Z1Z1Z1Z0Z1Z2Z2Z1Z3Z2Z1Z1Z140Z0Z1Z1Z4Z3Z1Z1Z10Z3Z1Z1Z14Z3Z1Z1Z1Z3Z2Z1Z2Z3Z1Z1Z3Z3Z2Z1Z3Z3Z1Z2Z1Z0Z1Z2Z1Z1Z1Z2Z1Z3Z1Z1Z1Z3Z1Z1Z1Z0Z1Z3Z1Z1Z137Z0Z2Z1Z2Z3Z1Z1Z2Z3Z1Z1Z12Z3Z1Z1Z9Z3Z1Z1Z1Z3Z1Z1Z1Z0Z1Z1Z12Z3Z1Z1Z1Z2Z1Z1Z6Z0Z1Z1Z1Z2Z1Z1Z140Z3Z1Z1Z2Z0Z1Z1Z1Z0Z1Z3Z2Z0Z1Z3Z1Z2Z1Z3Z1Z0Z1Z3Z2Z1Z9Z3Z1Z1Z1Z0Z1Z1Z2Z3Z1Z2Z1Z0Z1Z1Z2Z3Z2Z1Z3Z3Z4Z1Z7Z3Z2Z1Z1Z0Z1Z1Z145Z3Z1Z1Z1Z3Z1Z1Z3Z3Z1Z1Z1Z3Z1Z1Z1Z0Z1Z2Z1Z1Z2Z2Z1Z3Z1Z1Z2Z3Z1Z1Z1Z2Z1Z1Z4Z0Z1Z1Z1Z2Z2Z1Z1Z0Z2Z3Z7Z1Z5Z3Z1Z1Z1Z3Z1Z1Z1Z3Z2Z0Z1Z1Z139Z0Z1Z1Z2Z3Z2Z1Z2Z0Z2Z1Z1Z3Z4Z0Z1Z3Z1Z2Z1Z1Z1Z3Z1Z1Z2Z3Z3Z1Z1Z3Z2Z1Z7Z3Z1Z1Z1Z2Z1Z3Z7Z2Z1Z0Z1Z3Z1Z1Z2Z3Z5Z1Z2Z2Z1Z1Z138Z2Z1Z1Z2Z3Z1Z1Z4Z3Z1Z2Z1Z1Z1Z0Z1Z3Z1Z1Z1Z0Z1Z1Z1Z2Z2Z0Z1Z3Z1Z1Z1Z3Z3Z1Z1Z3Z1Z1Z1Z0Z1Z3Z2Z1Z1Z0Z1Z1Z1Z0Z1Z1Z1Z3Z2Z1Z3Z3Z1Z1Z4Z3Z5Z1Z2Z3Z1Z1Z4Z3Z1Z1Z138Z2Z1Z1Z8Z3Z1Z0Z1Z1Z1Z2Z1Z3Z3Z0Z1Z3Z1Z1Z1Z2Z1Z1Z2Z0Z2Z3Z1Z1Z1Z3Z1Z1Z1Z2Z1Z1Z1Z0Z2Z1Z2Z0Z1Z3Z1Z0Z1Z1Z2Z3Z1Z1Z4Z3Z1Z1Z1Z0Z1Z1Z10Z3Z1Z1Z138Z2Z1Z1Z9Z3Z1Z1Z1Z0Z3Z2Z1Z1Z1Z2Z1Z1Z1Z3Z1Z0Z1Z3Z1Z0Z1Z1Z1Z2Z1Z0Z1Z3Z1Z1Z1Z3Z1Z2Z1Z1Z1Z0Z1Z1Z1Z0Z1Z1Z1Z2Z1Z1Z13Z3Z1Z1Z7Z3Z1Z1Z138Z2Z1Z0Z1Z1Z4Z0Z1Z1Z1Z0Z1Z1Z3Z3Z1Z1Z3Z3Z1Z1Z4Z2Z2Z0Z1Z1Z2Z2Z1Z1Z1Z3Z1Z2Z3Z1Z1Z0Z1Z3Z1Z1Z1Z2Z1Z0Z1Z1Z2Z3Z2Z2Z1Z0Z1Z1Z3Z3Z1Z1Z153Z0Z1Z3Z1Z1Z3Z3Z1Z0Z1Z1Z4Z3Z2Z1Z4Z0Z1Z2Z1Z0Z1Z1Z2Z3Z1Z0Z1Z3Z1Z1Z4Z2Z1Z0Z1Z3Z1Z0Z1Z3Z1Z0Z1Z3Z1Z0Z1Z3Z1Z1Z4Z3Z1Z1Z148Z0Z1Z1Z5Z2Z2Z3Z3Z1Z2Z3Z3Z0Z1Z3Z1Z0Z1Z3Z1Z0Z3Z1Z1Z2Z1Z1Z2Z3Z1Z1Z1Z2Z1Z1Z1Z3Z1Z0Z2Z3Z1Z1Z1Z2Z1Z1Z1Z2Z1Z1Z1Z2Z1Z1Z1Z2Z1Z1Z4Z3Z1Z1Z148Z0Z2Z3Z1Z1Z1Z2Z1Z3Z1Z2Z2Z1Z2Z3Z3Z1Z4Z2Z1Z1Z1Z2Z1Z0Z6Z1Z3Z0Z1Z3Z1Z0Z1Z3Z1Z1Z1Z2Z1Z1Z1Z3Z1Z0Z1Z3Z1Z1Z4Z3Z1Z1Z3Z3Z1Z1Z148Z2Z1Z1Z1Z2Z1Z1Z6Z3Z2Z1Z7Z0Z7Z3Z4Z1Z1Z2Z1Z1Z1Z2Z1Z1Z3Z3Z1Z1Z1Z2Z1Z1Z3Z0Z1Z1Z4Z3Z1Z1Z148Z0Z11Z1Z13Z3Z7Z1Z5Z3Z1Z1Z5Z2Z1Z1Z4Z3Z1Z1Z172Z3Z7Z1Z16Z3Z1Z1Z185Z3Z2Z1Z31321ZZB598Zg1ZB210Zg1ZB601Zg1ZB1786Z0ZB2369Zg2ZB2564Zg2ZB2761Zg2ZB2566Zg2ZB3545Zg1ZB3543Zg1ZB3740Zg1ZB3348Zg1ZB2159Zg2ZB2162Zg2ZB1771Zg2ZB1768Zg2ZB2549Z0ZB4512Z0ZB4523Zg1ZB4521Zg7ZB4525Zg7ZB7461Zg7ZB7463Zg7ZB7657Zg7ZB7658Zg7ZB7659Zg7ZB7854Zg7ZB7853Zg7ZB8050Zg7ZB8051Zg7ZB8049Zg7ZB8246Zg7ZB7852Zg7ZB7656Zg7ZB4723Z0ZB4531Zh0d12g1ZB4924Zh0d0g1ZB4730Zh0d0g1ZB5129ZsZB5911ZsZB5913ZsZB4935ZsZB4546Z0ZB985Zv4d999999999999999s100a100g90ZB790Zg90ZZ3Z3Z0Z1ZC1Z0ZC1Z0Z0Z0Z1Z2Z8Z0Z12Z3Z11Z0Z10Z0Z12Z3Z11Z0Z12Z0Z10Z0Z10Z2Z11Z0Z30Z0Z30Z0Z30Z3Z29Z0Z29Z0Z30Z0Z29Z0Z30Z3Z40Z0Z36Z0Z29Z0Z30Z0Z33Z0Z29Z0Z29Z0Z29Z3Z29Z3Z29Z0Z29Z2Z29Z1Z29Z2Z29Z1Z29Z0Z30Z3Z29Z0Z29Z0Z29Z0Z29Z3Z25Z0ZZ130Z90</t>
  </si>
  <si>
    <t>ICU</t>
  </si>
  <si>
    <t>Forum - 8610035</t>
  </si>
  <si>
    <t>tyclev - 1:06.3</t>
  </si>
  <si>
    <t>1238225196Z68Z1Z86Z65Z68Z1Z2Z129Z17Z3Z2Z1Z17Z1Z68Z1Z86Z60Z68Z1Z2Z129Z20Z3Z21Z1Z20Z1Z17Z1Z68Z1Z86Z59Z68Z1Z2Z129Z7Z1Z45Z1Z76Z1Z7Z1Z4Z1Z80Z1Z17Z2Z68Z1Z86Z57Z68Z1Z1Z129Z20Z1Z5Z1Z1Z3Z7Z1Z20Z2Z18Z1Z68Z1Z86Z56Z68Z1Z1Z129Z17Z1Z80Z1Z7Z1Z78Z1Z1Z4Z21Z1Z2Z1Z68Z1Z86Z5Z68Z1Z2Z1Z68Z1Z86Z47Z68Z1Z1Z129Z2Z2Z21Z1Z7Z1Z45Z1Z83Z1Z9Z1Z1Z1Z7Z1Z21Z1Z2Z1Z68Z1Z86Z3Z68Z1Z2Z1Z21Z1Z2Z1Z68Z1Z86Z46Z68Z1Z1Z129Z68Z2Z2Z1Z21Z1Z7Z1Z21Z2Z1Z2Z7Z1Z21Z1Z2Z5Z21Z1Z7Z1Z21Z1Z2Z1Z17Z1Z68Z1Z86Z44Z68Z1Z1Z129Z68Z1Z86Z1Z68Z1Z2Z1Z21Z2Z7Z1Z1Z2Z78Z1Z20Z1Z21Z3Z18Z1Z21Z1Z7Z1Z45Z1Z7Z1Z21Z1Z20Z1Z17Z1Z68Z1Z86Z12Z68Z1Z2Z10Z68Z1Z86Z19Z68Z1Z1Z129Z68Z1Z86Z2Z68Z1Z2Z1Z21Z1Z83Z1Z45Z1Z1Z2Z20Z1Z7Z1Z9Z1Z7Z1Z20Z1Z77Z1Z1Z3Z25Z1Z1Z1Z81Z1Z80Z1Z68Z1Z86Z2Z68Z1Z2Z2Z68Z1Z86Z4Z68Z1Z18Z1Z21Z10Z18Z1Z17Z4Z68Z1Z86Z14Z68Z1Z1Z129Z68Z1Z86Z2Z68Z1Z2Z1Z21Z1Z7Z1Z1Z3Z20Z1Z1Z1Z45Z1Z1Z1Z7Z1Z1Z3Z9Z1Z1Z2Z21Z2Z2Z1Z17Z2Z18Z1Z21Z2Z18Z1Z17Z5Z20Z1Z7Z10Z20Z5Z18Z1Z17Z4Z68Z1Z86Z3Z68Z1Z17Z4Z68Z2Z1Z129Z68Z1Z86Z3Z68Z1Z2Z1Z21Z1Z7Z1Z77Z1Z1Z6Z77Z1Z7Z1Z80Z1Z21Z1Z9Z1Z1Z1Z9Z1Z7Z1Z21Z1Z20Z3Z7Z1Z9Z1Z20Z6Z42Z1Z1Z13Z45Z1Z7Z1Z21Z1Z20Z4Z18Z1Z17Z2Z2Z1Z17Z1Z20Z4Z68Z2Z1Z129Z68Z1Z86Z4Z68Z1Z2Z1Z80Z1Z1Z7Z7Z1Z21Z1Z2Z1Z21Z1Z7Z1Z1Z2Z45Z1Z7Z2Z1Z3Z45Z1Z7Z1Z5Z1Z25Z1Z1Z2Z45Z1Z1Z11Z77Z1Z45Z1Z7Z1Z1Z2Z45Z1Z77Z1Z78Z1Z1Z1Z7Z1Z21Z1Z20Z2Z21Z1Z20Z1Z4Z1Z1Z1Z63Z1Z5Z1Z80Z1Z2Z1Z1Z129Z68Z1Z86Z4Z68Z1Z2Z1Z21Z1Z7Z1Z1Z2Z9Z2Z83Z1Z7Z1Z21Z1Z2Z2Z18Z1Z20Z1Z45Z1Z1Z1Z9Z1Z21Z1Z83Z1Z9Z1Z21Z1Z9Z1Z1Z1Z7Z1Z1Z1Z77Z1Z7Z1Z83Z1Z1Z2Z45Z1Z1Z9Z7Z2Z21Z1Z80Z1Z7Z1Z1Z1Z7Z2Z1Z1Z7Z1Z4Z1Z1Z2Z9Z1Z1Z1Z45Z1Z1Z1Z45Z1Z5Z1Z20Z1Z2Z1Z1Z129Z68Z1Z86Z5Z68Z1Z2Z1Z21Z1Z7Z2Z21Z4Z2Z3Z21Z1Z7Z1Z1Z5Z83Z1Z21Z1Z7Z1Z1Z1Z7Z1Z1Z1Z7Z1Z21Z2Z80Z1Z9Z1Z1Z1Z77Z1Z7Z8Z21Z2Z2Z2Z21Z1Z7Z1Z21Z2Z9Z1Z45Z1Z77Z1Z7Z1Z78Z1Z9Z1Z1Z2Z4Z1Z20Z2Z17Z1Z2Z1Z1Z129Z68Z1Z86Z6Z68Z1Z2Z1Z21Z2Z2Z4Z68Z2Z2Z1Z21Z1Z7Z1Z1Z5Z7Z2Z1Z2Z13Z1Z9Z1Z21Z1Z2Z2Z79Z1Z1Z2Z7Z1Z21Z8Z2Z2Z68Z2Z2Z1Z21Z1Z2Z1Z21Z1Z7Z1Z1Z1Z7Z1Z21Z1Z80Z1Z21Z1Z20Z3Z17Z2Z68Z2Z1Z129Z68Z1Z86Z7Z68Z1Z2Z2Z68Z1Z86Z5Z68Z1Z2Z1Z21Z1Z7Z1Z83Z1Z9Z1Z83Z1Z7Z1Z21Z1Z83Z1Z45Z1Z1Z1Z4Z1Z83Z1Z21Z1Z2Z1Z68Z2Z85Z1Z4Z1Z21Z1Z2Z8Z68Z1Z86Z3Z68Z1Z2Z3Z21Z1Z7Z1Z21Z1Z2Z3Z17Z3Z68Z1Z86Z2Z68Z1Z1Z129Z68Z1Z86Z17Z68Z1Z2Z1Z21Z6Z7Z1Z1Z3Z4Z1Z20Z1Z17Z1Z68Z2Z17Z1Z20Z1Z18Z1Z68Z1Z86Z14Z68Z1Z2Z1Z21Z1Z2Z1Z68Z1Z86Z8Z68Z1Z1Z129Z68Z1Z86Z18Z68Z1Z2Z6Z21Z1Z7Z1Z83Z1Z7Z1Z80Z1Z17Z1Z68Z1Z86Z2Z68Z1Z17Z1Z68Z1Z86Z16Z68Z1Z2Z1Z68Z1Z86Z9Z68Z1Z1Z129Z68Z1Z86Z24Z68Z1Z2Z1Z21Z3Z2Z1Z68Z1Z86Z34Z68Z1Z1Z129Z68Z1Z86Z25Z68Z1Z2Z3Z68Z1Z86Z35Z68Z1Z1Z129Z68Z1Z86Z65Z68Z1Z1Z34233ZZ1Z66Z3Z1Z1Z195Z3Z1Z1Z195Z3Z1Z1Z129Z2Z2Z1Z64Z3Z1Z1Z130Z2Z1Z1Z64Z3Z1Z1Z131Z3Z2Z1Z12Z3Z1Z1Z49Z3Z1Z1Z132Z2Z1Z3Z3Z1Z8Z3Z1Z1Z50Z3Z1Z1Z130Z3Z1Z1Z2Z3Z1Z1Z4Z0Z1Z1Z56Z3Z1Z1Z131Z3Z1Z1Z3Z2Z1Z1Z9Z2Z1Z3Z1Z0Z1Z1Z16Z3Z1Z1Z30Z3Z1Z1Z132Z3Z1Z1Z2Z2Z2Z1Z18Z3Z1Z1Z7Z3Z1Z1Z31Z3Z1Z1Z132Z3Z1Z1Z2Z2Z1Z1Z5Z3Z1Z1Z1Z2Z1Z1Z3Z3Z1Z1Z41Z3Z1Z1Z5Z3Z1Z1Z133Z3Z1Z1Z2Z3Z1Z2Z1Z1Z6Z3Z2Z1Z2Z2Z1Z1Z15Z2Z1Z1Z13Z0Z2Z1Z15Z3Z1Z1Z134Z3Z1Z1Z9Z0Z1Z1Z3Z2Z1Z1Z2Z0Z2Z2Z1Z1Z4Z0Z1Z1Z4Z3Z1Z1Z11Z3Z1Z0Z2Z1Z2Z3Z3Z1Z1Z0Z1Z1Z8Z0Z1Z1Z136Z3Z1Z1Z2Z2Z1Z1Z2Z3Z4Z1Z5Z0Z1Z1Z1Z0Z1Z1Z1Z2Z1Z0Z1Z1Z1Z3Z1Z1Z1Z0Z1Z1Z1Z3Z3Z1Z2Z3Z1Z1Z9Z0Z1Z3Z1Z1Z2Z2Z1Z1Z1Z0Z1Z2Z1Z1Z1Z0Z1Z1Z7Z3Z2Z1Z137Z3Z1Z1Z2Z3Z2Z1Z8Z2Z1Z1Z5Z0Z1Z1Z3Z0Z1Z1Z1Z0Z1Z1Z3Z2Z1Z1Z1Z3Z9Z1Z5Z3Z1Z1Z2Z2Z1Z3Z5Z1Z2Z3Z1Z1Z140Z3Z1Z1Z8Z3Z1Z1Z2Z2Z1Z1Z5Z0Z1Z2Z1Z1Z2Z2Z1Z0Z1Z1Z6Z0Z1Z1Z11Z3Z1Z1Z4Z2Z1Z1Z1Z0Z1Z1Z9Z3Z1Z1Z137Z3Z1Z1Z8Z3Z1Z1Z2Z3Z5Z1Z1Z2Z2Z1Z1Z2Z1Z0Z1Z1Z3Z3Z1Z1Z1Z3Z1Z1Z13Z3Z1Z1Z4Z3Z1Z1Z10Z3Z1Z1Z147Z3Z1Z1Z7Z2Z1Z1Z3Z0Z1Z1Z3Z3Z1Z1Z18Z3Z1Z1Z12Z3Z1Z1Z148Z3Z1Z1Z7Z3Z3Z1Z5Z3Z1Z1Z18Z3Z1Z1Z11Z3Z1Z1Z154Z3Z1Z1Z40Z3Z1Z1Z155Z3Z1Z1Z39Z3Z1Z1Z195Z3Z1Z1Z34233ZZB1784Z0ZB1586Zh0d0ZB1772Zh0d0ZB591Z0ZB590Zh0d0ZB1181Zh0d0ZB1973Zh0d0ZB2375Zh0d0ZB2569Zh0d0ZB2384Z0ZB2381Zh0d0ZB3164Zh0d0ZB2387Zh0d15ZB2585Zh0d0ZB2206Zh0d0ZB2400Zh0d0ZB2404Zh0d0ZB2800Zh0d0ZB2612Zh0d0ZB2610Zh0d0ZZC7Z0ZC7Z0ZC7Z0ZC7Z0ZC7Z0ZC7Z0ZC7Z0ZC7Z0ZZ140Z120</t>
  </si>
  <si>
    <t>Poison Gardens</t>
  </si>
  <si>
    <t>https://www.youtube.com/watch?v=VZpTcY9SPOw</t>
  </si>
  <si>
    <t>1238966196Z68Z1Z5Z1Z1Z7Z10Z2Z1Z3Z34Z2Z1Z13Z23Z1Z1Z4Z68Z1Z86Z1Z68Z1Z3Z1Z15Z1Z1Z2Z10Z1Z68Z1Z15Z1Z10Z1Z68Z1Z10Z3Z68Z1Z3Z1Z68Z1Z10Z1Z2Z143Z86Z1Z4Z1Z77Z1Z7Z1Z1Z5Z10Z2Z1Z6Z74Z1Z1Z11Z23Z1Z1Z4Z9Z3Z7Z1Z1Z2Z34Z1Z86Z1Z42Z1Z1Z1Z10Z2Z86Z2Z10Z5Z2Z143Z10Z1Z86Z2Z68Z1Z34Z1Z46Z1Z1Z3Z10Z2Z1Z3Z23Z1Z7Z1Z1Z8Z34Z1Z1Z2Z34Z1Z1Z1Z23Z1Z1Z1Z34Z1Z1Z9Z68Z1Z1Z2Z68Z1Z10Z3Z68Z1Z10Z1Z68Z2Z10Z1Z2Z143Z9Z1Z1Z6Z34Z1Z1Z1Z68Z1Z7Z1Z1Z3Z71Z1Z2Z1Z1Z1Z12Z1Z23Z1Z1Z3Z12Z2Z1Z3Z12Z1Z1Z1Z23Z1Z1Z1Z12Z1Z1Z9Z9Z1Z1Z2Z7Z1Z9Z2Z1Z1Z63Z1Z1Z3Z86Z1Z1Z4Z2Z1Z1Z138Z78Z1Z76Z1Z9Z1Z4Z1Z1Z1Z9Z1Z1Z3Z9Z1Z1Z5Z86Z1Z1Z2Z42Z1Z1Z8Z11Z1Z1Z1Z23Z1Z1Z1Z11Z1Z1Z2Z23Z6Z5Z1Z1Z9Z34Z1Z1Z1Z86Z1Z1Z4Z2Z1Z1Z138Z3Z1Z77Z1Z13Z1Z4Z1Z22Z1Z68Z1Z7Z1Z1Z1Z8Z1Z1Z4Z22Z1Z32Z1Z86Z1Z1Z2Z73Z1Z71Z1Z1Z1Z9Z1Z1Z2Z77Z1Z8Z1Z1Z1Z22Z1Z1Z1Z23Z1Z22Z1Z1Z3Z71Z1Z1Z4Z2Z1Z42Z1Z1Z2Z41Z1Z1Z4Z7Z1Z1Z3Z86Z1Z1Z4Z2Z1Z1Z138Z10Z1Z86Z1Z68Z1Z1Z1Z7Z1Z10Z2Z9Z1Z42Z1Z1Z3Z15Z1Z9Z1Z68Z1Z86Z1Z9Z1Z1Z4Z42Z1Z1Z1Z9Z1Z3Z1Z71Z1Z8Z1Z1Z2Z23Z1Z1Z3Z9Z1Z1Z4Z5Z1Z10Z2Z1Z2Z41Z1Z1Z4Z68Z1Z3Z1Z34Z1Z68Z2Z1Z4Z2Z1Z1Z138Z7Z1Z9Z1Z77Z1Z23Z1Z68Z2Z86Z1Z10Z2Z1Z4Z77Z1Z86Z2Z9Z1Z1Z4Z73Z1Z1Z1Z7Z1Z86Z1Z8Z1Z1Z3Z4Z1Z1Z2Z7Z1Z68Z1Z1Z2Z8Z1Z59Z1Z1Z1Z86Z2Z1Z2Z41Z1Z1Z3Z9Z1Z86Z1Z26Z1Z1Z1Z86Z1Z68Z1Z1Z4Z2Z1Z1Z141Z12Z1Z78Z1Z77Z1Z68Z2Z86Z1Z1Z5Z86Z2Z10Z2Z4Z1Z7Z1Z1Z1Z71Z1Z22Z1Z7Z1Z86Z1Z1Z3Z4Z1Z68Z1Z1Z2Z10Z2Z32Z1Z9Z2Z1Z2Z86Z2Z1Z2Z41Z1Z1Z3Z3Z1Z86Z1Z22Z1Z15Z1Z68Z1Z86Z1Z1Z4Z2Z1Z1Z144Z78Z1Z1Z1Z86Z1Z1Z5Z86Z1Z68Z1Z10Z2Z23Z1Z2Z1Z1Z3Z7Z1Z86Z1Z1Z3Z68Z1Z86Z1Z4Z1Z1Z1Z10Z4Z3Z1Z10Z1Z86Z1Z10Z1Z86Z1Z1Z2Z41Z1Z1Z2Z7Z1Z86Z1Z68Z1Z9Z1Z7Z1Z86Z2Z1Z4Z2Z1Z1Z146Z68Z1Z1Z5Z10Z6Z68Z1Z10Z1Z1Z1Z7Z1Z86Z1Z68Z1Z1Z2Z86Z2Z4Z1Z1Z2Z10Z4Z86Z1Z10Z2Z86Z1Z1Z2Z46Z1Z1Z2Z86Z7Z1Z4Z2Z1Z1Z152Z10Z2Z86Z2Z10Z2Z68Z2Z1Z1Z7Z1Z68Z1Z86Z1Z1Z1Z4Z1Z86Z2Z68Z1Z1Z2Z3Z1Z10Z1Z86Z1Z10Z1Z86Z2Z10Z2Z1Z4Z7Z1Z68Z1Z86Z2Z68Z1Z86Z1Z68Z1Z86Z1Z1Z4Z2Z1Z1Z152Z10Z6Z68Z1Z10Z1Z1Z1Z78Z1Z68Z1Z86Z1Z15Z1Z4Z1Z86Z3Z1Z2Z4Z1Z10Z5Z86Z1Z68Z1Z7Z4Z68Z3Z86Z1Z68Z4Z1Z4Z2Z1Z1Z162Z86Z2Z3Z1Z4Z1Z86Z3Z1Z2Z4Z1Z2Z1Z10Z8Z3Z1Z68Z1Z86Z2Z68Z2Z86Z1Z68Z1Z86Z1Z68Z1Z1Z4Z2Z1Z1Z161Z77Z1Z86Z1Z10Z2Z4Z1Z86Z3Z4Z1Z1Z5Z10Z2Z86Z2Z10Z3Z86Z1Z68Z1Z86Z2Z68Z1Z86Z4Z1Z4Z2Z1Z1Z161Z4Z1Z68Z1Z10Z2Z4Z1Z86Z3Z4Z1Z1Z5Z10Z6Z68Z3Z86Z3Z68Z4Z1Z4Z2Z1Z1Z161Z68Z1Z86Z1Z10Z1Z68Z1Z4Z1Z86Z3Z4Z1Z1Z13Z86Z2Z68Z2Z1Z8Z2Z1Z1Z164Z68Z1Z1Z18Z68Z2Z1Z10Z2Z1Z1Z35026ZZ0Z1Z2Z1Z1Z7Z0Z1Z3Z1Z1Z3Z3Z2Z1Z13Z0Z1Z1Z5Z3Z3Z1Z3Z0Z1Z3Z1Z1Z1Z0Z1Z3Z1Z0Z1Z3Z1Z0Z1Z3Z1Z1Z1Z0Z2Z1Z143Z0Z1Z2Z1Z3Z2Z1Z6Z3Z1Z1Z18Z0Z1Z1Z10Z3Z1Z0Z1Z1Z3Z3Z1Z0Z2Z1Z1Z3Z1Z0Z1Z3Z1Z1Z145Z3Z3Z1Z5Z0Z1Z2Z1Z1Z4Z3Z1Z1Z13Z0Z1Z1Z11Z2Z1Z1Z3Z2Z1Z1Z1Z2Z1Z1Z1Z2Z3Z0Z1Z1Z152Z2Z1Z1Z19Z0Z1Z1Z22Z2Z1Z1Z143Z3Z1Z1Z1Z0Z1Z2Z1Z1Z1Z3Z1Z1Z9Z0Z1Z1Z2Z0Z1Z1Z10Z0Z1Z1Z10Z2Z1Z1Z11Z2Z1Z1Z144Z2Z1Z0Z1Z2Z1Z1Z1Z0Z1Z3Z1Z1Z1Z3Z1Z1Z6Z0Z1Z1Z2Z3Z1Z2Z1Z1Z1Z3Z1Z1Z2Z3Z1Z1Z4Z0Z1Z1Z10Z2Z1Z1Z2Z0Z1Z1Z4Z3Z1Z1Z3Z2Z1Z1Z144Z3Z2Z1Z1Z3Z1Z1Z1Z3Z3Z1Z4Z0Z3Z2Z1Z1Z4Z0Z1Z1Z1Z0Z1Z1Z5Z0Z1Z1Z3Z3Z1Z1Z4Z3Z1Z0Z1Z3Z1Z1Z2Z0Z1Z1Z4Z0Z2Z3Z1Z0Z1Z2Z1Z1Z146Z2Z1Z1Z1Z3Z1Z0Z2Z3Z1Z1Z4Z0Z3Z2Z1Z1Z4Z3Z1Z1Z1Z0Z1Z2Z1Z1Z4Z2Z1Z1Z2Z3Z1Z0Z1Z1Z2Z3Z1Z1Z2Z2Z2Z1Z2Z0Z1Z1Z3Z3Z1Z0Z1Z1Z2Z0Z2Z1Z146Z2Z1Z1Z2Z2Z2Z0Z1Z1Z5Z0Z3Z3Z1Z2Z1Z3Z1Z1Z1Z2Z1Z1Z1Z0Z1Z2Z1Z1Z3Z0Z2Z1Z2Z0Z1Z2Z1Z1Z1Z3Z2Z1Z2Z2Z2Z1Z2Z0Z1Z1Z3Z0Z2Z1Z2Z2Z1Z0Z1Z1Z151Z0Z1Z1Z5Z0Z2Z1Z1Z2Z3Z1Z3Z0Z1Z2Z1Z1Z3Z0Z1Z2Z2Z1Z2Z3Z1Z0Z1Z3Z1Z1Z1Z0Z1Z1Z1Z2Z2Z1Z2Z0Z1Z1Z2Z3Z1Z0Z1Z2Z1Z3Z2Z0Z2Z1Z151Z2Z1Z1Z5Z0Z1Z3Z1Z0Z1Z3Z1Z0Z1Z3Z1Z1Z1Z3Z1Z1Z1Z0Z1Z2Z1Z0Z1Z1Z2Z2Z3Z1Z3Z2Z1Z1Z1Z3Z1Z0Z2Z3Z1Z2Z1Z1Z2Z0Z1Z1Z2Z0Z7Z1Z158Z3Z1Z2Z2Z1Z1Z3Z1Z1Z1Z3Z1Z1Z1Z0Z1Z2Z2Z1Z1Z0Z1Z2Z2Z0Z1Z1Z3Z0Z1Z3Z1Z2Z1Z0Z1Z2Z1Z1Z1Z2Z1Z1Z4Z3Z1Z2Z1Z0Z2Z2Z1Z0Z1Z2Z1Z0Z1Z1Z158Z2Z1Z1Z1Z2Z1Z1Z1Z2Z1Z1Z1Z2Z1Z1Z2Z0Z1Z2Z1Z1Z1Z0Z1Z2Z3Z1Z2Z0Z1Z1Z1Z3Z1Z0Z1Z2Z1Z1Z1Z3Z6Z0Z2Z2Z1Z0Z2Z2Z1Z0Z1Z2Z1Z1Z167Z2Z2Z1Z1Z0Z1Z2Z3Z1Z2Z0Z1Z1Z2Z2Z1Z0Z1Z3Z1Z0Z1Z3Z1Z0Z1Z3Z1Z0Z5Z2Z1Z0Z4Z1Z166Z0Z1Z2Z1Z1Z1Z3Z1Z0Z1Z2Z4Z1Z6Z3Z1Z0Z2Z1Z1Z3Z1Z0Z2Z2Z1Z0Z7Z1Z166Z3Z1Z2Z1Z0Z1Z2Z1Z0Z1Z2Z4Z1Z6Z2Z1Z1Z1Z2Z1Z1Z1Z2Z3Z0Z4Z2Z4Z1Z167Z3Z1Z2Z1Z0Z2Z2Z4Z1Z13Z0Z2Z2Z2Z1Z173Z2Z1Z1Z18Z2Z2Z1Z35037ZZB1185Zx28y0ZB995Zg2h25ZB603Zg2ZB407Zs0ZB999Zs0v3ZB1000Zg3ZB1783Zg3s300a300h0d10ZB1394Zs0v3ZB607Zg4s150a150h0d10ZB1590Zg4ZB1603Zg6h30ZB1015Zg6ZB1202Zg5ZB1206Zg5s99999a9999999h0ZB1010Zg5s99999a9999999h0ZB814Zg5s99999a9999999h0ZB819Zs0ZB820Zs0v2ZB821Zs0v2ZB822Zs0v2ZB823Zs0v2ZB824Zs0ZB1021Zy10x20ZB239Zy50ZB618Zg5s99999a9999999h0ZB422Zg5s99999a9999999h0ZB226Zg5s99999a9999999h0ZB30Zg5s99999a9999999h0ZB1376Zg2s200a200h0d99999999999999999999999999999ZZ23Z0Z24Z3Z24Z3Z24Z3Z24Z1Z24Z3Z24Z3Z24Z2Z24Z2Z24Z0Z24Z1Z24Z1Z24Z2Z24Z2Z24Z3Z24Z3Z24Z3Z24Z2Z24Z1Z24Z2Z24Z2Z24Z1Z24Z3Z24Z3Z24Z2Z24Z3Z24Z2Z24Z0Z24Z3Z24Z2Z24Z2Z24Z0Z24Z3ZC7Z0Z24Z2Z24Z2Z24Z2Z24Z1Z24Z2Z24Z3Z24Z2Z24Z3Z24Z2Z24Z2Z24Z0Z24Z2ZZ44Z33</t>
  </si>
  <si>
    <t>Free Fall</t>
  </si>
  <si>
    <t>Free Fall - Custom Level</t>
  </si>
  <si>
    <t>1238350196Z17Z1Z18Z1Z20Z1Z21Z2Z2Z1Z10Z2Z21Z1Z18Z1Z20Z1Z2Z186Z21Z1Z33Z1Z68Z1Z17Z1Z20Z1Z10Z2Z20Z1Z10Z1Z68Z1Z2Z185Z20Z2Z63Z1Z68Z1Z21Z1Z33Z1Z21Z1Z17Z1Z18Z1Z68Z1Z17Z1Z2Z185Z71Z1Z17Z1Z1Z1Z18Z1Z71Z4Z1Z188Z71Z1Z23Z1Z1Z1Z12Z1Z71Z4Z1Z188Z71Z1Z1Z3Z71Z4Z1Z188Z71Z1Z32Z2Z8Z1Z71Z4Z1Z188Z71Z1Z1Z3Z71Z4Z1Z188Z71Z1Z1Z3Z71Z4Z1Z188Z71Z1Z1Z3Z71Z4Z1Z188Z71Z1Z9Z1Z1Z1Z9Z1Z71Z4Z1Z188Z71Z1Z7Z1Z8Z1Z7Z1Z71Z4Z1Z188Z71Z1Z1Z3Z71Z4Z1Z188Z71Z1Z1Z3Z71Z4Z1Z188Z71Z1Z1Z3Z71Z4Z1Z188Z71Z1Z8Z1Z7Z1Z8Z1Z71Z4Z1Z188Z71Z1Z1Z1Z9Z1Z1Z1Z71Z4Z1Z188Z71Z1Z1Z3Z71Z4Z1Z188Z71Z1Z1Z3Z71Z4Z1Z188Z71Z1Z9Z1Z1Z2Z71Z4Z1Z188Z71Z1Z17Z1Z9Z1Z8Z1Z71Z4Z1Z188Z71Z1Z9Z1Z1Z2Z71Z4Z1Z188Z71Z1Z1Z3Z71Z4Z1Z188Z71Z1Z1Z2Z9Z1Z71Z4Z1Z188Z71Z1Z8Z1Z9Z1Z17Z1Z71Z4Z1Z188Z71Z1Z1Z2Z9Z1Z71Z4Z1Z188Z71Z1Z78Z1Z1Z2Z71Z4Z1Z188Z71Z1Z7Z1Z1Z1Z77Z1Z71Z4Z1Z188Z71Z1Z77Z1Z1Z1Z7Z1Z71Z4Z1Z188Z71Z1Z1Z2Z78Z1Z71Z4Z1Z188Z71Z1Z1Z3Z71Z4Z1Z188Z71Z1Z1Z1Z9Z1Z1Z1Z71Z4Z1Z188Z71Z1Z8Z1Z7Z1Z8Z1Z71Z4Z1Z188Z71Z1Z1Z3Z71Z4Z1Z188Z71Z1Z1Z3Z71Z4Z1Z188Z71Z1Z1Z3Z71Z4Z1Z188Z71Z1Z19Z1Z8Z1Z19Z1Z71Z4Z1Z188Z71Z1Z1Z3Z71Z4Z1Z188Z71Z1Z1Z3Z71Z4Z1Z188Z71Z1Z1Z1Z61Z1Z1Z1Z71Z4Z1Z188Z71Z1Z1Z1Z17Z1Z1Z1Z71Z4Z1Z188Z71Z1Z1Z1Z8Z1Z1Z1Z71Z4Z1Z188Z71Z1Z1Z3Z71Z4Z1Z188Z71Z1Z1Z3Z71Z4Z1Z188Z71Z1Z1Z1Z34Z1Z1Z1Z71Z4Z1Z188Z71Z1Z1Z1Z76Z1Z1Z1Z71Z4Z1Z188Z71Z1Z1Z3Z71Z4Z1Z188Z71Z1Z1Z3Z71Z4Z1Z188Z71Z1Z1Z1Z71Z1Z1Z1Z71Z4Z1Z29000ZZ0Z4Z3Z2Z0Z1Z3Z1Z1Z1Z2Z2Z1Z186Z2Z1Z1Z1Z0Z1Z1Z3Z2Z1Z1Z1Z0Z1Z3Z1Z1Z185Z3Z2Z1Z1Z2Z2Z1Z4Z2Z2Z1Z186Z3Z1Z1Z1Z3Z1Z1Z193Z3Z1Z1Z1Z3Z1Z1Z389Z3Z2Z1Z782Z3Z1Z1Z1Z3Z1Z1Z978Z3Z1Z1Z782Z3Z1Z1Z195Z3Z1Z2Z1Z1Z588Z3Z1Z1Z194Z0Z1Z3Z1Z1Z389Z3Z1Z1Z195Z2Z1Z1Z1Z3Z1Z1Z195Z0Z1Z1Z586Z3Z1Z1Z978Z2Z1Z1Z1Z2Z1Z1Z586Z3Z1Z1Z30769ZZB8821Zg1ZB8625Zg1ZB8429Zg1ZB8233Zg1ZB8037Zg1ZB7841Zg1ZB7645Zg1ZB7449Zg1ZB7253Zg1ZB7057Zg1ZB6861Zg1ZB6665Zg1ZB6469Zg1ZB6273Zg1ZB6077Zg1ZB5881Zg1ZB5685Zg1ZB5489Zg1ZB5293Zg1ZB5097Zg1ZB4901Zg1ZB4705Zg1ZB4509Zg1ZB4313Zg1ZB4117Zg1ZB3921Zg1ZB3725Zg1ZB3529Zg1ZB3333Zg1ZB3137Zg1ZB2941Zg1ZB2745Zg1ZB2549Zg1ZB2353Zg1ZB2157Zg1ZB1961Zg1ZB1765Zg1ZB1569Zg1ZB1373Zg1ZB1177Zg1ZB981Zg1ZB785Zg1ZB589Zg1ZB594Zg1ZB595Zg1ZB596Zg1ZB987Zg1ZB790Zg1ZB791Zg1ZB792Zg1ZB988Zg1ZB986Zg1ZB1184Zg1ZB1183Zg1ZB1182Zg1ZB593Zg1ZB789Zg1ZB985Zg1ZB1181Zg1ZB1377Zg1ZB1378Zg1ZB1379Zg1ZB1380Zg1ZB1576Zg1ZB1575Zg1ZB1574Zg1ZB1573Zg1ZB1772Zg1ZB1771Zg1ZB1770Zg1ZB1769Zg1ZB1965Zg1ZB1966Zg1ZB1967Zg1ZB1968Zg1ZB2164Zg1ZB2163Zg1ZB2162Zg1ZB2161Zg1ZB2357Zg1ZB2358Zg1ZB2359Zg1ZB2360Zg1ZB2553Zg1ZB2554Zg1ZB2555Zg1ZB2556Zg1ZB2752Zg1ZB2751Zg1ZB3337Zg1ZB3141Zg1ZB2945Zg1ZB2749Zg1ZB2750Zg1ZB2946Zg1ZB2947Zg1ZB2948Zg1ZB3144Zg1ZB3535Zg1ZB3338Zg1ZB3142Zg1ZB3143Zg1ZB3339Zg1ZB3340Zg1ZB4319Zg1ZB4123Zg1ZB3927Zg1ZB3536Zg1ZB4712Zg1ZB4516Zg1ZB4320Zg1ZB4124Zg1ZB3928Zg1ZB3732Zg1ZB3731Zg1ZB3730Zg1ZB3926Zg1ZB4122Zg1ZB4318Zg1ZB4317Zg1ZB4121Zg1ZB3925Zg1ZB3729Zg1ZB3533Zg1ZB3534Zg1ZB4513Zg1ZB4514Zg1ZB4515Zg1ZB4711Zg1ZB4710Zg1ZB4709Zg1ZB4905Zg1ZB4906Zg1ZB4907Zg1ZB4908Zg1ZB5104Zg1ZB5103Zg1ZB5102Zg1ZB5101Zg1ZB5297Zg1ZB5298Zg1ZB5299Zg1ZB5300Zg1ZB5496Zg1ZB5495Zg1ZB5494Zg1ZB5493Zg1ZB5886Zg1ZB6081Zg1ZB5885Zg1ZB5689Zg1ZB5690Zg1ZB5692Zg1ZB6082Zg1ZB6279Zg1ZB6280Zg1ZB6084Zg1ZB5888Zg1ZB5691Zg1ZB5887Zg1ZB6083Zg1ZB6278Zg1ZB6277Zg1ZB6473Zg1ZB6474Zg1ZB6475Zg1ZB6476Zg1ZB7257Zg1ZB7061Zg1ZB6865Zg1ZB6669Zg1ZB6670Zg1ZB6671Zg1ZB6672Zg1ZB6868Zg1ZB7064Zg1ZB7260Zg1ZB7259Zg1ZB7258Zg1ZB7062Zg1ZB6866Zg1ZB6867Zg1ZB7063Zg1ZB8237Zg1ZB8041Zg1ZB7845Zg1ZB7649Zg1ZB7453Zg1ZB7454Zg1ZB7455Zg1ZB7456Zg1ZB7652Zg1ZB7651Zg1ZB7650Zg1ZB7846Zg1ZB7847Zg1ZB7848Zg1ZB8240Zg1ZB8239Zg1ZB8238Zg1ZB8042Zg1ZB8043Zg1ZB8044Zg1ZB8433Zg1ZB8434Zg1ZB8435Zg1ZB8436Zg1ZB8629Zg1ZB8630Zg1ZB8631Zg1ZB8632Zg1ZB8828Zg1ZB8827Zg1ZB8826Zg1ZB8825Zg1ZB786Zg1a200s16d999999ZB8431Z0ZB8823Z0ZB9411Zg2ZB9021Zg1ZB9022Zg1ZB9023Zg1ZB9024Zg1ZB9220Zg1ZB9219Zg1ZB9218Zg1ZB9217Zg1ZB9413Zg1ZB9414Zg1ZB9415Zg1ZB9416Zg1ZB9017Zg1ZB9213Zg1ZB9409Zg1ZB7060Zg2ZB7058Zg2ZB7647Zg2ZB1178Zh999999ZB1179Zh999999ZZ73Z0ZC6Z1ZC6Z1ZC6Z1Z73Z0Z73Z0Z73Z0Z73Z0ZZ147Z104</t>
  </si>
  <si>
    <t>Decrepit Catacombs</t>
  </si>
  <si>
    <r>
      <rPr/>
      <t xml:space="preserve">This level uses unorthodox tiles, please use the </t>
    </r>
    <r>
      <rPr>
        <color rgb="FF1155CC"/>
        <u/>
      </rPr>
      <t>Appel Playground Editor</t>
    </r>
    <r>
      <rPr/>
      <t xml:space="preserve"> to be able to view it in the editor</t>
    </r>
  </si>
  <si>
    <t>Go Get a Job (GGaJ)</t>
  </si>
  <si>
    <t>Crumble Rise</t>
  </si>
  <si>
    <t>Picturesque Plunge</t>
  </si>
  <si>
    <t>1236103196Z2Z404Z85Z1Z2Z183Z9Z12Z83Z1Z9Z5Z2Z1Z9Z7Z1Z188Z2Z1Z1Z195Z2Z1Z1Z194Z77Z1Z42Z1Z78Z1Z1Z385Z79Z1Z7Z1Z79Z1Z34Z2Z83Z1Z1Z190Z9Z1Z1Z1Z9Z1Z1Z2Z63Z1Z1Z191Z75Z1Z1Z4Z83Z1Z9Z1Z1Z176Z9Z1Z83Z1Z9Z1Z1Z8Z74Z1Z1Z3Z78Z1Z83Z1Z1Z1Z74Z1Z1Z177Z79Z1Z34Z1Z79Z1Z1Z11Z9Z1Z7Z1Z9Z1Z74Z1Z1Z177Z74Z1Z1Z4Z34Z2Z1Z5Z83Z1Z1Z1Z74Z1Z1Z1Z77Z1Z34Z1Z1Z184Z83Z1Z1Z4Z83Z1Z74Z1Z1Z4Z77Z1Z1Z181Z83Z1Z9Z1Z83Z1Z74Z1Z83Z1Z1Z1Z34Z1Z1Z2Z83Z1Z1Z185Z74Z1Z1Z1Z9Z1Z1Z1Z83Z1Z78Z1Z1Z188Z83Z1Z1Z2Z9Z1Z3Z1Z9Z1Z1Z1Z34Z1Z74Z1Z1Z1Z42Z1Z1Z187Z9Z1Z83Z1Z9Z1Z1Z2Z77Z1Z1Z1Z9Z1Z79Z1Z9Z3Z1Z182Z74Z1Z1Z2Z34Z1Z1Z3Z34Z1Z9Z1Z79Z5Z83Z7Z1Z176Z9Z1Z1Z3Z9Z1Z7Z1Z1Z2Z9Z2Z34Z1Z9Z2Z1Z182Z9Z1Z3Z1Z7Z3Z17Z1Z79Z1Z9Z1Z1Z1Z74Z1Z1Z187Z9Z6Z1Z6Z74Z1Z83Z1Z1Z188Z74Z1Z9Z1Z83Z1Z9Z1Z74Z1Z1Z1Z83Z1Z1Z184Z75Z1Z1Z2Z34Z1Z1Z1Z9Z1Z3Z1Z9Z2Z1Z193Z9Z1Z1Z1Z83Z1Z1Z185Z74Z1Z1Z1Z74Z1Z9Z1Z7Z1Z78Z1Z1Z2Z34Z1Z1Z1Z74Z1Z1Z188Z2Z1Z76Z1Z7Z1Z1Z6Z74Z1Z83Z1Z1Z185Z3Z1Z77Z1Z68Z1Z9Z2Z7Z1Z9Z1Z1Z2Z83Z1Z1Z186Z9Z1Z1Z1Z68Z1Z79Z4Z9Z1Z1Z190Z9Z5Z1Z32526ZZ1Z410Z0Z1Z1Z195Z0Z1Z1Z195Z0Z1Z1Z195Z0Z1Z1Z194Z0Z1Z1Z1Z2Z1Z1Z390Z3Z1Z1Z392Z0Z1Z2Z1Z1Z176Z3Z3Z1Z8Z2Z1Z1Z3Z3Z2Z1Z179Z3Z3Z1Z11Z0Z1Z2Z1Z1Z179Z3Z1Z1Z4Z3Z2Z1Z5Z3Z1Z1Z1Z3Z1Z1Z2Z0Z1Z1Z184Z3Z1Z1Z4Z0Z1Z3Z1Z1Z186Z0Z1Z2Z1Z0Z1Z3Z1Z2Z1Z1Z1Z3Z1Z1Z188Z3Z1Z1Z1Z3Z1Z1Z2Z3Z1Z1Z188Z2Z1Z1Z2Z0Z1Z3Z1Z2Z1Z1Z1Z0Z1Z2Z1Z1Z1Z3Z1Z1Z187Z0Z1Z2Z1Z1Z5Z3Z1Z1Z1Z3Z3Z1Z185Z2Z1Z1Z3Z3Z1Z0Z1Z3Z1Z1Z3Z3Z1Z1Z183Z3Z1Z1Z3Z3Z2Z1Z4Z3Z1Z1Z184Z0Z1Z3Z4Z1Z1Z3Z1Z2Z1Z1Z1Z3Z1Z1Z199Z3Z1Z2Z1Z1Z189Z3Z1Z0Z1Z2Z1Z1Z190Z3Z1Z1Z1Z0Z1Z3Z1Z2Z1Z3Z1Z1Z384Z3Z3Z1Z2Z3Z1Z1Z192Z2Z1Z1Z7Z2Z1Z1Z186Z2Z1Z0Z1Z2Z1Z3Z3Z1Z191Z2Z6Z1Z32721ZZB3343ZC7yx30ZB5297ZmeowZB1195Zx20ZZZ0Z0</t>
  </si>
  <si>
    <t>Radiated</t>
  </si>
  <si>
    <t>Krackerz - 17.2?</t>
  </si>
  <si>
    <t>1238334196Z21Z1Z3Z1Z17Z1Z68Z2Z17Z1Z21Z1Z20Z1Z10Z2Z68Z1Z2Z1Z17Z1Z68Z2Z20Z1Z21Z1Z10Z2Z3Z1Z68Z1Z21Z1Z10Z2Z68Z3Z17Z1Z20Z1Z10Z2Z20Z1Z2Z1Z21Z1Z20Z1Z21Z2Z20Z1Z2Z1Z17Z1Z20Z1Z17Z1Z21Z1Z2Z1Z17Z3Z20Z1Z2Z2Z20Z1Z17Z2Z2Z1Z18Z2Z17Z1Z2Z1Z18Z1Z17Z1Z21Z1Z17Z1Z18Z2Z17Z2Z20Z1Z21Z1Z2Z128Z10Z2Z20Z1Z10Z2Z20Z1Z21Z1Z17Z1Z10Z2Z86Z1Z10Z2Z21Z1Z10Z2Z21Z1Z10Z2Z21Z1Z68Z1Z20Z1Z10Z2Z68Z1Z2Z1Z10Z2Z2Z1Z10Z2Z68Z2Z2Z21Z18Z1Z20Z1Z18Z2Z20Z1Z21Z2Z20Z1Z17Z3Z21Z1Z20Z1Z21Z2Z2Z127Z10Z2Z2Z1Z10Z2Z83Z1Z7Z1Z83Z1Z7Z1Z3Z1Z68Z1Z10Z2Z20Z1Z10Z2Z68Z2Z7Z8Z10Z2Z3Z1Z7Z51Z2Z117Z76Z1Z78Z1Z68Z1Z7Z1Z1Z4Z9Z1Z83Z2Z7Z3Z9Z3Z1Z7Z74Z1Z83Z2Z9Z1Z1Z167Z18Z1Z1Z1Z8Z1Z68Z1Z34Z1Z41Z1Z1Z8Z41Z1Z34Z1Z41Z1Z46Z1Z1Z2Z41Z1Z34Z1Z41Z1Z1Z1Z74Z1Z70Z1Z41Z1Z1Z169Z7Z1Z40Z1Z8Z1Z7Z1Z77Z1Z1Z2Z34Z1Z41Z1Z1Z3Z78Z1Z46Z1Z41Z1Z78Z1Z1Z1Z8Z2Z40Z1Z15Z1Z9Z1Z78Z1Z40Z1Z1Z1Z41Z1Z1Z172Z41Z3Z15Z1Z1Z1Z77Z1Z1Z2Z41Z1Z1Z2Z41Z2Z8Z1Z9Z1Z7Z1Z51Z6Z78Z1Z74Z1Z1Z171Z74Z1Z1Z6Z15Z1Z77Z1Z46Z1Z1Z1Z15Z1Z1Z2Z33Z1Z2Z1Z18Z1Z68Z2Z10Z2Z68Z2Z1Z179Z74Z1Z1Z2Z9Z1Z1Z2Z8Z2Z72Z1Z8Z1Z78Z1Z68Z1Z86Z1Z10Z4Z1Z182Z7Z1Z1Z3Z40Z1Z20Z1Z40Z1Z15Z1Z17Z1Z68Z1Z21Z1Z2Z1Z10Z2Z77Z1Z1Z3Z74Z1Z1Z4Z74Z1Z1Z177Z7Z1Z1Z1Z8Z1Z3Z1Z83Z2Z9Z1Z83Z1Z9Z1Z1Z12Z74Z1Z1Z172Z15Z1Z1Z1Z74Z1Z1Z1Z41Z1Z20Z1Z1Z1Z8Z3Z1Z190Z8Z1Z17Z1Z1Z1Z34Z1Z41Z1Z1Z5Z34Z1Z1Z1Z41Z1Z46Z1Z1Z6Z74Z1Z1Z175Z41Z1Z33Z1Z1Z1Z78Z1Z1Z2Z46Z1Z1Z3Z77Z1Z1Z1Z8Z2Z41Z1Z46Z1Z1Z181Z26Z1Z1Z1Z15Z1Z1Z2Z41Z4Z8Z2Z15Z1Z1Z2Z15Z1Z77Z1Z83Z3Z9Z2Z83Z1Z1Z171Z14Z1Z74Z1Z1Z14Z20Z1Z40Z1Z10Z2Z18Z1Z17Z1Z10Z2Z3Z1Z1Z187Z3Z1Z8Z1Z10Z2Z17Z1Z20Z1Z10Z2Z21Z1Z1Z2Z74Z1Z1Z164Z14Z1Z1Z16Z74Z1Z1Z2Z7Z1Z40Z1Z21Z1Z3Z1Z9Z1Z83Z3Z9Z1Z1Z170Z85Z1Z1Z17Z8Z1Z33Z1Z18Z1Z1Z11Z74Z1Z1Z181Z41Z1Z17Z1Z33Z1Z1Z3Z8Z1Z46Z1Z1Z3Z34Z1Z1Z184Z8Z1Z10Z2Z1Z1Z34Z1Z41Z3Z1Z1Z46Z1Z1Z1Z40Z1Z1Z3Z41Z1Z34Z1Z1Z1Z74Z1Z1Z162Z14Z1Z1Z14Z41Z1Z10Z2Z1Z1Z77Z1Z41Z1Z1Z2Z8Z1Z15Z1Z40Z1Z77Z1Z9Z1Z15Z1Z40Z1Z1Z1Z78Z1Z1Z176Z74Z1Z1Z2Z41Z1Z26Z1Z9Z1Z1Z1Z15Z1Z1Z2Z74Z1Z77Z1Z51Z6Z41Z1Z1Z181Z8Z1Z41Z1Z1Z6Z21Z1Z68Z1Z86Z1Z68Z1Z10Z2Z1Z2Z41Z1Z46Z1Z1Z186Z9Z2Z83Z1Z7Z1Z10Z2Z41Z1Z1Z179Z74Z1Z1Z2Z74Z1Z1Z3Z74Z1Z1Z5Z8Z1Z18Z1Z68Z1Z15Z1Z1Z3Z74Z1Z77Z1Z7Z1Z78Z1Z1Z185Z8Z1Z17Z1Z68Z1Z15Z1Z1Z1Z74Z1Z9Z1Z1Z1Z7Z1Z3Z1Z7Z1Z1Z185Z8Z1Z68Z2Z15Z1Z1Z1Z9Z1Z2Z1Z9Z1Z1Z1Z63Z1Z1Z186Z78Z1Z10Z2Z41Z1Z1Z2Z9Z1Z1Z189Z83Z1Z10Z2Z41Z1Z74Z1Z1Z6Z74Z1Z1Z184Z83Z1Z20Z1Z68Z1Z1Z193Z9Z1Z17Z1Z68Z1Z41Z1Z1Z4Z74Z1Z1Z188Z9Z1Z26Z1Z1Z195Z41Z1Z1Z31901ZZ2Z1Z3Z1Z2Z1Z1Z1Z3Z1Z2Z1Z3Z1Z2Z1Z0Z1Z3Z1Z0Z1Z1Z1Z2Z1Z1Z1Z3Z1Z2Z2Z0Z1Z3Z1Z0Z2Z2Z1Z0Z1Z3Z1Z0Z1Z1Z1Z3Z1Z2Z2Z0Z1Z3Z1Z2Z1Z1Z1Z2Z5Z1Z1Z2Z4Z1Z1Z2Z4Z1Z2Z2Z3Z1Z1Z2Z3Z1Z1Z2Z10Z1Z128Z0Z1Z3Z1Z2Z1Z0Z1Z3Z2Z0Z1Z2Z1Z1Z1Z2Z1Z0Z2Z3Z1Z2Z1Z0Z1Z3Z1Z2Z1Z1Z1Z2Z4Z1Z1Z2Z2Z1Z1Z0Z1Z3Z1Z1Z2Z2Z1Z1Z1Z3Z1Z1Z21Z2Z15Z1Z128Z2Z1Z1Z2Z2Z1Z1Z4Z0Z1Z2Z1Z1Z1Z2Z1Z0Z1Z1Z1Z2Z1Z1Z1Z3Z1Z1Z9Z2Z1Z0Z1Z1Z170Z0Z1Z1Z21Z0Z1Z1Z170Z2Z1Z1Z2Z2Z1Z1Z1Z0Z1Z1Z8Z2Z1Z1Z1Z2Z1Z0Z1Z1Z2Z2Z1Z3Z1Z0Z1Z1Z1Z0Z1Z1Z1Z0Z1Z1Z170Z0Z1Z1Z6Z0Z1Z1Z3Z0Z1Z1Z8Z3Z2Z1Z2Z3Z1Z1Z172Z0Z1Z1Z1Z3Z1Z1Z8Z3Z1Z0Z1Z1Z1Z3Z8Z2Z1Z0Z1Z1Z179Z0Z2Z1Z4Z0Z1Z1Z1Z0Z4Z3Z1Z1Z1Z3Z1Z1Z182Z3Z1Z1Z4Z3Z1Z1Z2Z2Z2Z1Z1Z2Z1Z0Z1Z3Z1Z1Z186Z2Z2Z0Z1Z1Z1Z2Z3Z1Z2Z2Z2Z1Z3Z0Z1Z1Z4Z0Z1Z1Z179Z2Z1Z0Z1Z1Z17Z0Z1Z1Z176Z2Z2Z1Z1Z0Z3Z1Z190Z2Z2Z1Z2Z0Z1Z1Z7Z2Z1Z0Z1Z1Z6Z0Z1Z1Z175Z2Z2Z1Z4Z0Z1Z1Z7Z2Z1Z0Z1Z1Z186Z3Z1Z0Z1Z1Z1Z2Z1Z1Z6Z3Z7Z1Z187Z2Z1Z0Z2Z3Z1Z2Z2Z0Z1Z3Z1Z1Z191Z2Z2Z1Z2Z2Z2Z1Z184Z0Z1Z1Z3Z2Z1Z1Z195Z2Z1Z0Z1Z1Z194Z2Z1Z1Z1Z2Z1Z1Z4Z0Z1Z1Z188Z2Z1Z0Z1Z3Z1Z1Z2Z0Z1Z1Z1Z3Z1Z1Z1Z0Z1Z1Z1Z3Z1Z1Z3Z2Z1Z1Z180Z2Z1Z1Z1Z2Z1Z1Z2Z2Z1Z1Z5Z3Z2Z1Z180Z0Z1Z1Z2Z2Z1Z1Z7Z0Z1Z3Z6Z0Z1Z1Z182Z0Z1Z1Z6Z2Z1Z1Z1Z3Z2Z0Z1Z3Z1Z1Z2Z2Z1Z0Z1Z1Z191Z2Z1Z0Z1Z1Z194Z0Z1Z1Z5Z3Z3Z1Z187Z2Z1Z1Z3Z3Z1Z1Z1Z0Z1Z1Z1Z2Z1Z1Z187Z3Z1Z1Z2Z0Z1Z1Z1Z2Z1Z1Z188Z0Z2Z3Z1Z0Z1Z1Z192Z0Z1Z1Z1Z2Z1Z0Z1Z1Z192Z0Z1Z2Z1Z0Z1Z1Z7Z2Z1Z1Z185Z0Z1Z1Z1Z2Z1Z0Z1Z1Z390Z3Z1Z1Z31901ZZB590Z0ZZ4Z2Z1Z2ZC1Z0Z3Z0Z3Z2Z3Z0Z2Z1Z2Z2Z2Z0Z2Z2Z4Z2Z5Z2Z6Z3Z7Z0Z9Z0Z10Z2Z12Z0Z12Z3Z10Z1Z9Z3Z10Z1Z11Z1Z13Z0Z13Z2Z14Z3Z17Z2Z18Z0Z21Z3Z23Z3Z23Z3Z22Z3Z21Z3Z20Z2Z19Z3Z18Z3Z18Z3Z20Z0Z22Z2Z26Z2Z27Z2Z10Z3Z12Z3Z16Z2Z19Z2Z15Z2Z14Z3Z13Z2Z11Z1Z9Z1Z8Z2Z7Z2Z7Z2Z7Z1Z9Z2Z12Z3ZZ178Z159</t>
  </si>
  <si>
    <t>Evoked</t>
  </si>
  <si>
    <t xml:space="preserve">1238370196Z21Z1Z18Z1Z3Z1Z18Z1Z20Z1Z77Z1Z1Z6Z78Z1Z21Z1Z18Z1Z17Z1Z20Z1Z21Z1Z20Z1Z78Z1Z1Z27Z9Z1Z18Z1Z21Z1Z20Z1Z18Z1Z17Z1Z2Z4Z61Z1Z2Z138Z17Z1Z20Z1Z21Z1Z20Z1Z2Z1Z78Z1Z1Z7Z18Z1Z20Z1Z21Z1Z17Z1Z18Z1Z33Z1Z77Z1Z1Z28Z2Z1Z20Z1Z17Z1Z20Z1Z18Z1Z2Z144Z21Z1Z17Z1Z18Z1Z3Z1Z77Z1Z1Z6Z9Z1Z3Z1Z17Z1Z18Z1Z2Z1Z20Z1Z17Z1Z78Z1Z1Z27Z77Z1Z17Z1Z18Z1Z21Z1Z2Z1Z17Z1Z2Z143Z20Z1Z17Z1Z7Z1Z17Z1Z18Z1Z1Z7Z78Z1Z33Z1Z18Z1Z20Z1Z17Z1Z18Z1Z20Z1Z9Z1Z1Z27Z9Z1Z2Z1Z20Z1Z18Z1Z17Z1Z21Z1Z1Z143Z21Z1Z18Z1Z34Z1Z20Z1Z21Z1Z9Z1Z1Z6Z77Z1Z17Z1Z21Z1Z2Z1Z21Z1Z3Z1Z21Z1Z77Z1Z1Z1Z24Z1Z1Z3Z24Z1Z1Z22Z21Z1Z18Z1Z17Z1Z21Z1Z20Z1Z1Z143Z20Z1Z17Z1Z34Z1Z18Z1Z17Z1Z34Z1Z77Z1Z1Z5Z77Z1Z33Z1Z20Z1Z18Z1Z20Z1Z2Z1Z17Z1Z77Z1Z1Z1Z24Z1Z1Z3Z24Z1Z1Z21Z77Z1Z18Z1Z2Z1Z18Z1Z20Z1Z18Z1Z1Z143Z18Z1Z7Z1Z76Z1Z9Z1Z7Z1Z77Z1Z1Z2Z34Z1Z1Z2Z24Z1Z77Z1Z20Z1Z3Z1Z17Z1Z7Z1Z17Z1Z33Z1Z78Z1Z1Z1Z24Z1Z1Z3Z24Z1Z1Z21Z77Z1Z17Z1Z20Z1Z21Z1Z17Z1Z20Z1Z1Z143Z33Z1Z22Z1Z1Z6Z11Z1Z1Z2Z24Z1Z1Z1Z23Z3Z1Z1Z83Z1Z20Z1Z9Z1Z1Z3Z34Z1Z1Z23Z78Z1Z21Z1Z18Z1Z17Z1Z2Z1Z21Z1Z1Z143Z9Z1Z41Z1Z1Z9Z24Z1Z78Z1Z18Z1Z33Z1Z18Z1Z41Z1Z78Z1Z17Z1Z8Z1Z1Z3Z75Z1Z1Z23Z78Z1Z20Z1Z2Z1Z20Z1Z18Z1Z20Z1Z1Z150Z8Z3Z22Z1Z1Z1Z77Z1Z7Z1Z17Z1Z21Z1Z8Z1Z77Z1Z7Z1Z41Z1Z1Z1Z73Z1Z1Z3Z73Z1Z1Z1Z34Z1Z41Z1Z1Z18Z77Z1Z20Z1Z17Z1Z18Z1Z17Z1Z21Z1Z1Z143Z85Z1Z1Z5Z8Z1Z71Z3Z8Z1Z24Z1Z1Z2Z7Z1Z83Z1Z22Z1Z1Z4Z12Z1Z8Z3Z12Z1Z1Z4Z34Z1Z1Z2Z24Z1Z1Z13Z77Z1Z18Z1Z2Z1Z21Z1Z20Z1Z17Z1Z1Z150Z8Z3Z1Z1Z12Z1Z1Z8Z22Z1Z8Z1Z71Z3Z8Z1Z1Z4Z40Z1Z1Z2Z23Z1Z41Z1Z1Z1Z24Z1Z1Z10Z9Z1Z33Z1Z20Z1Z17Z1Z21Z1Z2Z1Z1Z164Z8Z1Z71Z3Z8Z1Z1Z7Z12Z1Z1Z2Z23Z1Z1Z2Z24Z1Z1Z8Z20Z1Z2Z1Z18Z1Z20Z1Z18Z1Z1Z165Z8Z3Z1Z11Z12Z1Z1Z2Z23Z1Z1Z7Z77Z1Z21Z1Z17Z1Z20Z1Z17Z1Z21Z1Z1Z182Z12Z1Z1Z1Z24Z1Z1Z5Z78Z1Z17Z1Z18Z1Z2Z1Z18Z1Z20Z1Z1Z184Z23Z1Z41Z1Z1Z5Z2Z1Z20Z1Z21Z1Z17Z1Z21Z1Z1Z184Z12Z1Z1Z5Z9Z1Z21Z1Z17Z1Z18Z1Z2Z1Z17Z1Z1Z181Z41Z1Z1Z8Z78Z1Z20Z1Z18Z1Z17Z1Z21Z1Z18Z1Z1Z180Z24Z1Z23Z1Z12Z1Z1Z7Z78Z1Z33Z1Z17Z1Z20Z1Z17Z1Z20Z1Z1Z186Z34Z1Z1Z1Z78Z1Z7Z1Z20Z1Z18Z1Z21Z1Z17Z1Z18Z1Z2Z1Z1Z184Z8Z1Z34Z1Z11Z1Z1Z1Z83Z1Z17Z1Z18Z1Z17Z1Z33Z1Z20Z1Z21Z1Z17Z1Z1Z183Z24Z1Z1Z2Z8Z1Z1Z2Z23Z2Z41Z1Z63Z1Z1Z1Z19Z1Z1Z184Z24Z1Z74Z1Z8Z1Z71Z1Z8Z1Z1Z1Z7Z1Z2Z1Z17Z1Z20Z1Z2Z1Z21Z1Z20Z1Z1Z183Z23Z1Z1Z1Z8Z1Z71Z1Z8Z1Z22Z1Z83Z1Z3Z1Z21Z1Z17Z1Z18Z1Z20Z1Z17Z1Z1Z183Z12Z1Z1Z2Z8Z1Z1Z3Z9Z1Z7Z1Z13Z1Z3Z1Z17Z1Z18Z1Z1Z192Z78Z1Z9Z1Z7Z2Z71Z1Z1Z33462ZZ1Z5Z2Z1Z1Z6Z0Z1Z1Z6Z2Z1Z1Z27Z0Z1Z1Z9Z2Z1Z1Z143Z2Z1Z1Z12Z2Z2Z1Z181Z2Z1Z1Z6Z0Z1Z1Z6Z2Z1Z1Z27Z0Z1Z1Z160Z0Z2Z1Z5Z2Z1Z1Z27Z0Z1Z1Z153Z2Z1Z1Z6Z0Z1Z1Z6Z2Z1Z1Z178Z3Z1Z1Z3Z2Z1Z1Z5Z0Z2Z1Z5Z2Z1Z1Z27Z0Z1Z1Z159Z3Z1Z0Z1Z1Z5Z2Z2Z1Z27Z0Z1Z1Z159Z3Z1Z1Z1Z2Z3Z1Z3Z2Z1Z1Z27Z0Z1Z1Z149Z3Z1Z1Z9Z3Z1Z0Z1Z1Z1Z3Z1Z1Z1Z0Z2Z1Z29Z0Z1Z1Z160Z0Z1Z1Z4Z0Z1Z1Z1Z0Z1Z1Z1Z3Z1Z1Z3Z3Z1Z1Z2Z0Z1Z1Z18Z0Z1Z1Z164Z0Z1Z1Z30Z0Z1Z1Z168Z0Z1Z1Z9Z3Z1Z1Z3Z0Z1Z1Z12Z0Z2Z1Z180Z2Z1Z1Z198Z2Z1Z1Z10Z0Z1Z1Z187Z2Z1Z1Z7Z0Z1Z1Z190Z0Z1Z1Z194Z2Z1Z1Z5Z0Z1Z1Z195Z0Z1Z1Z185Z2Z3Z1Z7Z0Z2Z1Z192Z0Z1Z3Z1Z1Z191Z0Z1Z1Z2Z0Z1Z1Z190Z3Z1Z1Z5Z2Z2Z1Z3Z0Z1Z1Z184Z3Z1Z2Z1Z1Z1Z3Z1Z1Z2Z0Z1Z1Z192Z3Z1Z1Z2Z0Z1Z1Z189Z3Z1Z1Z208Z0Z1Z1Z33462ZZB1179Z0ZB1381Zx0ZB1968Zg2ZB1969Zg3ZB1970Zg4ZB1188Zv3g4s300a300d999999ZB1384Zv3g3s300a300d999999ZB1580Zv3g2s300a300d999999ZB1972Zs0ZB1386Zg2s999999a999999ZB1387Zg3s999999a999999ZB1388Zg4s999999a999999ZB1198Zg5s300a300d999999v2ZB1002Zg6s300a300d999999v2ZB806Zg7s300a300d999999v2ZB1202Zg8s300a300d999999v2ZB1006Zg9s300a300d999999v2ZB810Zg10s300a300d999999v2ZB2179Zg5ZB2180Zg6ZB2181Zg7ZB2375Zg8ZB2376Zg9ZB2377Zg10ZB2190Zg5v2s999999a999999ZB2389Zg6v2s999999a999999ZB2588Zg7v2s999999a999999ZB2982Zg8v2s999999a999999ZB1994Zd999999ZB2193Zd999999ZB2392Zd999999ZB2786Zd999999ZB4549Zs0ZB4353Zg11s300a300d999999v3ZB4157Zg12s300a300d999999v3ZB4356Zg11ZB4552Zg12ZB3964Zx0ZB4163Zv3s999999a999999g11ZB4164Zg12s999999a999999ZB3567Zg9v2s999999a999999ZB3566Zd999999ZB4168Zg1ZB4954Zg1ZB1786Zs0ZB1790Zs0ZZ10Z1Z8Z2Z7Z1Z8Z3Z9Z3Z8Z3Z5Z2Z6Z1Z8Z1Z10Z2Z12Z3Z11Z2Z13Z3Z11Z1Z9Z2Z11Z3Z12Z3Z11Z3Z9Z1Z11Z2Z13Z3Z10Z1Z13Z2Z14Z3Z12Z2Z15Z1Z14Z2Z16Z3Z17Z3Z16Z3Z18Z2Z23Z2Z24Z1Z27Z3Z28Z3Z27Z3Z25Z3Z26Z3Z28Z2Z26Z1Z27Z2Z27Z1Z26Z1ZZ60Z60
</t>
  </si>
  <si>
    <t>Goomba Geode (GG)</t>
  </si>
  <si>
    <t>Acropolis</t>
  </si>
  <si>
    <t>Krackerz - 16.6?</t>
  </si>
  <si>
    <t>1238473196Z2Z12Z20Z1Z21Z1Z17Z1Z18Z1Z17Z1Z20Z1Z21Z1Z18Z1Z10Z2Z2Z3Z10Z2Z2Z1Z20Z1Z17Z1Z18Z1Z10Z2Z17Z1Z2Z1Z10Z2Z21Z1Z18Z1Z10Z2Z2Z20Z17Z1Z18Z1Z2Z1Z10Z2Z18Z1Z20Z1Z17Z1Z10Z2Z17Z1Z18Z1Z2Z1Z10Z2Z17Z1Z2Z1Z18Z1Z17Z1Z2Z1Z17Z1Z10Z2Z2Z1Z20Z1Z2Z123Z20Z1Z2Z1Z17Z1Z21Z1Z17Z1Z2Z1Z17Z1Z10Z2Z17Z1Z18Z1Z17Z1Z10Z2Z18Z1Z17Z1Z21Z1Z2Z1Z17Z1Z21Z1Z18Z1Z20Z1Z10Z2Z17Z1Z20Z1Z10Z2Z2Z16Z17Z1Z2Z2Z17Z1Z2Z1Z21Z2Z10Z2Z17Z1Z18Z1Z17Z1Z2Z1Z18Z1Z20Z1Z21Z1Z17Z1Z10Z2Z21Z1Z18Z1Z2Z1Z18Z1Z10Z1Z2Z1Z10Z2Z17Z1Z2Z111Z7Z8Z2Z1Z21Z1Z17Z1Z20Z1Z7Z1Z2Z1Z21Z1Z7Z4Z3Z1Z40Z1Z78Z1Z18Z1Z17Z1Z21Z1Z7Z14Z21Z1Z18Z1Z2Z12Z17Z1Z2Z1Z18Z1Z2Z1Z17Z1Z10Z2Z7Z1Z18Z1Z17Z1Z2Z1Z18Z1Z2Z1Z7Z13Z10Z2Z17Z1Z2Z1Z17Z1Z33Z1Z2Z111Z1Z8Z7Z1Z9Z1Z7Z1Z2Z1Z1Z1Z9Z1Z7Z1Z1Z4Z9Z1Z76Z1Z1Z1Z10Z2Z17Z1Z1Z14Z2Z2Z18Z1Z2Z3Z21Z1Z2Z2Z17Z1Z2Z3Z17Z1Z2Z1Z17Z1Z2Z1Z17Z1Z2Z1Z10Z2Z1Z1Z7Z1Z9Z1Z7Z1Z3Z1Z7Z1Z1Z14Z63Z1Z1Z1Z7Z1Z80Z1Z1Z123Z7Z1Z1Z5Z15Z1Z1Z4Z10Z2Z2Z1Z1Z3Z8Z4Z1Z4Z9Z1Z1Z2Z10Z2Z2Z5Z18Z1Z10Z2Z21Z1Z17Z1Z2Z1Z18Z1Z2Z1Z10Z2Z21Z1Z18Z1Z20Z1Z80Z1Z1Z4Z7Z1Z1Z17Z7Z1Z3Z1Z1Z133Z8Z1Z17Z1Z2Z1Z18Z1Z1Z3Z8Z4Z1Z3Z77Z1Z4Z1Z78Z1Z1Z1Z10Z4Z21Z1Z17Z2Z2Z1Z10Z2Z18Z1Z10Z2Z2Z1Z17Z1Z10Z4Z18Z1Z33Z1Z1Z157Z8Z1Z33Z1Z80Z1Z79Z1Z1Z3Z8Z4Z1Z4Z15Z1Z1Z2Z21Z1Z2Z1Z10Z2Z17Z1Z2Z1Z21Z1Z17Z1Z20Z1Z17Z1Z2Z1Z10Z2Z20Z1Z18Z1Z21Z1Z17Z1Z10Z2Z42Z1Z72Z1Z1Z157Z8Z1Z20Z1Z80Z1Z33Z1Z1Z3Z8Z4Z1Z4Z41Z1Z1Z1Z77Z1Z4Z2Z13Z1Z2Z1Z7Z1Z10Z2Z2Z1Z3Z1Z7Z7Z18Z1Z20Z1Z17Z1Z2Z1Z3Z1Z1Z157Z8Z1Z10Z2Z17Z1Z1Z4Z8Z2Z1Z3Z74Z1Z1Z1Z41Z2Z78Z1Z4Z1Z5Z1Z1Z1Z77Z1Z1Z1Z10Z2Z17Z1Z7Z1Z1Z7Z9Z1Z7Z1Z83Z1Z9Z1Z15Z1Z1Z9Z15Z1Z1Z147Z15Z1Z10Z2Z21Z1Z1Z3Z8Z4Z1Z5Z41Z1Z83Z1Z2Z3Z3Z1Z15Z1Z17Z1Z18Z1Z7Z1Z1Z12Z41Z1Z1Z158Z33Z1Z10Z2Z1Z5Z77Z1Z83Z1Z1Z3Z9Z2Z41Z1Z9Z1Z2Z1Z18Z1Z2Z1Z7Z1Z41Z1Z33Z1Z2Z1Z1Z11Z72Z1Z1Z1Z41Z1Z1Z158Z21Z1Z10Z2Z1Z5Z7Z1Z3Z1Z9Z1Z1Z1Z9Z1Z18Z1Z3Z1Z77Z1Z9Z1Z2Z1Z17Z1Z2Z1Z7Z1Z8Z1Z2Z1Z80Z1Z1Z7Z72Z1Z1Z3Z15Z1Z41Z1Z1Z159Z3Z1Z7Z1Z3Z1Z40Z1Z78Z1Z4Z1Z77Z1Z1Z2Z40Z1Z1Z2Z9Z1Z51Z1Z20Z1Z9Z1Z41Z1Z7Z1Z20Z1Z18Z1Z7Z1Z8Z1Z18Z2Z1Z3Z72Z1Z1Z3Z15Z1Z1Z3Z8Z1Z1Z160Z78Z1Z1Z1Z77Z1Z1Z2Z9Z1Z1Z2Z8Z2Z1Z4Z9Z1Z41Z1Z1Z1Z7Z1Z18Z1Z17Z1Z7Z1Z8Z1Z33Z1Z2Z1Z1Z3Z15Z1Z1Z3Z8Z1Z1Z164Z15Z1Z1Z1Z15Z1Z1Z5Z15Z1Z1Z4Z15Z1Z1Z2Z77Z1Z2Z1Z17Z1Z20Z1Z7Z1Z41Z1Z17Z1Z20Z1Z1Z3Z41Z1Z1Z185Z2Z2Z18Z1Z7Z1Z1Z1Z20Z1Z33Z1Z1Z2Z41Z1Z1Z186Z81Z1Z80Z2Z7Z1Z1Z1Z18Z1Z17Z1Z1Z1Z41Z1Z1Z186Z9Z1Z18Z1Z3Z1Z50Z1Z7Z1Z1Z2Z25Z1Z41Z1Z1Z188Z70Z1Z77Z1Z1Z1Z8Z1Z1Z193Z77Z1Z1Z1Z7Z1Z1Z192Z9Z1Z20Z1Z7Z1Z2Z1Z1Z193Z9Z1Z83Z1Z7Z1Z1Z34257ZZ1Z13Z0Z4Z1Z1Z0Z3Z3Z1Z1Z3Z0Z1Z3Z1Z1Z2Z0Z2Z1Z1Z2Z1Z0Z1Z1Z1Z0Z1Z3Z1Z0Z3Z3Z1Z1Z20Z0Z2Z1Z1Z0Z1Z3Z1Z0Z1Z1Z1Z0Z1Z1Z1Z2Z1Z0Z2Z1Z1Z0Z1Z3Z1Z0Z1Z1Z1Z0Z2Z1Z1Z0Z2Z3Z1Z1Z1Z0Z1Z1Z125Z0Z3Z1Z1Z0Z1Z1Z1Z2Z1Z0Z3Z1Z1Z2Z1Z0Z3Z1Z1Z0Z3Z1Z2Z2Z1Z0Z1Z1Z2Z2Z1Z1Z16Z0Z1Z1Z2Z0Z1Z1Z1Z0Z2Z1Z1Z2Z1Z0Z3Z1Z1Z0Z1Z1Z1Z0Z2Z1Z1Z2Z1Z1Z1Z0Z1Z1Z1Z0Z1Z3Z1Z1Z2Z2Z1Z0Z1Z1Z122Z2Z1Z1Z2Z2Z1Z1Z5Z0Z1Z1Z2Z0Z2Z1Z14Z0Z2Z1Z12Z0Z1Z1Z1Z0Z1Z1Z1Z0Z2Z3Z1Z1Z1Z2Z1Z1Z18Z2Z1Z0Z1Z1Z1Z0Z1Z1Z134Z0Z1Z3Z1Z0Z1Z1Z16Z0Z1Z1Z3Z0Z1Z1Z2Z0Z1Z1Z3Z0Z1Z1Z1Z0Z1Z1Z1Z0Z1Z1Z2Z2Z1Z1Z22Z0Z1Z1Z136Z2Z1Z1Z12Z3Z1Z1Z2Z0Z1Z3Z1Z1Z5Z0Z2Z3Z1Z0Z2Z1Z1Z0Z1Z1Z1Z0Z1Z3Z1Z0Z2Z1Z24Z0Z1Z1Z135Z0Z1Z1Z1Z0Z1Z1Z10Z0Z1Z1Z1Z2Z1Z1Z2Z2Z1Z0Z1Z3Z1Z0Z3Z1Z2Z2Z1Z0Z2Z3Z1Z1Z1Z0Z1Z1Z1Z2Z1Z0Z1Z3Z1Z0Z1Z2Z1Z1Z158Z0Z1Z1Z16Z0Z1Z1Z2Z2Z1Z0Z1Z1Z1Z0Z2Z1Z1Z0Z1Z1Z2Z2Z1Z1Z1Z0Z3Z1Z1Z2Z2Z3Z1Z1Z160Z2Z1Z1Z11Z3Z1Z1Z1Z0Z1Z1Z5Z0Z1Z3Z1Z1Z1Z0Z1Z1Z8Z2Z1Z1Z161Z0Z1Z3Z1Z0Z1Z1Z11Z3Z1Z0Z2Z3Z1Z2Z1Z1Z1Z3Z1Z1Z2Z2Z1Z0Z1Z1Z172Z2Z1Z0Z1Z1Z13Z0Z4Z1Z2Z0Z2Z1Z172Z0Z2Z3Z1Z1Z5Z3Z2Z1Z3Z3Z2Z1Z1Z0Z3Z1Z1Z2Z2Z0Z1Z1Z12Z2Z1Z1Z1Z0Z1Z1Z158Z0Z1Z1Z1Z2Z1Z1Z5Z0Z1Z1Z1Z2Z1Z1Z1Z0Z2Z1Z1Z2Z1Z0Z3Z1Z1Z2Z1Z1Z10Z2Z1Z1Z4Z3Z1Z1Z162Z0Z2Z3Z1Z2Z1Z1Z2Z3Z1Z1Z2Z0Z1Z1Z2Z2Z1Z0Z2Z1Z1Z0Z1Z2Z1Z1Z1Z0Z2Z1Z3Z2Z1Z1Z185Z0Z3Z2Z1Z1Z1Z0Z1Z1Z189Z0Z3Z1Z1Z2Z2Z0Z1Z1Z4Z0Z1Z1Z185Z0Z1Z1Z1Z0Z1Z2Z1Z1Z2Z2Z1Z1Z189Z3Z1Z1Z2Z2Z1Z1Z1Z0Z2Z1Z188Z0Z1Z1Z3Z2Z1Z1Z3Z2Z1Z1Z385Z3Z1Z1Z1Z3Z1Z1Z192Z0Z1Z2Z1Z3Z2Z1Z34453ZZB1235Zy10x70wZB3378Z0ZZ3Z1Z3Z2Z3Z1Z5Z2Z8Z1Z10Z1Z12Z1Z12Z2Z10Z2Z8Z1Z5Z1Z3Z2Z3Z2Z4Z2Z6Z2Z8Z1Z10Z1Z13Z0Z16Z0Z17Z1Z16Z2Z15Z1Z12Z3Z10Z1Z7Z1Z7Z2Z8Z2Z10Z2Z12Z0Z15Z2Z18Z1Z18Z2Z17Z1Z15Z2Z13Z1Z11Z2Z13Z1Z15Z1Z17Z1Z19Z1Z21Z2Z22Z1Z20Z1Z18Z2Z16Z1Z14Z2Z11Z2Z9Z1Z8Z2Z9Z1Z12Z2Z14Z1Z15Z1Z13Z1Z11Z2Z9Z1Z7Z0Z4Z1Z3Z1Z3Z2Z3Z2Z4Z1Z7Z2Z8Z2Z7Z1Z4Z2Z0Z1Z0Z1ZZ0Z05</t>
  </si>
  <si>
    <t>Accomplished</t>
  </si>
  <si>
    <t>Uncanny Appel</t>
  </si>
  <si>
    <t>Hard Soil</t>
  </si>
  <si>
    <t>Blind Bat Berserk</t>
  </si>
  <si>
    <t>Krackerz - 13.9</t>
  </si>
  <si>
    <t xml:space="preserve">1235955196Z13Z1Z10Z1Z2Z1Z18Z1Z33Z1Z20Z1Z1Z1Z23Z1Z2Z188Z10Z1Z13Z1Z17Z1Z20Z1Z33Z1Z17Z1Z59Z1Z1Z1Z2Z188Z5Z1Z4Z2Z5Z1Z18Z1Z20Z1Z1Z2Z2Z188Z3Z1Z1Z2Z21Z1Z68Z2Z32Z1Z2Z2Z3Z1Z2Z1Z7Z1Z8Z1Z1Z3Z9Z4Z1Z1Z70Z1Z7Z1Z1Z173Z7Z1Z1Z2Z20Z1Z17Z1Z18Z1Z44Z2Z2Z5Z1Z1Z2Z1Z1Z6Z2Z2Z1Z173Z19Z1Z1Z2Z18Z1Z2Z1Z21Z1Z20Z1Z42Z1Z7Z1Z1Z3Z72Z1Z1Z1Z2Z1Z1Z6Z2Z2Z1Z173Z8Z1Z1Z2Z17Z1Z20Z1Z18Z1Z17Z1Z42Z1Z2Z1Z7Z1Z1Z2Z2Z1Z1Z1Z2Z2Z51Z4Z2Z3Z1Z176Z21Z1Z18Z1Z20Z1Z50Z2Z1Z4Z2Z1Z1Z1Z2Z1Z1Z182Z8Z1Z1Z1Z18Z1Z20Z1Z17Z1Z18Z1Z42Z1Z1Z4Z2Z1Z34Z1Z2Z1Z1Z183Z8Z1Z21Z1Z18Z1Z2Z1Z20Z1Z23Z1Z9Z1Z1Z3Z2Z1Z34Z1Z2Z1Z1Z181Z8Z1Z1Z2Z17Z1Z20Z1Z21Z1Z18Z1Z4Z1Z9Z1Z1Z3Z2Z1Z1Z1Z2Z1Z1Z184Z21Z1Z18Z1Z17Z1Z20Z1Z3Z1Z9Z1Z1Z3Z2Z1Z1Z1Z2Z1Z1Z184Z18Z1Z2Z1Z20Z1Z2Z1Z18Z1Z2Z3Z1Z1Z2Z1Z1Z1Z2Z1Z1Z182Z8Z1Z1Z1Z17Z1Z63Z1Z1Z7Z2Z1Z1Z1Z2Z1Z1Z181Z8Z1Z1Z2Z21Z1Z17Z1Z18Z1Z17Z1Z20Z1Z2Z5Z1Z1Z2Z1Z1Z181Z12Z1Z1Z13Z2Z1Z1Z195Z10Z1Z1Z186Z8Z3Z1Z5Z10Z2Z1Z181Z8Z4Z1Z2Z8Z2Z1Z189Z8Z2Z1Z979Z71Z1Z1Z33709ZZ2Z1Z3Z1Z1Z1Z0Z1Z1Z1Z0Z1Z1Z191Z0Z3Z3Z1Z0Z1Z1Z190Z3Z3Z2Z1Z0Z2Z1Z193Z0Z1Z1Z1Z3Z1Z0Z1Z1Z2Z0Z2Z2Z1Z0Z1Z1Z9Z0Z1Z1Z176Z0Z3Z2Z1Z0Z1Z1Z1Z3Z4Z1Z1Z3Z1Z1Z6Z3Z1Z0Z1Z1Z173Z3Z1Z1Z2Z0Z1Z2Z1Z0Z2Z1Z1Z2Z1Z1Z5Z3Z1Z1Z6Z3Z1Z0Z1Z1Z176Z0Z4Z3Z1Z1Z1Z2Z1Z1Z2Z3Z1Z1Z1Z3Z1Z1Z1Z3Z6Z0Z1Z1Z176Z0Z1Z1Z1Z0Z1Z2Z1Z0Z1Z1Z4Z3Z1Z1Z186Z0Z5Z1Z4Z3Z1Z1Z186Z0Z2Z2Z1Z0Z1Z2Z2Z1Z4Z3Z1Z1Z185Z0Z5Z2Z1Z1Z190Z0Z3Z1Z1Z2Z2Z1Z190Z0Z1Z1Z1Z0Z1Z2Z1Z0Z1Z2Z3Z1Z188Z0Z1Z1Z195Z0Z4Z1Z189Z3Z1Z1Z209Z3Z1Z1Z194Z3Z2Z1Z35069ZZB4707ZG1ZB595ZG1ZB8ZV4ZZC3Z3ZC1Z1ZC3Z3Z2Z3ZZ0Z0
</t>
  </si>
  <si>
    <t>Magma Mines</t>
  </si>
  <si>
    <t>1236769196Z24Z1Z2Z195Z76Z1Z59Z1Z1Z1Z59Z1Z1Z1Z59Z1Z1Z1Z59Z1Z1Z1Z59Z1Z1Z1Z59Z1Z1Z1Z59Z1Z1Z1Z59Z1Z1Z1Z59Z1Z1Z1Z59Z1Z1Z1Z59Z1Z1Z1Z59Z1Z1Z1Z59Z1Z1Z1Z59Z1Z1Z1Z59Z1Z1Z1Z59Z1Z1Z1Z59Z1Z1Z1Z59Z1Z1Z1Z59Z1Z1Z1Z59Z1Z1Z1Z59Z1Z1Z1Z2Z153Z1Z18Z32Z1Z1Z24Z2Z153Z84Z1Z1Z3Z83Z1Z9Z2Z83Z1Z9Z10Z1Z1Z9Z24Z1Z156Z78Z1Z34Z1Z77Z1Z1Z193Z71Z1Z1Z198Z34Z1Z1Z5Z31Z1Z78Z1Z32Z1Z77Z1Z45Z1Z1Z183Z45Z1Z1Z1Z78Z1Z1Z2Z34Z1Z1Z4Z9Z1Z1Z3Z32Z1Z1Z2Z34Z3Z1Z175Z74Z1Z34Z1Z1Z3Z31Z1Z34Z1Z1Z3Z46Z1Z1Z1Z74Z1Z45Z1Z1Z3Z71Z1Z45Z3Z1Z176Z71Z1Z78Z1Z83Z1Z34Z1Z1Z2Z9Z1Z1Z2Z71Z1Z79Z1Z1Z5Z71Z1Z1Z4Z31Z1Z1Z1Z34Z1Z1Z168Z31Z1Z1Z6Z71Z1Z9Z1Z1Z1Z9Z1Z83Z1Z1Z2Z79Z1Z1Z3Z45Z1Z1Z1Z7Z1Z59Z2Z1Z2Z83Z1Z74Z1Z1Z4Z31Z1Z1Z3Z34Z1Z1Z1Z31Z1Z1Z162Z74Z1Z1Z3Z9Z1Z74Z1Z83Z1Z34Z1Z83Z1Z1Z1Z79Z1Z1Z2Z74Z1Z1Z2Z7Z1Z20Z1Z18Z1Z21Z1Z1Z1Z78Z1Z1Z4Z34Z1Z1Z2Z83Z1Z1Z4Z34Z1Z1Z163Z9Z2Z1Z2Z78Z1Z1Z1Z77Z1Z1Z1Z79Z1Z9Z2Z1Z3Z78Z1Z83Z1Z9Z1Z83Z1Z74Z1Z1Z4Z71Z1Z77Z1Z41Z1Z1Z1Z34Z1Z9Z1Z41Z1Z1Z2Z63Z1Z1Z157Z59Z3Z1Z3Z59Z1Z1Z1Z59Z5Z1Z1Z79Z1Z59Z1Z2Z1Z1Z5Z71Z1Z1Z1Z83Z1Z1Z5Z34Z1Z9Z1Z41Z1Z83Z1Z41Z1Z1Z2Z77Z1Z7Z1Z78Z1Z1Z158Z59Z2Z1Z2Z2Z1Z59Z1Z1Z6Z79Z1Z1Z15Z78Z1Z1Z1Z41Z2Z1Z165Z59Z1Z1Z9Z59Z1Z1Z24Z31Z1Z1Z380Z59Z1Z1Z196Z59Z1Z1Z1164Z59Z1Z1Z209Z59Z1Z1Z33484ZZ1Z410Z3Z1Z1Z376Z0Z1Z1Z1Z2Z1Z1Z399Z0Z1Z1Z1Z2Z1Z1Z189Z2Z1Z1Z189Z0Z1Z1Z11Z2Z1Z3Z1Z1Z3Z2Z1Z3Z3Z1Z177Z0Z1Z2Z1Z1Z3Z3Z1Z1Z3Z3Z1Z1Z5Z3Z1Z1Z182Z0Z1Z3Z1Z1Z2Z3Z1Z1Z2Z3Z1Z1Z3Z0Z1Z1Z1Z0Z1Z3Z2Z1Z2Z3Z1Z1Z9Z3Z1Z1Z170Z0Z1Z3Z1Z2Z1Z1Z1Z3Z1Z1Z2Z2Z1Z1Z2Z0Z1Z1Z12Z3Z1Z1Z168Z0Z1Z2Z1Z1Z6Z3Z1Z0Z1Z2Z1Z1Z6Z0Z1Z1Z5Z2Z1Z3Z1Z1Z2Z2Z2Z0Z1Z1Z2Z3Z1Z1Z171Z3Z1Z2Z1Z3Z1Z1Z13Z2Z2Z0Z1Z1Z4Z0Z1Z1Z1Z2Z1Z1Z170Z3Z1Z1Z17Z2Z2Z1Z35638ZZB1769Zg2ZB984Zg1ZB2551Zg2hC999ZB1377Zg1h10ZB2944Zg2hC999ZB2747Zg2hC999ZB1968Zg3ZB2555Zg3hC999ZB2752Zg3hC999ZB2561Zg4hC999ZB2954Zg4hC999ZB1193Zg4h0ZB1778Zg4ZB1585Zg4h0d0ZB1979Zg4h35d0ZB2748Zg2hC999ZB1589Zg5ZB1590Zg5h5ZB1591Zg5h10ZB1592Zg5h15ZB197ZmeowZB1Zg6a100s100h0d9999999999999ZB589Zg6ZB1785Zg5ZB4932Zg7hC999ZB2382Zg7ZB3557Zg7hC999ZB3360Zg7hC999ZB2979Zx0ZB1998Zx0ZB2189Zx0ZB1790Zx0ZB1189Zx0ZB1577Zx0ZB1961Zx0ZB1982Zg8hC999ZB1191Zg8ZB2571Zg8ZB1983Zg8hC999ZB4722Zg4hC999ZB1391Zg4h35ZB411Zg8ZB1992Zx0ZZ11Z1Z11Z0Z14Z3Z15Z1Z4Z2Z7Z1Z9Z2Z8Z3Z6Z1Z3Z3Z8Z2Z10Z1Z7Z1Z10Z3Z11Z1Z10Z1Z10Z1Z8Z1Z7Z3Z11Z3Z9Z1Z14Z3Z8Z1Z12Z2Z7Z2Z10Z1Z6Z3Z11Z3Z11Z1Z15Z2Z17Z1Z13Z1Z14Z0Z14Z1Z17Z2Z19Z1Z20Z1Z22Z2ZZ0Z0</t>
  </si>
  <si>
    <t>Distortion</t>
  </si>
  <si>
    <t>Forum - 8259036</t>
  </si>
  <si>
    <t>LionCoder?</t>
  </si>
  <si>
    <t>Almalitphobia</t>
  </si>
  <si>
    <t>Custome Level: Almalitphobia</t>
  </si>
  <si>
    <t>OrangeFruit - 5.7</t>
  </si>
  <si>
    <t>1238336196Z33Z1Z86Z1Z10Z1Z86Z1Z10Z1Z86Z1Z10Z1Z86Z1Z10Z1Z86Z1Z10Z1Z86Z1Z10Z1Z86Z1Z10Z1Z86Z1Z10Z1Z86Z1Z10Z1Z86Z1Z10Z1Z86Z1Z10Z1Z86Z1Z10Z1Z68Z1Z86Z5Z2Z165Z76Z1Z86Z2Z3Z1Z86Z3Z3Z1Z86Z3Z3Z1Z86Z3Z3Z1Z86Z3Z3Z1Z86Z3Z3Z1Z86Z1Z68Z1Z86Z5Z2Z165Z79Z1Z68Z1Z10Z1Z7Z1Z10Z1Z68Z1Z10Z1Z86Z1Z10Z1Z68Z1Z10Z1Z86Z1Z10Z1Z68Z1Z10Z1Z86Z1Z10Z1Z68Z1Z10Z1Z86Z1Z10Z1Z68Z1Z10Z1Z23Z1Z10Z1Z68Z1Z86Z5Z2Z165Z22Z1Z25Z1Z22Z1Z1Z1Z22Z1Z25Z1Z22Z1Z9Z1Z22Z1Z25Z1Z22Z1Z83Z1Z22Z1Z25Z1Z22Z1Z9Z1Z22Z1Z25Z1Z22Z1Z83Z1Z22Z1Z25Z1Z22Z1Z83Z1Z22Z1Z63Z1Z15Z2Z1Z1Z72Z1Z2Z1Z71Z1Z1Z164Z22Z1Z15Z1Z9Z3Z15Z1Z79Z1Z9Z1Z79Z1Z15Z1Z84Z1Z9Z1Z84Z1Z15Z1Z16Z1Z83Z1Z16Z1Z15Z1Z16Z1Z83Z1Z16Z1Z15Z1Z12Z1Z83Z1Z12Z1Z1Z1Z15Z2Z1Z1Z72Z1Z2Z1Z1Z165Z7Z2Z33Z1Z3Z1Z33Z1Z7Z1Z33Z1Z3Z1Z33Z1Z7Z1Z33Z1Z3Z1Z33Z1Z7Z1Z33Z1Z3Z1Z33Z1Z7Z1Z33Z1Z3Z1Z33Z1Z7Z1Z33Z1Z3Z1Z33Z1Z7Z3Z77Z1Z72Z1Z2Z1Z1Z165Z85Z1Z7Z1Z8Z1Z71Z1Z8Z1Z7Z1Z8Z1Z71Z1Z8Z1Z7Z1Z8Z1Z71Z1Z8Z1Z7Z1Z8Z1Z71Z1Z8Z1Z7Z1Z8Z1Z71Z1Z8Z1Z7Z1Z8Z1Z71Z1Z8Z1Z1Z4Z72Z1Z2Z1Z1Z167Z8Z3Z1Z1Z8Z3Z1Z1Z8Z3Z1Z1Z8Z3Z1Z1Z8Z3Z1Z1Z8Z3Z1Z4Z72Z1Z2Z1Z1Z168Z24Z1Z1Z3Z24Z1Z1Z3Z24Z1Z1Z3Z24Z1Z1Z3Z24Z1Z1Z3Z24Z1Z1Z5Z72Z1Z2Z1Z1Z194Z72Z1Z2Z1Z1Z194Z72Z1Z2Z1Z1Z194Z72Z1Z2Z1Z1Z194Z72Z1Z2Z1Z1Z194Z7Z1Z2Z1Z1Z165Z32Z29Z1Z167Z32Z29Z1Z167Z32Z29Z1Z167Z32Z29Z1Z167Z32Z29Z1Z167Z32Z29Z1Z34663ZZ1Z1Z2Z1Z0Z1Z3Z2Z2Z1Z0Z1Z3Z2Z2Z1Z0Z1Z1Z1Z3Z1Z2Z1Z0Z1Z3Z2Z2Z1Z0Z1Z3Z2Z2Z1Z0Z1Z1Z1Z3Z1Z1Z1Z3Z5Z1Z166Z2Z2Z1Z1Z2Z2Z0Z1Z1Z1Z0Z1Z2Z2Z1Z1Z2Z3Z1Z1Z2Z2Z0Z1Z1Z1Z0Z1Z2Z1Z0Z1Z1Z1Z0Z1Z1Z1Z3Z5Z1Z166Z2Z1Z1Z2Z2Z2Z1Z2Z2Z2Z1Z2Z2Z2Z1Z1Z3Z1Z2Z2Z1Z1Z3Z1Z2Z2Z1Z2Z2Z1Z1Z1Z3Z5Z1Z194Z3Z1Z1Z1Z2Z1Z1Z166Z3Z3Z1Z2Z3Z1Z1Z2Z0Z1Z3Z1Z0Z1Z1Z1Z3Z3Z1Z1Z0Z1Z3Z1Z2Z1Z1Z2Z3Z1Z1Z5Z3Z1Z1Z166Z3Z28Z2Z1Z3Z1Z1Z189Z0Z1Z1Z5Z3Z1Z1Z195Z3Z1Z1Z195Z3Z1Z1Z195Z3Z1Z1Z195Z3Z1Z1Z195Z3Z1Z1Z195Z3Z1Z1Z195Z0Z1Z1Z35838ZZB594Z0ZB590Z0ZB598Z0ZB602Z0ZB606Z0ZB1200Zg6ZB416Zg7v4ZB1180Zg1ZB1184Zg2ZB1188Zg3ZB1192Zg4ZB1196Zg5ZB610Z0ZB197Z0ZB2748Zg1h0ZB2745Zg1h0ZB2746Zg1h0ZB2747Zg1h0ZB2749Zg1h0ZB2750Zg1h0ZB2751Zg1h0ZB2752Zg1h0ZB2753Zg1h0ZB2754Zg1h0ZB2755Zg1h0ZB2756Zg1h0ZB2757Zg1h0ZB2758Zg1h0ZB2759Zg1h0ZB2760Zg1h0ZB2761Zg1h0ZB2762Zg1h0ZB3548Zg5h0ZB2763Zg1h0ZB2764Zg1h0ZB2765Zg1h0ZB2766Zg1h0ZB2767Zg1h0ZB2768Zg1h0ZB2769Zg1h0ZB3749Zg6h0ZB3748Zg6h0ZB3747Zg6h0ZB3746Zg6h0ZB3745Zg6h0ZB3744Zg6h0ZB3743Zg6h0ZB3742Zg6h0ZB3741Zg6h0ZB3740Zg6h0ZB3739Zg6h0ZB3738Zg6h0ZB3737Zg6h0ZB3736Zg6h0ZB3735Zg6h0ZB3734Zg6h0ZB3733Zg6h0ZB3732Zg6h0ZB3731Zg6h0ZB3730Zg6h0ZB3729Zg6h0ZB3728Zg6h0ZB3727Zg6h0ZB3726Zg6h0ZB3725Zg6h0ZB2941Zg2h0ZB2942Zg2h0ZB2943Zg2h0ZB2944Zg2h0ZB2945Zg2h0ZB2946Zg2h0ZB2947Zg2h0ZB2948Zg2h0ZB2949Zg2h0ZB2950Zg2h0ZB2951Zg2h0ZB2952Zg2h0ZB2953Zg2h0ZB2954Zg2h0ZB2955Zg2h0ZB2956Zg2h0ZB2957Zg2h0ZB2958Zg2h0ZB2959Zg2h0ZB2960Zg2h0ZB2961Zg2h0ZB2962Zg2h0ZB2963Zg2h0ZB2964Zg2h0ZB2965Zg2h0ZB2966Zg2h0ZB2967Zg2h0ZB2968Zg2h0ZB2969Zg2h0ZB2770Zg1h0ZB2771Zg1h0ZB2772Zg1h0ZB2773Zg1h0ZB3549Zg5h0ZB3550Zg5h0ZB3551Zg5h0ZB3552Zg5h0ZB3553Zg5h0ZB3554Zg5h0ZB3555Zg5h0ZB3556Zg5h0ZB3557Zg5h0ZB3750Zg6h0ZB3751Zg6h0ZB3752Zg6h0ZB3753Zg6h0ZB3547Zg5h0ZB3546Zg5h0ZB3545Zg5h0ZB3544Zg5h0ZB3543Zg5h0ZB3542Zg5h0ZB3541Zg5h0ZB3540Zg5h0ZB3539Zg5h0ZB3538Zg5h0ZB3537Zg5h0ZB3536Zg5h0ZB3535Zg5h0ZB3534Zg5h0ZB3533Zg5h0ZB3532Zg5h0ZB3531Zg5h0ZB3530Zg5h0ZB3529Zg5h0ZB3137Zg3h0ZB3138Zg3h0ZB3139Zg3h0ZB3140Zg3h0ZB3141Zg3h0ZB3142Zg3h0ZB3143Zg3h0ZB3144Zg3h0ZB3145Zg3h0ZB3146Zg3h0ZB3147Zg3h0ZB3148Zg3h0ZB3149Zg3h0ZB3150Zg3h0ZB3151Zg3h0ZB3152Zg3h0ZB3153Zg3h0ZB3154Zg3h0ZB3155Zg3h0ZB3156Zg3h0ZB3157Zg3h0ZB3158Zg3h0ZB3159Zg3h0ZB3160Zg3h0ZB3161Zg3h0ZB3162Zg3h0ZB3163Zg3h0ZB3164Zg3h0ZB3165Zg3h0ZB3361Zg4h0ZB3360Zg4h0ZB3359Zg4h0ZB3358Zg4h0ZB3357Zg4h0ZB3356Zg4h0ZB3355Zg4h0ZB3354Zg4h0ZB3353Zg4h0ZB3352Zg4h0ZB3351Zg4h0ZB3350Zg4h0ZB3349Zg4h0ZB3348Zg4h0ZB3347Zg4h0ZB3346Zg4h0ZB3345Zg4h0ZB3344Zg4h0ZB3343Zg4h0ZB3342Zg4h0ZB3341Zg4h0ZB3340Zg4h0ZB3339Zg4h0ZB3338Zg4h0ZB3337Zg4h0ZB3336Zg4h0ZB3335Zg4h0ZB3334Zg4h0ZB3333Zg4h0ZB620Zg7ZB1592Zg7v4ZB1588Zg7v4ZB1584Zg7v4ZB1580Zg7v4ZB1576Zg7v4ZB1572Zg7v4ZZZ94Z164</t>
  </si>
  <si>
    <t>project name is not mispelled</t>
  </si>
  <si>
    <t>Corroded Waterways</t>
  </si>
  <si>
    <t>2💥 (1💥)</t>
  </si>
  <si>
    <r>
      <rPr/>
      <t xml:space="preserve">This level uses unorthodox tiles, please use the </t>
    </r>
    <r>
      <rPr>
        <color rgb="FF1155CC"/>
        <u/>
      </rPr>
      <t>Appel Playground Editor</t>
    </r>
    <r>
      <rPr/>
      <t xml:space="preserve"> to be able to view it in the editor</t>
    </r>
  </si>
  <si>
    <t>Jgamer132013</t>
  </si>
  <si>
    <t>Chaotic Appel</t>
  </si>
  <si>
    <t>LionCoder10- 21.0</t>
  </si>
  <si>
    <t>Lost and Forgotten (LaF)</t>
  </si>
  <si>
    <t>Forum - 8345813</t>
  </si>
  <si>
    <t>1💥 (1⚡)</t>
  </si>
  <si>
    <t>Krackerz - 5.0</t>
  </si>
  <si>
    <t xml:space="preserve">1239405196Z86.5Z8Z12Z1Z1Z1Z12Z1Z86.5Z2Z13Z1Z7Z1Z4Z1Z86.5Z7Z68Z1Z2Z172Z9Z1Z1Z3Z77Z1Z9Z1Z78Z1Z1Z2Z12Z1Z78Z1Z7Z1Z4Z1Z9Z1Z1Z1Z7Z1Z1Z7Z86Z1Z2Z172Z21Z1Z83Z1Z1Z1Z13Z1Z7Z1Z83Z1Z7Z1Z4Z1Z1Z2Z86.5Z1Z9Z1Z15Z1Z1Z1Z5Z1Z1Z1Z74Z1Z1Z5Z5Z1Z86Z1Z2Z172Z20Z1Z18Z1Z7Z1Z9Z1Z1Z1Z8Z1Z1Z1Z7Z1Z13Z1Z1Z1Z74Z1Z1Z2Z77Z1Z1Z1Z5Z1Z78Z1Z13Z1Z7Z1Z4Z1Z74Z1Z83Z1Z42Z1Z86Z1Z1Z172Z4Z1Z1Z1Z76Z1Z1Z3Z8Z1Z1Z1Z21Z1Z7Z1Z1Z1Z78Z1Z5Z1Z2Z1Z7Z1Z77Z2Z9Z1Z1Z1Z7Z1Z78Z1Z74Z1Z15Z1Z86Z1Z1Z2Z2Z27Z1Z143Z13Z1Z9Z1Z78Z1Z1Z1Z7Z1Z77Z1Z1Z1Z77Z1Z81Z1Z33Z1Z83Z1Z68Z1Z10Z1Z7Z1Z77Z1Z1Z1Z7Z1Z1Z1Z8Z1Z1Z1Z78Z1Z1Z1Z41Z1Z86Z1Z1Z2Z2Z27Z1Z143Z7Z1Z83Z1Z50Z1Z9Z1Z78Z1Z1Z3Z82Z1Z8Z1Z78Z1Z7Z1Z68Z1Z1Z2Z5Z1Z2Z1Z1Z2Z8Z1Z4Z1Z1Z2Z86Z1Z1Z2Z2Z27Z1Z146Z74Z1Z8Z1Z1Z1Z77Z1Z1Z1Z2Z1Z1Z1Z8Z1Z1Z3Z74Z1Z1Z1Z78Z1Z1Z3Z13Z1Z77Z1Z41Z1Z86Z1Z1Z2Z2Z27Z1Z144Z22Z1Z41Z2Z1Z1Z8Z1Z83Z1Z1Z1Z32Z1Z1Z1Z7Z1Z78Z1Z1Z2Z7Z1Z1Z1Z74Z1Z1Z3Z63Z1Z1Z1Z5Z1Z86Z1Z1Z2Z2Z27Z1Z144Z42Z1Z83Z1Z1Z7Z2Z1Z21Z1Z5Z1Z78Z1Z3Z1Z77Z1Z8Z1Z1Z2Z78Z1Z7Z1Z9Z1Z18Z1Z86Z1Z1Z2Z2Z27Z1Z144Z2Z1Z7Z1Z1Z3Z5Z1Z1Z3Z9Z1Z7Z1Z2Z1Z21Z1Z17Z1Z7Z1Z1Z1Z8Z1Z1Z1Z83Z1Z18Z1Z21Z1Z17Z1Z86Z1Z1Z2Z2Z27Z1Z144Z77Z2Z8Z1Z1Z2Z33Z1Z15Z1Z74Z1Z1Z3Z78Z1Z20Z1Z33Z1Z21Z1Z18Z1Z9Z1Z1Z1Z7Z1Z21Z1Z20Z1Z21Z1Z86Z1Z1Z2Z2Z27Z1Z144Z77Z1Z1Z2Z8Z1Z5Z1Z2Z1Z5Z1Z1Z1Z5Z1Z51Z2Z72Z1Z9Z1Z40Z1Z9Z1Z1Z3Z9Z1Z20Z1Z17Z1Z2Z1Z86Z1Z1Z2Z2Z27Z1Z144Z7Z1Z1Z1Z78Z1Z4Z1Z2Z1Z21Z1Z18Z1Z51Z1Z17Z1Z21Z1Z17Z1Z42Z1Z78Z1Z1Z4Z72Z1Z1Z1Z7Z1Z21Z1Z20Z1Z86Z1Z1Z2Z2Z27Z1Z144Z78Z1Z1Z2Z18Z1Z21Z1Z20Z1Z17Z1Z20Z1Z2Z2Z20Z1Z17Z1Z18Z1Z9Z1Z1Z1Z72Z1Z1Z2Z9Z1Z18Z1Z2Z1Z17Z1Z86Z1Z1Z2Z2Z27Z1Z143Z70Z1Z1Z3Z2Z1Z17Z1Z21Z1Z2Z1Z21Z1Z17Z1Z2Z1Z17Z1Z2Z1Z21Z1Z7Z1Z1Z4Z7Z1Z21Z1Z17Z1Z20Z1Z86Z1Z1Z2Z2Z27Z1Z144Z22Z1Z1Z1Z9Z1Z20Z1Z17Z1Z2Z1Z17Z1Z20Z1Z2Z1Z20Z1Z21Z1Z20Z1Z2Z1Z83Z1Z1Z1Z22Z1Z1Z2Z83Z1Z20Z1Z21Z1Z17Z1Z86Z1Z1Z2Z2Z27Z1Z146Z7Z1Z20Z1Z21Z1Z17Z1Z2Z1Z20Z1Z2Z2Z17Z2Z2Z1Z18Z1Z9Z1Z1Z1Z85Z1Z1Z1Z9Z1Z2Z1Z20Z1Z17Z1Z86Z1Z1Z2Z2Z27Z1Z145Z9Z1Z2Z1Z17Z1Z2Z1Z20Z1Z2Z3Z17Z1Z21Z1Z2Z1Z20Z1Z2Z1Z7Z1Z1Z3Z7Z1Z18Z1Z17Z1Z21Z1Z68Z1Z1Z2Z2Z27Z1Z158Z86.5Z5Z1Z6Z2Z27Z1Z169Z2Z27Z1Z143Z71Z1Z1Z25Z2Z27Z1Z169Z2Z27Z1Z169Z2Z27Z1Z169Z2Z27Z1Z169Z2Z27Z1Z169Z2Z27Z1Z169Z2Z27Z1Z169Z2Z27Z1Z169Z2Z27Z1Z169Z2Z27Z1Z32483ZZ1Z8Z3Z1Z1Z1Z3Z1Z1Z2Z0Z1Z1Z1Z2Z1Z1Z7Z0Z1Z1Z172Z3Z1Z1Z3Z3Z3Z1Z2Z3Z1Z0Z1Z3Z2Z1Z10Z0Z1Z1Z172Z2Z1Z3Z1Z1Z1Z0Z1Z1Z3Z2Z1Z1Z8Z0Z1Z1Z5Z3Z1Z0Z1Z1Z172Z2Z2Z3Z1Z1Z5Z3Z1Z1Z4Z3Z1Z1Z1Z0Z3Z1Z1Z2Z1Z0Z2Z1Z1Z0Z1Z1Z172Z2Z1Z1Z7Z2Z1Z3Z1Z1Z1Z3Z4Z2Z1Z3Z1Z1Z3Z2Z1Z0Z1Z1Z1Z0Z1Z1Z2Z2Z27Z1Z143Z3Z3Z1Z1Z3Z1Z2Z1Z1Z1Z0Z1Z1Z2Z3Z1Z1Z1Z3Z1Z1Z3Z0Z1Z1Z3Z3Z1Z1Z2Z0Z1Z1Z2Z2Z1Z1Z7Z2Z2Z1Z1Z2Z1Z1Z2Z2Z2Z1Z1Z2Z3Z1Z1Z2Z3Z1Z2Z2Z1Z1Z146Z2Z1Z1Z4Z2Z1Z1Z3Z2Z1Z1Z2Z3Z2Z1Z3Z2Z1Z1Z2Z0Z1Z1Z2Z2Z1Z1Z1Z2Z5Z1Z1Z2Z4Z1Z1Z2Z1Z1Z3Z2Z3Z1Z2Z2Z3Z1Z1Z2Z1Z1Z146Z3Z1Z1Z2Z3Z1Z1Z1Z2Z1Z1Z11Z3Z1Z2Z1Z0Z2Z1Z2Z2Z1Z1Z1Z2Z1Z1Z3Z2Z1Z1Z1Z2Z1Z1Z2Z2Z1Z1Z1Z2Z1Z1Z2Z2Z1Z1Z1Z2Z1Z1Z2Z2Z1Z1Z1Z2Z2Z1Z1Z2Z1Z1Z144Z3Z1Z1Z1Z2Z1Z1Z4Z3Z1Z1Z1Z3Z2Z1Z2Z3Z1Z1Z7Z3Z1Z0Z1Z1Z2Z2Z1Z1Z1Z2Z1Z1Z3Z2Z1Z1Z1Z2Z1Z1Z1Z2Z3Z1Z1Z2Z1Z1Z3Z2Z1Z1Z1Z2Z1Z1Z2Z2Z2Z1Z1Z2Z1Z1Z144Z3Z1Z2Z1Z1Z9Z2Z1Z0Z1Z1Z1Z2Z1Z1Z3Z0Z1Z3Z2Z2Z1Z0Z1Z1Z2Z2Z1Z1Z1Z2Z1Z1Z3Z2Z1Z1Z1Z2Z1Z1Z1Z2Z1Z1Z2Z2Z4Z1Z8Z2Z2Z1Z144Z3Z1Z2Z1Z1Z3Z3Z1Z1Z8Z2Z1Z1Z3Z0Z1Z2Z3Z0Z1Z1Z2Z2Z1Z1Z1Z2Z5Z1Z1Z2Z2Z1Z1Z2Z1Z1Z1Z2Z1Z1Z2Z2Z1Z1Z1Z2Z3Z1Z2Z2Z2Z1Z1Z2Z1Z1Z149Z2Z1Z1Z10Z2Z1Z1Z1Z0Z1Z2Z3Z0Z1Z1Z2Z2Z1Z1Z7Z2Z2Z1Z5Z2Z1Z1Z2Z2Z1Z1Z1Z2Z1Z1Z2Z2Z1Z1Z2Z2Z1Z1Z144Z3Z1Z1Z3Z3Z2Z2Z1Z1Z1Z3Z3Z2Z1Z1Z1Z3Z1Z1Z4Z0Z1Z2Z2Z3Z1Z0Z1Z1Z2Z2Z9Z1Z3Z2Z1Z1Z1Z2Z1Z1Z3Z2Z3Z1Z1Z2Z1Z1Z1Z2Z1Z1Z1Z2Z1Z1Z144Z0Z1Z1Z1Z0Z1Z3Z2Z1Z2Z3Z1Z1Z3Z3Z2Z1Z4Z2Z1Z1Z1Z0Z1Z2Z2Z0Z1Z1Z2Z2Z1Z1Z1Z2Z1Z1Z1Z2Z1Z1Z3Z2Z6Z1Z10Z2Z1Z1Z1Z2Z1Z1Z152Z3Z2Z1Z3Z2Z1Z1Z1Z2Z1Z1Z2Z0Z1Z2Z1Z0Z1Z2Z1Z0Z1Z1Z2Z2Z1Z1Z1Z2Z1Z1Z2Z2Z1Z1Z1Z2Z2Z1Z3Z2Z1Z1Z4Z2Z2Z1Z3Z2Z2Z1Z2Z2Z1Z1Z147Z3Z1Z1Z2Z3Z1Z1Z2Z3Z1Z1Z1Z3Z1Z1Z1Z2Z1Z1Z4Z0Z1Z2Z3Z0Z1Z1Z2Z2Z1Z1Z1Z2Z1Z1Z2Z2Z2Z1Z1Z2Z2Z1Z5Z2Z1Z1Z6Z2Z2Z1Z2Z2Z1Z1Z144Z0Z1Z1Z1Z0Z1Z1Z2Z0Z1Z1Z2Z0Z1Z1Z3Z3Z1Z2Z1Z1Z1Z2Z1Z1Z2Z0Z1Z2Z3Z0Z1Z1Z2Z2Z1Z1Z1Z2Z4Z1Z1Z2Z2Z1Z2Z2Z2Z1Z1Z2Z2Z1Z1Z2Z3Z1Z1Z2Z3Z1Z1Z2Z2Z1Z146Z0Z1Z1Z3Z0Z1Z1Z1Z0Z2Z1Z2Z3Z1Z1Z1Z2Z1Z1Z3Z0Z2Z2Z2Z0Z1Z1Z2Z2Z1Z1Z3Z2Z1Z1Z4Z2Z1Z1Z2Z2Z1Z1Z3Z2Z1Z1Z7Z2Z1Z1Z1Z2Z1Z1Z145Z0Z2Z1Z1Z0Z1Z1Z1Z0Z3Z1Z2Z0Z1Z1Z1Z2Z2Z1Z3Z0Z1Z2Z4Z1Z2Z2Z1Z1Z4Z2Z5Z1Z2Z2Z3Z1Z1Z2Z3Z1Z1Z2Z5Z1Z1Z2Z1Z1Z169Z2Z2Z1Z1Z2Z2Z1Z3Z2Z3Z1Z1Z2Z1Z1Z1Z2Z2Z1Z3Z2Z2Z1Z2Z2Z1Z1Z2Z2Z1Z1Z169Z2Z3Z1Z1Z2Z1Z1Z2Z2Z3Z1Z1Z2Z1Z1Z1Z2Z1Z1Z2Z2Z1Z1Z1Z2Z2Z1Z1Z2Z1Z1Z1Z2Z1Z1Z1Z2Z2Z1Z143Z3Z1Z1Z25Z2Z3Z1Z3Z2Z1Z1Z1Z2Z1Z1Z1Z2Z6Z1Z5Z2Z2Z1Z3Z2Z1Z1Z169Z2Z9Z1Z1Z2Z1Z1Z1Z2Z4Z1Z1Z2Z10Z1Z169Z2Z1Z1Z7Z2Z1Z1Z1Z2Z1Z1Z1Z2Z1Z1Z1Z2Z1Z1Z1Z2Z1Z1Z1Z2Z1Z1Z7Z2Z1Z1Z169Z2Z1Z1Z1Z2Z5Z1Z1Z2Z1Z1Z3Z2Z2Z1Z2Z2Z1Z1Z1Z2Z1Z1Z1Z2Z5Z1Z1Z2Z1Z1Z169Z2Z1Z1Z1Z2Z1Z1Z3Z2Z1Z1Z1Z2Z2Z1Z2Z2Z3Z1Z2Z2Z2Z1Z1Z2Z1Z1Z3Z2Z1Z1Z1Z2Z1Z1Z169Z2Z1Z1Z1Z2Z1Z1Z3Z2Z1Z1Z1Z2Z5Z1Z3Z2Z3Z1Z1Z2Z1Z1Z3Z2Z1Z1Z1Z2Z1Z1Z169Z2Z1Z1Z1Z2Z1Z1Z3Z2Z1Z1Z1Z2Z1Z1Z1Z2Z1Z1Z2Z2Z1Z1Z3Z2Z2Z1Z1Z2Z1Z1Z3Z2Z1Z1Z1Z2Z1Z1Z169Z2Z1Z1Z1Z2Z5Z1Z1Z2Z1Z1Z1Z2Z1Z1Z1Z2Z1Z1Z2Z2Z2Z1Z1Z2Z1Z1Z1Z2Z5Z1Z1Z2Z1Z1Z169Z2Z1Z1Z7Z2Z1Z1Z1Z2Z1Z1Z2Z2Z3Z1Z1Z2Z2Z1Z7Z2Z1Z1Z169Z2Z27Z1Z32483ZZB787Z10ZB1577Zg1ZB4117Zg1ZB1766Zx30y0ZB206Zdanger(void)ZB9Zdanger(void)ZB11Zdanger(void)ZB2561Zx10y10ZZ6Z1Z5Z0Z6Z0Z3Z2Z4Z0Z5Z2Z7Z1Z9Z0Z6Z0Z7Z0Z5Z0Z6Z2Z8Z1Z6Z0Z7Z2Z4Z1Z3Z0Z4Z2Z6Z2ZZ135Z100
</t>
  </si>
  <si>
    <t>Contains a secret ;)</t>
  </si>
  <si>
    <t>Grey or Gray (GroGra)</t>
  </si>
  <si>
    <t>Forbidden</t>
  </si>
  <si>
    <t>swskrei &amp; CAKEC0DER</t>
  </si>
  <si>
    <t>Dangerous Path</t>
  </si>
  <si>
    <t>Hasty Crushers</t>
  </si>
  <si>
    <t>Appel Custom Level 12 - Hasty Crushers</t>
  </si>
  <si>
    <t>1244272196Z2Z1Z17Z1Z2Z2Z20Z1Z17Z1Z2Z1Z21Z1Z2Z2Z20Z1Z2Z1Z17Z1Z20Z1Z21Z1Z2Z1Z18Z1Z2Z1Z20Z1Z17Z1Z21Z1Z2Z1Z18Z1Z2Z2Z17Z1Z21Z1Z18Z1Z2Z2Z20Z1Z2Z1Z18Z1Z17Z1Z2Z1Z21Z1Z2Z1Z18Z1Z10Z2Z21Z1Z2Z3Z20Z1Z2Z2Z21Z1Z2Z1Z18Z1Z2Z2Z20Z1Z2Z1Z21Z1Z2Z2Z20Z1Z2Z3Z21Z1Z18Z1Z2Z2Z20Z1Z2Z2Z18Z1Z21Z1Z20Z1Z2Z1Z10Z2Z2Z1Z21Z1Z2Z121Z10Z2Z21Z1Z2Z1Z68Z2Z20Z1Z3Z1Z2Z2Z21Z1Z18Z1Z2Z1Z10Z2Z2Z2Z20Z1Z2Z1Z68Z2Z20Z1Z10Z2Z2Z3Z10Z2Z3Z1Z2Z1Z68Z2Z20Z1Z2Z1Z17Z1Z2Z1Z10Z2Z2Z1Z20Z1Z2Z1Z21Z1Z2Z1Z21Z1Z17Z1Z2Z1Z20Z1Z2Z1Z17Z1Z2Z1Z10Z2Z2Z1Z21Z1Z18Z1Z68Z2Z2Z1Z20Z1Z2Z3Z68Z2Z21Z1Z2Z1Z68Z2Z2Z1Z17Z1Z10Z2Z2Z122Z21Z1Z10Z2Z2Z1Z33Z3Z2Z3Z17Z1Z68Z2Z2Z1Z10Z2Z2Z1Z17Z1Z2Z1Z18Z1Z2Z3Z10Z2Z5Z1Z9Z1Z2Z1Z10Z2Z21Z1Z2Z4Z68Z2Z21Z1Z2Z3Z33Z3Z2Z1Z3Z1Z68Z2Z2Z1Z33Z1Z2Z1Z21Z1Z10Z2Z2Z1Z68Z2Z2Z1Z21Z1Z2Z2Z68Z2Z21Z1Z18Z1Z2Z1Z18Z1Z2Z1Z21Z1Z2Z2Z20Z1Z2Z1Z21Z1Z2Z123Z20Z1Z2Z2Z1Z1Z76Z1Z1Z1Z2Z1Z10Z2Z9Z1Z7Z1Z9Z2Z7Z1Z9Z1Z2Z1Z21Z1Z2Z1Z9Z2Z81Z2Z2Z1Z5Z1Z15Z2Z2Z1Z18Z1Z21Z1Z2Z1Z85Z1Z79Z3Z81Z2Z77Z1Z1Z6Z2Z1Z20Z1Z2Z1Z18Z1Z1Z3Z5Z1Z3Z1Z2Z1Z5Z1Z1Z1Z4Z1Z2Z2Z18Z1Z11Z2Z2Z3Z17Z1Z2Z1Z20Z1Z2Z2Z10Z2Z2Z1Z18Z1Z2Z1Z1Z121Z2Z2Z3Z1Z21Z1Z1Z3Z2Z1Z10Z2Z1Z6Z2Z1Z3Z1Z20Z1Z1Z2Z81Z3Z1Z1Z15Z2Z2Z2Z17Z1Z2Z1Z10Z2Z20Z1Z2Z1Z18Z1Z2Z1Z9Z1Z1Z6Z17Z1Z20Z1Z10Z2Z1Z1Z15Z1Z1Z2Z4Z1Z2Z1Z1Z1Z11Z1Z1Z1Z2Z1Z3Z1Z2Z1Z11Z2Z10Z2Z3Z1Z2Z3Z21Z1Z2Z1Z10Z2Z3Z1Z2Z1Z17Z1Z1Z121Z2Z1Z18Z1Z2Z2Z1Z3Z2Z1Z18Z1Z2Z1Z1Z6Z18Z1Z10Z2Z1Z2Z18Z1Z2Z2Z20Z1Z2Z2Z21Z1Z2Z1Z18Z1Z2Z1Z10Z2Z21Z1Z2Z1Z20Z1Z2Z1Z34Z2Z1Z5Z2Z2Z10Z2Z1Z4Z15Z1Z1Z4Z5Z1Z2Z2Z11Z2Z10Z2Z2Z1Z21Z1Z18Z1Z2Z5Z21Z1Z2Z1Z1Z122Z21Z1Z2Z3Z32Z3Z2Z1Z68Z2Z5Z1Z1Z5Z2Z1Z10Z2Z1Z2Z21Z1Z10Z2Z2Z1Z18Z1Z2Z1Z3Z1Z2Z1Z68Z2Z2Z1Z21Z1Z2Z4Z15Z2Z1Z2Z32Z3Z2Z1Z20Z1Z21Z1Z2Z1Z1Z3Z2Z1Z5Z1Z1Z3Z15Z1Z1Z1Z2Z1Z5Z1Z1Z2Z2Z1Z18Z1Z2Z1Z17Z1Z2Z1Z20Z1Z2Z1Z9Z5Z1Z122Z2Z2Z10Z2Z20Z1Z79Z1Z2Z1Z18Z1Z2Z1Z20Z1Z2Z1Z32Z1Z1Z4Z33Z3Z1Z2Z2Z1Z10Z2Z2Z2Z44Z3Z2Z1Z9Z3Z2Z1Z18Z1Z3Z1Z2Z2Z21Z1Z2Z1Z15Z1Z21Z1Z2Z3Z18Z1Z2Z1Z20Z1Z1Z3Z20Z1Z21Z1Z5Z1Z1Z8Z2Z1Z20Z1Z2Z1Z21Z1Z68Z2Z2Z1Z1Z127Z17Z1Z2Z1Z10Z2Z2Z1Z79Z5Z25Z1Z69Z1Z1Z9Z2Z2Z20Z1Z2Z1Z4Z1Z45Z3Z2Z1Z1Z1Z8Z1Z1Z1Z2Z1Z10Z2Z21Z1Z20Z1Z2Z1Z5Z1Z1Z1Z2Z1Z10Z2Z17Z1Z2Z1Z3Z1Z2Z1Z1Z1Z32Z1Z1Z1Z2Z1Z17Z1Z2Z1Z4Z1Z7Z1Z9Z1Z1Z3Z77Z1Z9Z1Z2Z1Z68Z2Z2Z2Z18Z1Z2Z1Z1Z127Z20Z1Z2Z1Z18Z1Z2Z1Z21Z1Z68Z2Z2Z3Z5Z1Z1Z2Z9Z1Z7Z1Z1Z6Z2Z1Z3Z1Z2Z2Z1Z4Z2Z1Z8Z1Z70Z1Z8Z1Z2Z1Z10Z2Z2Z2Z15Z1Z1Z1Z5Z1Z2Z1Z10Z2Z20Z1Z68Z2Z2Z1Z1Z2Z5Z1Z2Z2Z10Z2Z2Z2Z10Z2Z79Z1Z2Z3Z20Z1Z18Z1Z10Z2Z21Z1Z2Z1Z1Z127Z2Z4Z17Z1Z2Z1Z21Z1Z10Z2Z3Z1Z2Z1Z5Z1Z9Z1Z2Z2Z9Z1Z1Z1Z32Z2Z1Z2Z20Z1Z2Z2Z5Z1Z1Z2Z15Z1Z1Z1Z9Z1Z1Z1Z8Z1Z1Z1Z79Z4Z1Z3Z2Z1Z17Z1Z2Z1Z20Z1Z2Z1Z15Z3Z1Z1Z4Z1Z2Z1Z17Z1Z2Z1Z10Z2Z2Z1Z3Z1Z10Z2Z79Z1Z18Z1Z21Z1Z3Z1Z2Z2Z10Z2Z2Z1Z18Z1Z1Z127Z2Z2Z17Z1Z21Z1Z2Z2Z18Z1Z10Z2Z2Z1Z17Z1Z2Z3Z10Z2Z2Z1Z21Z1Z2Z1Z1Z2Z33Z3Z1Z9Z2Z1Z20Z1Z2Z1Z21Z1Z15Z1Z77Z1Z9Z1Z18Z1Z2Z1Z21Z1Z3Z1Z2Z1Z15Z3Z5Z1Z2Z1Z20Z2Z2Z1Z68Z2Z2Z4Z79Z1Z2Z3Z21Z1Z2Z1Z17Z1Z2Z1Z20Z1Z2Z1Z1Z127Z18Z1Z20Z1Z68Z2Z2Z1Z21Z1Z17Z1Z2Z3Z18Z1Z68Z2Z2Z1Z10Z2Z2Z1Z3Z1Z20Z1Z1Z13Z7Z1Z2Z2Z17Z1Z68Z2Z2Z1Z21Z1Z2Z1Z21Z1Z10Z2Z18Z1Z2Z1Z68Z2Z17Z1Z2Z1Z21Z1Z2Z1Z7Z1Z9Z1Z7Z1Z9Z1Z7Z1Z9Z1Z7Z1Z8Z1Z7Z1Z9Z1Z7Z1Z9Z1Z7Z1Z20Z1Z2Z1Z3Z1Z2Z1Z1Z127Z2Z3Z3Z1Z2Z3Z33Z1Z68Z2Z2Z2Z3Z1Z2Z1Z18Z1Z2Z1Z33Z3Z1Z5Z15Z1Z1Z6Z5Z1Z2Z1Z20Z1Z3Z1Z2Z2Z18Z1Z2Z1Z17Z1Z20Z1Z2Z1Z10Z2Z2Z1Z20Z1Z2Z2Z20Z1Z10Z2Z2Z1Z1Z7Z8Z1Z1Z5Z2Z2Z21Z1Z2Z1Z1Z127Z17Z1Z2Z2Z20Z1Z9Z7Z2Z1Z17Z1Z2Z1Z1Z16Z5Z1Z2Z1Z17Z1Z2Z2Z10Z2Z2Z1Z17Z1Z3Z1Z2Z5Z68Z2Z21Z1Z20Z1Z10Z2Z2Z1Z32Z1Z1Z6Z8Z1Z1Z5Z33Z1Z2Z2Z20Z1Z1Z127Z21Z1Z10Z2Z2Z1Z73Z1Z1Z2Z34Z1Z1Z2Z5Z1Z2Z2Z5Z1Z1Z7Z32Z3Z17Z1Z21Z1Z2Z1Z20Z1Z68Z2Z21Z1Z18Z1Z2Z1Z18Z1Z2Z1Z10Z2Z2Z1Z20Z1Z2Z2Z5Z1Z11Z1Z1Z1Z9Z1Z2Z1Z3Z1Z17Z1Z2Z1Z21Z1Z20Z1Z2Z1Z32Z1Z1Z6Z8Z1Z1Z5Z33Z1Z18Z1Z10Z2Z1Z127Z2Z1Z10Z2Z18Z1Z71Z1Z1Z2Z71Z1Z1Z2Z16Z1Z2Z1Z4Z1Z1Z1Z15Z1Z1Z1Z32Z3Z18Z1Z21Z1Z17Z1Z2Z1Z20Z1Z2Z2Z18Z1Z2Z2Z17Z1Z2Z2Z15Z1Z79Z3Z81Z2Z5Z1Z11Z1Z1Z1Z16Z1Z15Z1Z1Z2Z9Z1Z2Z1Z20Z1Z2Z1Z68Z2Z2Z1Z32Z1Z1Z6Z8Z1Z1Z5Z33Z1Z21Z1Z10Z2Z5Z1Z1Z126Z68Z2Z20Z1Z2Z1Z15Z1Z1Z5Z11Z1Z25Z1Z1Z4Z17Z1Z20Z1Z2Z1Z17Z1Z2Z1Z10Z2Z18Z1Z21Z1Z68Z2Z2Z1Z20Z1Z10Z2Z2Z1Z15Z1Z2Z1Z68Z2Z2Z2Z1Z10Z15Z1Z1Z16Z2Z1Z3Z1Z20Z1Z2Z1Z18Z1Z5Z1Z1Z125Z18Z1Z2Z1Z21Z1Z17Z1Z1Z12Z68Z2Z21Z1Z2Z2Z10Z2Z2Z1Z5Z1Z16Z1Z11Z1Z16Z1Z2Z1Z10Z2Z2Z1Z21Z1Z2Z1Z3Z1Z2Z1Z17Z1Z5Z1Z1Z1Z15Z1Z1Z25Z2Z1Z68Z2Z21Z1Z2Z2Z5Z1Z1Z124Z2Z1Z20Z1Z2Z2Z15Z1Z1Z2Z32Z1Z1Z8Z2Z1Z11Z1Z16Z1Z1Z1Z79Z1Z15Z1Z79Z1Z1Z4Z5Z1Z2Z1Z21Z1Z2Z3Z18Z1Z2Z1Z20Z1Z4Z1Z1Z9Z5Z1Z21Z1Z1Z1Z25Z1Z1Z1Z9Z1Z20Z1Z2Z1Z5Z1Z1Z1Z5Z1Z2Z2Z5Z1Z1Z6Z72Z1Z1Z3Z63Z1Z1Z125Z2Z1Z3Z1Z2Z2Z1Z1Z77Z1Z2Z1Z18Z1Z5Z1Z1Z7Z2Z1Z1Z3Z68Z2Z2Z1Z1Z4Z16Z1Z11Z1Z77Z1Z2Z1Z21Z1Z33Z3Z5Z1Z1Z10Z17Z1Z2Z1Z68Z2Z2Z1Z21Z1Z10Z2Z2Z1Z9Z1Z21Z1Z17Z1Z20Z1Z68Z2Z10Z2Z18Z1Z2Z1Z21Z1Z2Z1Z17Z1Z2Z1Z1Z127Z17Z1Z2Z1Z18Z1Z20Z1Z15Z1Z9Z1Z2Z1Z3Z1Z17Z1Z5Z1Z1Z6Z9Z1Z1Z3Z2Z1Z20Z1Z2Z1Z5Z1Z1Z5Z5Z1Z2Z2Z32Z3Z1Z2Z15Z1Z1Z7Z5Z1Z2Z1Z20Z1Z3Z1Z2Z1Z17Z1Z2Z1Z10Z2Z18Z1Z2Z2Z18Z1Z2Z1Z17Z1Z21Z1Z10Z2Z20Z1Z3Z1Z2Z1Z18Z1Z21Z1Z20Z1Z1Z127Z2Z1Z21Z1Z68Z2Z1Z1Z9Z1Z2Z4Z32Z1Z1Z8Z12Z1Z2Z1Z17Z1Z2Z2Z15Z1Z1Z5Z25Z1Z1Z14Z2Z1Z21Z1Z2Z2Z20Z1Z2Z3Z17Z1Z2Z1Z20Z1Z2Z1Z68Z2Z2Z1Z20Z1Z2Z2Z17Z1Z2Z3Z10Z2Z1Z127Z18Z1Z10Z2Z2Z1Z16Z1Z1Z2Z25Z1Z1Z1Z71Z1Z69Z1Z1Z9Z2Z1Z18Z1Z3Z1Z2Z1Z18Z1Z2Z2Z5Z1Z9Z1Z1Z36Z20Z1Z21Z1Z10Z2Z1Z127Z20Z1Z10Z2Z21Z1Z1Z15Z4Z1Z2Z2Z21Z1Z20Z1Z10Z2Z17Z1Z2Z1Z21Z1Z5Z1Z45Z1Z1Z1Z32Z3Z1Z30Z2Z1Z17Z1Z2Z2Z1Z127Z2Z3Z17Z1Z1Z6Z77Z1Z9Z1Z19Z1Z1Z1Z7Z1Z9Z1Z5Z1Z2Z1Z7Z1Z17Z1Z10Z2Z2Z2Z10Z2Z2Z1Z3Z1Z20Z1Z2Z1Z44Z1Z2Z1Z33Z3Z1Z30Z68Z2Z18Z1Z17Z1Z1Z127Z21Z1Z18Z1Z2Z2Z1Z1Z15Z1Z1Z4Z2Z2Z10Z2Z2Z2Z17Z1Z3Z1Z21Z1Z18Z1Z10Z2Z20Z1Z2Z3Z20Z1Z2Z1Z17Z1Z2Z1Z18Z1Z21Z1Z17Z1Z20Z1Z2Z1Z1Z30Z2Z4Z1Z127Z68Z2Z20Z1Z2Z1Z9Z1Z7Z1Z19Z1Z1Z1Z5Z1Z2Z1Z3Z1Z17Z1Z10Z2Z2Z1Z18Z1Z2Z2Z68Z2Z2Z1Z20Z1Z2Z1Z21Z1Z18Z1Z2Z8Z18Z1Z2Z1Z1Z161Z17Z1Z2Z2Z3Z1Z10Z2Z20Z1Z2Z2Z18Z1Z21Z1Z2Z1Z21Z1Z2Z1Z68Z2Z20Z1Z2Z2Z21Z1Z2Z3Z1Z8Z2Z1Z20Z1Z2Z1Z17Z1Z1Z161Z20Z1Z2Z1Z21Z1Z2Z1Z10Z2Z2Z1Z17Z1Z20Z1Z2Z2Z18Z1Z20Z1Z2Z1Z17Z1Z2Z2Z18Z1Z20Z1Z2Z2Z18Z1Z2Z1Z1Z8Z2Z4Z1Z161Z2Z5Z18Z1Z2Z3Z68Z2Z2Z12Z1Z32513ZZ1Z1Z3Z1Z1Z2Z3Z2Z1Z1Z3Z1Z1Z2Z3Z1Z1Z1Z3Z3Z1Z1Z3Z1Z1Z1Z3Z3Z1Z1Z3Z1Z1Z2Z3Z3Z1Z2Z3Z1Z1Z1Z3Z2Z1Z1Z3Z1Z1Z1Z3Z1Z0Z1Z3Z2Z1Z3Z3Z1Z1Z2Z3Z1Z1Z1Z3Z1Z1Z2Z3Z1Z1Z1Z3Z1Z1Z2Z3Z1Z1Z3Z3Z2Z1Z2Z3Z1Z1Z2Z3Z3Z1Z1Z0Z1Z3Z1Z1Z1Z3Z1Z1Z121Z0Z1Z3Z2Z1Z2Z3Z2Z2Z1Z1Z2Z3Z2Z1Z1Z0Z1Z3Z1Z1Z2Z3Z1Z1Z2Z3Z2Z0Z1Z3Z1Z1Z3Z0Z1Z3Z1Z2Z1Z1Z2Z3Z2Z1Z1Z3Z1Z1Z2Z2Z1Z1Z1Z3Z1Z1Z1Z3Z1Z1Z1Z3Z2Z1Z1Z3Z1Z1Z1Z3Z1Z1Z1Z0Z1Z3Z1Z1Z1Z3Z2Z1Z1Z3Z1Z1Z1Z3Z1Z1Z4Z3Z2Z1Z2Z3Z1Z1Z3Z2Z1Z1Z122Z3Z1Z1Z1Z2Z1Z1Z7Z3Z1Z1Z1Z3Z1Z1Z2Z2Z1Z1Z1Z3Z1Z1Z1Z3Z1Z1Z4Z2Z1Z1Z4Z2Z1Z3Z1Z1Z5Z3Z2Z1Z7Z2Z1Z1Z1Z3Z1Z1Z3Z3Z1Z1Z1Z2Z1Z1Z2Z3Z1Z1Z1Z3Z1Z1Z3Z3Z3Z1Z1Z3Z1Z1Z1Z3Z1Z1Z2Z3Z1Z1Z1Z3Z1Z1Z123Z3Z1Z1Z6Z0Z1Z3Z1Z1Z6Z0Z1Z3Z1Z0Z1Z1Z4Z2Z1Z1Z4Z3Z2Z1Z2Z2Z3Z3Z2Z2Z1Z1Z7Z3Z1Z1Z1Z3Z1Z1Z3Z0Z1Z2Z1Z1Z6Z3Z1Z1Z2Z0Z3Z1Z2Z3Z1Z1Z2Z0Z1Z3Z1Z1Z1Z3Z1Z1Z124Z2Z1Z3Z1Z1Z5Z2Z1Z1Z6Z0Z1Z2Z1Z3Z1Z1Z2Z3Z3Z1Z5Z3Z1Z1Z1Z0Z1Z3Z2Z1Z1Z3Z1Z1Z1Z2Z1Z1Z6Z3Z2Z0Z1Z3Z1Z1Z10Z2Z1Z1Z3Z0Z1Z3Z1Z2Z1Z0Z1Z1Z2Z3Z1Z1Z2Z2Z1Z1Z125Z3Z1Z1Z6Z3Z1Z1Z7Z3Z1Z0Z1Z3Z1Z1Z2Z3Z1Z1Z2Z3Z1Z1Z2Z3Z1Z1Z1Z3Z1Z1Z2Z2Z1Z3Z1Z1Z1Z3Z1Z1Z11Z2Z1Z1Z9Z0Z1Z1Z5Z2Z1Z0Z1Z3Z2Z1Z5Z3Z1Z1Z123Z3Z1Z1Z8Z3Z1Z2Z1Z1Z5Z0Z1Z1Z1Z2Z1Z1Z2Z3Z1Z0Z1Z3Z1Z1Z1Z3Z1Z1Z1Z2Z1Z1Z2Z3Z1Z1Z1Z3Z1Z1Z12Z3Z2Z1Z5Z2Z1Z1Z9Z0Z1Z3Z1Z0Z1Z1Z2Z3Z1Z1Z130Z0Z1Z3Z2Z1Z2Z3Z1Z1Z1Z3Z1Z1Z1Z0Z1Z1Z4Z0Z1Z1Z6Z2Z1Z1Z10Z3Z1Z2Z1Z1Z2Z3Z1Z1Z2Z3Z1Z1Z3Z3Z1Z1Z1Z3Z1Z1Z3Z3Z2Z2Z1Z1Z8Z0Z1Z3Z1Z0Z1Z3Z1Z1Z1Z3Z1Z1Z128Z3Z1Z1Z2Z2Z1Z1Z19Z3Z1Z1Z10Z0Z1Z3Z4Z1Z3Z0Z1Z3Z2Z1Z1Z2Z1Z1Z5Z3Z1Z2Z1Z3Z3Z1Z3Z3Z2Z0Z1Z1Z1Z3Z1Z0Z1Z1Z1Z3Z1Z1Z128Z3Z1Z1Z1Z3Z1Z1Z1Z3Z1Z1Z1Z3Z1Z1Z3Z2Z1Z1Z2Z3Z2Z1Z7Z2Z1Z1Z12Z2Z1Z1Z4Z3Z1Z1Z2Z2Z1Z3Z1Z1Z1Z3Z1Z1Z3Z3Z1Z1Z1Z2Z1Z0Z1Z3Z1Z1Z2Z0Z1Z3Z1Z1Z4Z3Z2Z0Z1Z3Z2Z1Z132Z3Z1Z1Z1Z3Z1Z0Z1Z3Z1Z2Z1Z0Z1Z2Z1Z3Z4Z1Z5Z3Z1Z1Z19Z3Z1Z1Z1Z3Z1Z1Z5Z3Z1Z1Z1Z3Z1Z2Z1Z1Z1Z2Z1Z1Z1Z2Z1Z1Z1Z2Z1Z1Z1Z3Z2Z2Z1Z1Z3Z2Z1Z1Z1Z3Z1Z1Z129Z3Z2Z1Z2Z3Z1Z1Z1Z2Z1Z1Z1Z3Z1Z0Z4Z3Z1Z0Z1Z3Z1Z2Z1Z1Z15Z3Z1Z1Z1Z3Z1Z1Z1Z3Z3Z1Z1Z3Z1Z2Z1Z1Z4Z3Z1Z1Z1Z3Z2Z2Z1Z1Z1Z3Z1Z1Z8Z3Z1Z1Z3Z3Z1Z1Z128Z3Z2Z1Z1Z3Z1Z2Z1Z3Z2Z2Z3Z3Z1Z1Z1Z3Z1Z2Z1Z1Z1Z2Z3Z3Z1Z1Z13Z3Z1Z1Z2Z3Z1Z1Z1Z3Z1Z1Z1Z3Z1Z1Z1Z3Z1Z0Z1Z3Z2Z1Z2Z3Z2Z0Z1Z3Z1Z0Z1Z1Z7Z0Z1Z1Z5Z3Z1Z1Z1Z2Z1Z1Z128Z2Z7Z1Z2Z3Z1Z2Z4Z3Z1Z2Z1Z1Z15Z3Z1Z1Z1Z3Z1Z2Z1Z1Z2Z3Z1Z1Z1Z3Z2Z1Z2Z2Z1Z1Z1Z3Z1Z1Z2Z3Z1Z0Z1Z3Z1Z0Z1Z1Z7Z0Z1Z1Z7Z3Z1Z1Z128Z3Z1Z1Z2Z3Z1Z1Z8Z3Z1Z1Z17Z3Z1Z1Z1Z3Z1Z1Z2Z0Z1Z3Z1Z1Z1Z3Z1Z2Z1Z1Z6Z3Z3Z1Z1Z2Z1Z0Z2Z1Z6Z0Z1Z1Z5Z0Z1Z1Z2Z3Z1Z1Z127Z3Z1Z0Z1Z3Z1Z1Z7Z3Z1Z1Z13Z3Z2Z1Z1Z3Z1Z1Z1Z3Z3Z1Z1Z3Z1Z1Z2Z2Z1Z3Z4Z1Z5Z2Z1Z3Z1Z1Z1Z3Z2Z0Z2Z1Z6Z0Z1Z1Z5Z0Z1Z3Z1Z0Z1Z3Z1Z1Z129Z2Z1Z3Z1Z1Z6Z2Z1Z1Z8Z3Z3Z1Z1Z3Z1Z1Z2Z3Z1Z1Z2Z3Z1Z1Z11Z2Z1Z1Z5Z3Z1Z1Z2Z3Z1Z0Z2Z1Z6Z0Z1Z1Z5Z0Z1Z3Z1Z1Z1Z2Z2Z1Z127Z3Z2Z1Z13Z3Z2Z1Z1Z3Z1Z1Z1Z0Z1Z3Z3Z1Z1Z3Z1Z1Z1Z3Z1Z0Z1Z3Z1Z1Z4Z3Z1Z1Z1Z3Z1Z1Z28Z2Z1Z3Z1Z1Z1Z3Z1Z2Z1Z1Z125Z3Z1Z1Z1Z3Z2Z1Z13Z3Z2Z1Z3Z2Z1Z1Z2Z0Z1Z1Z1Z2Z1Z3Z1Z1Z1Z2Z2Z3Z1Z2Z2Z3Z2Z1Z30Z3Z2Z1Z2Z2Z1Z1Z125Z3Z1Z1Z14Z2Z1Z1Z1Z2Z1Z1Z8Z3Z4Z2Z2Z3Z1Z2Z1Z3Z1Z1Z10Z3Z2Z1Z1Z3Z1Z1Z1Z3Z2Z1Z1Z2Z1Z1Z1Z3Z1Z1Z2Z2Z1Z1Z137Z2Z1Z1Z3Z0Z1Z3Z2Z2Z1Z1Z7Z2Z1Z1Z4Z3Z1Z2Z1Z1Z4Z2Z1Z1Z2Z3Z2Z1Z14Z3Z2Z1Z1Z3Z1Z1Z1Z3Z1Z0Z1Z3Z1Z1Z1Z3Z4Z1Z1Z3Z1Z0Z1Z3Z2Z1Z1Z3Z1Z1Z1Z3Z1Z1Z128Z3Z1Z1Z1Z3Z2Z1Z1Z0Z1Z1Z1Z0Z1Z3Z1Z2Z1Z1Z11Z3Z1Z1Z1Z2Z1Z1Z5Z3Z2Z2Z1Z3Z3Z1Z10Z3Z3Z2Z1Z3Z2Z1Z2Z2Z1Z3Z1Z1Z2Z3Z1Z1Z1Z3Z2Z1Z1Z2Z1Z3Z1Z2Z1Z1Z1Z3Z3Z1Z128Z3Z1Z1Z1Z3Z1Z1Z1Z0Z1Z1Z3Z2Z1Z0Z1Z1Z10Z3Z1Z1Z23Z3Z5Z1Z3Z3Z1Z1Z1Z3Z1Z1Z2Z3Z1Z1Z1Z3Z1Z1Z2Z3Z1Z1Z3Z0Z1Z3Z1Z1Z127Z3Z1Z0Z1Z3Z1Z1Z6Z0Z1Z1Z11Z3Z1Z2Z1Z1Z1Z3Z1Z1Z2Z2Z1Z3Z1Z1Z36Z3Z2Z1Z1Z2Z1Z1Z127Z3Z1Z1Z1Z2Z1Z3Z1Z1Z15Z3Z1Z1Z1Z3Z3Z0Z1Z3Z2Z1Z1Z3Z1Z2Z1Z3Z1Z1Z35Z3Z1Z1Z132Z3Z1Z1Z6Z3Z2Z0Z1Z1Z1Z3Z3Z1Z1Z3Z2Z0Z1Z3Z2Z1Z2Z2Z1Z1Z1Z2Z1Z3Z1Z1Z1Z3Z1Z1Z1Z3Z3Z1Z31Z3Z3Z1Z127Z3Z2Z1Z10Z0Z1Z3Z1Z1Z2Z3Z1Z2Z1Z3Z2Z1Z1Z2Z1Z3Z1Z1Z3Z3Z1Z1Z1Z3Z1Z1Z1Z3Z4Z1Z163Z3Z2Z1Z1Z3Z2Z0Z1Z1Z1Z3Z1Z1Z1Z2Z1Z3Z1Z1Z1Z2Z1Z1Z1Z3Z1Z1Z3Z3Z1Z1Z1Z3Z4Z1Z8Z3Z1Z1Z162Z3Z1Z1Z2Z2Z1Z0Z1Z3Z2Z1Z2Z3Z2Z1Z1Z3Z1Z1Z2Z3Z2Z1Z2Z3Z1Z1Z1Z3Z2Z1Z9Z3Z1Z1Z1Z3Z1Z1Z161Z3Z1Z1Z1Z3Z1Z1Z2Z2Z1Z1Z1Z3Z2Z1Z2Z3Z2Z1Z1Z3Z1Z1Z2Z3Z2Z1Z2Z3Z2Z1Z178Z3Z1Z1Z4Z3Z1Z1Z10Z3Z2Z1Z32513ZZB1183Zh0d0ZB1182Zh0d0ZB1181Zh0d0ZB1384Zd0ZB1979Zd0ZB1978Zd0ZB3155Zd0ZB3154Zd0ZB3153Zd0ZB2962Zd0ZB2963Zd0ZB2964Zd0ZB3144Zg1ZB3732Zg1h0d0ZB3141Zg2ZB2945Zg2h20d30ZB4323Zg3h0d0ZB4518Zg3ZB1218Zd0ZB1219Zd0ZB1220Zd0ZB4735Zd0ZB4151Zd0ZB4150Zd0ZB4149Zd0ZB4737Zd0ZB4738Zd0ZB4739Zd0ZB3189Zd10ZB2993Zd10ZB2797Zd10ZZ0Z0Z0Z0Z0Z0Z19Z0Z20Z0Z20Z2Z21Z1Z21Z0Z22Z0Z23Z2Z23Z0Z24Z0Z27Z1Z26Z0Z24Z2Z26Z1Z23Z0Z23Z1Z25Z0Z23Z0Z24Z2Z26Z1Z26Z0Z28Z2Z29Z1Z28Z1Z28Z0Z28Z0Z26Z2Z26Z0Z28Z1Z23Z1Z20Z1Z18Z1Z19Z2Z20Z2Z21Z0Z22Z1Z20Z0Z21Z0Z20Z0Z21Z2Z22Z1Z19Z1Z17Z0Z19Z0Z21Z0Z19Z0Z22Z1Z20Z0Z24Z1Z23Z0Z24Z2Z26Z1Z23Z0Z23Z0Z25Z2Z27Z1ZZ0Z17</t>
  </si>
  <si>
    <t>The Bedrock Hollow</t>
  </si>
  <si>
    <t>BlitzKrieg912</t>
  </si>
  <si>
    <t>Appel Custom Level - The Bedrock Hollow</t>
  </si>
  <si>
    <t>1240389196Z18Z1Z13Z1Z20Z1Z13Z1Z20Z1Z18Z1Z13Z1Z18Z1Z13Z1Z21Z1Z13Z1Z21Z1Z20Z1Z13Z1Z17Z1Z13Z1Z21Z2Z13Z1Z20Z2Z21Z1Z13Z1Z18Z1Z13Z1Z20Z1Z13Z1Z20Z1Z21Z2Z18Z1Z17Z1Z13Z1Z18Z2Z17Z1Z20Z1Z13Z1Z18Z1Z17Z3Z20Z1Z18Z1Z20Z1Z13Z1Z17Z1Z18Z1Z17Z1Z21Z1Z13Z1Z20Z1Z17Z1Z18Z1Z13Z1Z21Z2Z18Z1Z20Z1Z21Z1Z1Z11Z21Z1Z18Z1Z17Z1Z20Z1Z17Z1Z18Z2Z17Z2Z21Z1Z17Z1Z18Z1Z20Z1Z17Z1Z21Z1Z17Z1Z18Z1Z21Z1Z20Z1Z17Z1Z20Z1Z17Z1Z21Z2Z20Z1Z18Z1Z21Z1Z20Z1Z17Z2Z18Z2Z21Z1Z17Z1Z20Z2Z18Z1Z21Z1Z20Z1Z18Z1Z21Z1Z20Z1Z17Z1Z20Z1Z21Z1Z20Z1Z18Z1Z17Z1Z18Z2Z20Z1Z17Z1Z20Z1Z21Z1Z20Z3Z17Z1Z18Z1Z21Z2Z17Z2Z18Z1Z17Z1Z18Z1Z20Z2Z17Z2Z18Z1Z21Z2Z17Z1Z21Z1Z17Z1Z20Z1Z21Z1Z20Z1Z17Z1Z18Z2Z17Z1Z18Z1Z20Z1Z17Z1Z21Z1Z17Z2Z20Z1Z18Z1Z20Z2Z21Z1Z20Z1Z17Z1Z18Z1Z21Z1Z17Z2Z20Z1Z21Z1Z18Z1Z20Z1Z21Z1Z17Z1Z18Z1Z20Z2Z17Z1Z21Z1Z18Z1Z17Z1Z20Z1Z21Z1Z17Z1Z18Z1Z21Z1Z17Z2Z18Z1Z17Z1Z20Z2Z18Z1Z13Z1Z18Z1Z13Z1Z68Z2Z13Z1Z21Z1Z13Z1Z7Z2Z18Z1Z13Z1Z18Z2Z21Z1Z18Z1Z17Z1Z13Z1Z17Z1Z13Z1Z20Z1Z13Z3Z21Z1Z68Z2Z13Z1Z68Z1Z17Z1Z13Z1Z68Z1Z17Z1Z20Z1Z13Z1Z20Z1Z18Z1Z21Z1Z17Z2Z13Z1Z20Z1Z21Z1Z13Z1Z20Z1Z18Z1Z20Z1Z13Z1Z20Z1Z17Z1Z20Z1Z17Z1Z13Z1Z18Z3Z17Z1Z13Z1Z17Z1Z20Z1Z1Z11Z17Z2Z18Z1Z17Z1Z21Z1Z18Z1Z20Z1Z18Z3Z21Z1Z18Z1Z21Z2Z20Z3Z17Z1Z20Z2Z21Z1Z18Z1Z20Z1Z17Z1Z21Z1Z18Z2Z17Z1Z21Z1Z20Z3Z17Z1Z21Z1Z17Z1Z20Z2Z18Z2Z20Z1Z18Z1Z21Z1Z18Z1Z20Z1Z17Z1Z18Z1Z21Z1Z20Z1Z18Z1Z21Z1Z17Z1Z20Z1Z17Z2Z20Z1Z17Z1Z20Z1Z18Z1Z21Z2Z17Z2Z21Z1Z17Z1Z18Z1Z21Z1Z18Z1Z21Z2Z18Z2Z17Z1Z18Z1Z21Z1Z20Z1Z21Z1Z18Z1Z17Z1Z21Z1Z17Z1Z21Z1Z17Z1Z18Z1Z21Z1Z18Z1Z20Z1Z18Z1Z21Z1Z18Z1Z21Z1Z18Z2Z20Z3Z21Z1Z20Z2Z17Z1Z18Z3Z20Z1Z17Z1Z18Z2Z20Z1Z18Z1Z20Z1Z18Z1Z17Z1Z21Z1Z20Z2Z17Z1Z21Z1Z17Z2Z18Z2Z17Z1Z21Z1Z20Z1Z17Z1Z21Z1Z17Z1Z18Z1Z68Z2Z13Z1Z18Z2Z21Z1Z34Z2Z21Z2Z18Z1Z13Z1Z18Z1Z13Z1Z17Z1Z13Z1Z17Z1Z20Z1Z13Z1Z18Z2Z17Z1Z20Z1Z17Z1Z42Z1Z18Z1Z13Z1Z21Z1Z20Z1Z68Z1Z17Z1Z13Z1Z21Z1Z20Z1Z13Z1Z21Z1Z20Z1Z21Z1Z20Z2Z13Z1Z17Z2Z18Z1Z20Z1Z21Z2Z17Z1Z13Z1Z17Z2Z20Z2Z13Z1Z18Z1Z21Z1Z18Z1Z17Z1Z1Z11Z21Z1Z20Z1Z17Z1Z20Z1Z21Z1Z20Z2Z18Z3Z17Z2Z21Z2Z17Z2Z21Z1Z18Z2Z20Z1Z21Z1Z17Z1Z21Z1Z20Z1Z17Z1Z20Z1Z17Z1Z21Z1Z18Z1Z21Z2Z20Z1Z21Z1Z17Z1Z20Z1Z17Z1Z20Z2Z18Z3Z17Z4Z21Z1Z18Z1Z21Z1Z20Z1Z21Z2Z17Z1Z21Z1Z18Z1Z20Z6Z21Z2Z17Z1Z18Z1Z17Z1Z21Z1Z20Z2Z17Z1Z20Z3Z18Z1Z17Z1Z20Z2Z17Z1Z18Z2Z21Z1Z20Z2Z18Z1Z21Z1Z18Z1Z17Z1Z21Z1Z17Z3Z18Z1Z20Z2Z21Z1Z18Z1Z17Z1Z20Z1Z17Z1Z21Z1Z17Z1Z20Z1Z18Z1Z20Z2Z21Z1Z20Z2Z18Z1Z20Z5Z17Z2Z20Z1Z17Z1Z20Z1Z18Z1Z17Z1Z21Z1Z18Z2Z17Z2Z76Z1Z15Z1Z18Z1Z17Z1Z21Z1Z17Z1Z83Z1Z15Z1Z9Z1Z77Z1Z15Z1Z21Z1Z9Z2Z42Z1Z15Z2Z21Z1Z18Z2Z13Z1Z15Z1Z25Z1Z9Z1Z20Z1Z83Z1Z1Z1Z15Z2Z72Z1Z1Z1Z40Z1Z9Z1Z32Z1Z9Z1Z41Z1Z1Z1Z18Z1Z13Z1Z68Z1Z9Z10Z1Z1Z17Z1Z13Z1Z17Z1Z18Z1Z17Z1Z13Z1Z20Z1Z13Z1Z18Z1Z1Z137Z15Z1Z10Z2Z21Z1Z20Z1Z78Z1Z1Z1Z20Z1Z21Z1Z40Z1Z9Z1Z1Z2Z18Z1Z40Z1Z1Z1Z7Z1Z4Z3Z1Z2Z83Z1Z68Z1Z9Z1Z1Z2Z83Z1Z21Z1Z9Z1Z1Z2Z9Z1Z1Z2Z15Z1Z21Z1Z68Z1Z10Z1Z9Z1Z1Z10Z21Z1Z13Z1Z17Z1Z13Z1Z21Z1Z17Z2Z20Z1Z18Z1Z1Z137Z40Z1Z10Z2Z17Z1Z4Z1Z40Z1Z1Z1Z18Z2Z1Z4Z13Z1Z1Z3Z15Z2Z4Z1Z40Z1Z1Z1Z9Z1Z68Z1Z83Z1Z1Z2Z9Z1Z18Z1Z83Z1Z1Z2Z15Z1Z1Z2Z40Z1Z13Z2Z20Z1Z9Z1Z1Z10Z21Z1Z20Z1Z18Z4Z13Z1Z20Z1Z18Z1Z1Z138Z15Z2Z1Z1Z4Z1Z1Z2Z15Z2Z5Z1Z9Z1Z1Z2Z9Z1Z1Z1Z5Z1Z7Z1Z1Z2Z4Z1Z1Z3Z40Z1Z1Z3Z83Z1Z68Z1Z9Z1Z1Z5Z15Z1Z10Z2Z18Z1Z9Z1Z1Z10Z44Z1Z18Z1Z17Z1Z13Z1Z18Z1Z17Z1Z18Z1Z13Z1Z17Z1Z1Z137Z40Z1Z5Z1Z1Z1Z40Z1Z4Z1Z1Z1Z13Z1Z1Z1Z4Z1Z13Z1Z7Z1Z13Z1Z9Z2Z1Z1Z18Z1Z17Z2Z1Z1Z20Z1Z13Z1Z1Z6Z9Z1Z68Z1Z83Z1Z1Z5Z40Z1Z10Z2Z13Z1Z9Z1Z1Z1Z9Z1Z1Z9Z15Z2Z40Z1Z63Z1Z13Z1Z17Z1Z20Z2Z1Z136Z4Z1Z13Z1Z18Z1Z13Z2Z21Z1Z13Z1Z18Z1Z13Z1Z20Z1Z18Z1Z68Z1Z13Z1Z21Z2Z13Z1Z21Z1Z13Z1Z17Z1Z20Z2Z21Z1Z7Z1Z1Z1Z20Z1Z1Z3Z83Z1Z17Z1Z9Z1Z1Z6Z9Z1Z1Z1Z15Z1Z1Z2Z34Z1Z40Z1Z1Z3Z46Z1Z41Z1Z1Z2Z45Z1Z1Z4Z15Z2Z17Z1Z13Z1Z1Z136Z13Z1Z17Z1Z13Z1Z18Z1Z17Z1Z13Z1Z68Z2Z18Z1Z13Z1Z20Z1Z13Z1Z68Z2Z13Z1Z17Z1Z13Z1Z68Z2Z13Z1Z17Z1Z20Z1Z7Z1Z1Z1Z20Z1Z1Z3Z9Z1Z18Z1Z83Z1Z1Z11Z15Z1Z1Z2Z9Z1Z1Z3Z15Z1Z1Z8Z13Z1Z17Z1Z1Z136Z17Z1Z68Z2Z21Z1Z13Z2Z18Z1Z13Z2Z17Z1Z68Z1Z13Z1Z20Z1Z13Z1Z17Z1Z13Z1Z21Z1Z13Z1Z18Z1Z17Z1Z13Z2Z1Z2Z70Z1Z1Z3Z83Z1Z20Z1Z9Z1Z1Z14Z34Z1Z41Z1Z9Z1Z51Z2Z9Z1Z40Z1Z20Z1Z13Z1Z1Z1Z13Z1Z1Z1Z13Z2Z20Z1Z1Z136Z10Z1Z18Z1Z13Z1Z21Z2Z17Z1Z21Z1Z13Z1Z20Z1Z13Z1Z68Z1Z21Z1Z18Z1Z13Z1Z18Z2Z21Z2Z13Z1Z20Z1Z17Z1Z13Z1Z40Z1Z1Z5Z9Z1Z17Z1Z83Z1Z1Z17Z9Z2Z1Z1Z40Z1Z13Z1Z21Z1Z13Z1Z20Z1Z13Z2Z17Z1Z13Z1Z1Z137Z15Z1Z1Z3Z15Z1Z20Z1Z18Z1Z20Z1Z21Z1Z20Z1Z18Z1Z13Z1Z17Z1Z68Z2Z13Z1Z21Z1Z17Z1Z21Z1Z13Z1Z1Z7Z83Z1Z21Z1Z9Z1Z1Z20Z40Z1Z21Z1Z20Z1Z21Z1Z20Z1Z13Z1Z21Z1Z13Z1Z20Z1Z1Z137Z15Z1Z1Z4Z40Z1Z1Z1Z15Z1Z40Z1Z1Z1Z15Z2Z40Z2Z1Z1Z15Z2Z1Z1Z40Z1Z1Z8Z9Z1Z18Z1Z83Z1Z1Z21Z17Z1Z13Z1Z17Z1Z13Z1Z20Z1Z13Z1Z20Z1Z21Z1Z1Z152Z15Z2Z1Z10Z83Z1Z20Z1Z9Z1Z1Z21Z20Z1Z21Z3Z18Z1Z20Z2Z21Z1Z1Z3272Z71Z1Z1Z32339ZZ1Z1Z3Z1Z1Z1Z3Z1Z1Z4Z3Z1Z1Z1Z3Z1Z1Z7Z2Z1Z1Z3Z0Z1Z1Z1Z3Z1Z1Z12Z3Z1Z1Z12Z2Z1Z1Z145Z2Z1Z1Z3Z3Z1Z0Z1Z1Z11Z2Z1Z1Z3Z0Z1Z1Z4Z3Z1Z1Z3Z0Z2Z1Z2Z0Z1Z1Z5Z3Z1Z1Z2Z3Z1Z1Z3Z2Z1Z1Z4Z2Z1Z1Z146Z3Z1Z0Z1Z1Z8Z0Z1Z1Z1Z0Z1Z1Z1Z0Z1Z1Z2Z0Z1Z1Z7Z3Z1Z1Z2Z2Z1Z1Z1Z0Z1Z1Z2Z0Z1Z1Z5Z3Z1Z1Z7Z3Z1Z1Z4Z3Z1Z1Z142Z0Z4Z2Z1Z1Z1Z3Z2Z1Z4Z3Z1Z1Z2Z3Z1Z1Z5Z0Z2Z2Z1Z1Z5Z3Z1Z1Z1Z3Z1Z1Z1Z3Z1Z1Z3Z0Z1Z1Z18Z0Z1Z1Z139Z0Z1Z3Z1Z0Z2Z2Z1Z1Z1Z0Z1Z1Z1Z0Z1Z1Z4Z0Z1Z1Z4Z0Z1Z1Z2Z0Z2Z2Z1Z1Z2Z0Z2Z2Z1Z1Z8Z2Z2Z1Z11Z2Z1Z1Z144Z2Z1Z1Z1Z2Z1Z0Z3Z1Z7Z3Z1Z1Z5Z0Z2Z1Z1Z0Z1Z2Z2Z1Z2Z0Z2Z2Z1Z1Z5Z2Z2Z3Z1Z1Z1Z2Z1Z1Z16Z3Z1Z1Z143Z0Z1Z1Z4Z3Z2Z1Z4Z2Z1Z3Z1Z1Z2Z0Z1Z1Z3Z3Z1Z1Z3Z0Z2Z2Z1Z1Z6Z0Z1Z3Z1Z1Z1Z2Z1Z1Z13Z3Z1Z1Z143Z2Z1Z1Z2Z0Z1Z1Z1Z2Z1Z1Z1Z0Z2Z1Z1Z3Z3Z1Z1Z0Z3Z1Z1Z0Z1Z3Z1Z1Z6Z0Z1Z2Z2Z1Z5Z2Z1Z1Z1Z2Z1Z0Z1Z2Z1Z1Z1Z3Z1Z1Z11Z3Z1Z1Z141Z0Z1Z1Z2Z0Z1Z2Z1Z0Z1Z3Z1Z0Z1Z3Z1Z0Z2Z2Z1Z1Z1Z0Z4Z2Z1Z0Z4Z2Z1Z1Z1Z0Z1Z1Z3Z0Z2Z2Z1Z1Z11Z3Z1Z0Z1Z1Z3Z2Z1Z0Z1Z1Z10Z0Z1Z1Z137Z0Z5Z1Z1Z3Z1Z0Z1Z3Z1Z0Z2Z1Z1Z3Z2Z0Z1Z1Z2Z3Z2Z0Z2Z2Z1Z1Z1Z0Z1Z1Z3Z0Z2Z2Z1Z1Z14Z3Z1Z1Z150Z0Z1Z1Z1Z3Z1Z0Z1Z2Z1Z0Z3Z1Z1Z0Z2Z2Z1Z0Z3Z2Z1Z0Z4Z1Z1Z0Z1Z1Z6Z0Z2Z2Z1Z1Z14Z3Z1Z0Z2Z3Z2Z2Z2Z1Z1Z3Z1Z1Z3Z0Z2Z1Z137Z3Z1Z0Z1Z3Z1Z0Z4Z1Z1Z0Z1Z3Z1Z2Z1Z0Z2Z3Z1Z0Z7Z1Z1Z0Z1Z1Z5Z0Z2Z2Z1Z1Z20Z2Z1Z3Z1Z1Z1Z0Z1Z1Z1Z3Z1Z2Z1Z1Z144Z0Z8Z1Z1Z3Z2Z0Z3Z3Z1Z1Z7Z0Z2Z2Z1Z1Z20Z2Z1Z1Z150Z3Z1Z1Z2Z3Z1Z1Z3Z3Z2Z1Z4Z3Z1Z1Z8Z0Z2Z2Z1Z1Z22Z3Z1Z1Z1Z0Z1Z1Z1Z2Z1Z1Z166Z0Z2Z2Z1Z1Z35641ZZB589Z0ZB419Zy35ZB622Zg1ZB6077Zg1ZB1620Zh0ZB611Z0ZZ1Z2Z3Z1Z4Z3Z4Z3Z4Z3Z4Z3ZC1Z1ZC3Z0ZC2Z2ZC1Z1Z2Z1Z2Z1Z4Z3Z2Z0Z3Z0Z0Z0Z2Z1Z1Z1Z1Z1Z0Z0Z7Z1Z5Z3Z6Z3Z0Z0Z4Z0Z2Z1Z3Z1Z3Z3Z2Z1Z11Z1Z9Z3Z9Z3Z0Z0Z0Z0Z9Z2Z6Z1Z0Z0Z9Z1Z7Z3Z0Z0Z7Z1Z7Z2Z7Z1Z8Z2Z9Z1ZZ5Z100</t>
  </si>
  <si>
    <t>Insurgent</t>
  </si>
  <si>
    <t>testerbob31 - 14.4</t>
  </si>
  <si>
    <t>Hidden Confusion</t>
  </si>
  <si>
    <t>1241694196Z68Z6Z2Z3Z20Z5Z2Z5Z86Z1Z2Z10Z81Z2Z2Z4Z68Z1Z86Z2Z68Z2Z86Z2Z68Z1Z2Z8Z13Z1Z21Z1Z13Z1Z2Z1Z79Z1Z2Z2Z10Z2Z20Z1Z2Z5Z20Z2Z2Z4Z17Z2Z10Z2Z2Z128Z20Z5Z2Z5Z86Z1Z2Z1Z21Z1Z3Z1Z21Z1Z2Z2Z24Z1Z2Z10Z50Z2Z2Z2Z50Z2Z2Z9Z21Z1Z3Z1Z21Z1Z2Z4Z10Z2Z17Z1Z2Z2Z17Z1Z10Z2Z20Z1Z2Z1Z21Z2Z2Z3Z21Z1Z10Z2Z2Z123Z3Z1Z2Z10Z33Z1Z4Z1Z2Z2Z86Z1Z11Z1Z1Z1Z9Z1Z1Z3Z84Z1Z1Z1Z9Z1Z1Z4Z9Z1Z8Z1Z83Z2Z15Z2Z83Z2Z15Z2Z83Z2Z8Z1Z9Z1Z1Z1Z13Z1Z2Z3Z13Z1Z21Z1Z13Z1Z2Z1Z7Z2Z2Z2Z21Z1Z2Z4Z10Z2Z2Z9Z21Z1Z2Z119Z71Z1Z1Z1Z79Z1Z1Z1Z8Z1Z1Z1Z34Z2Z1Z4Z25Z1Z1Z1Z9Z1Z1Z4Z86Z1Z1Z5Z12Z1Z19Z1Z12Z1Z15Z1Z1Z1Z16Z1Z1Z1Z9Z1Z3Z1Z2Z1Z59Z1Z1Z1Z2Z2Z59Z1Z1Z1Z2Z2Z59Z1Z1Z1Z2Z1Z3Z1Z9Z1Z1Z2Z78Z1Z2Z2Z33Z1Z2Z2Z1Z2Z2Z1Z1Z1Z2Z2Z59Z1Z1Z1Z2Z3Z1Z1Z23Z1Z15Z1Z23Z1Z1Z1Z44Z1Z32Z1Z44Z1Z1Z1Z8Z1Z1Z119Z2Z15Z1Z4Z68Z1Z1Z3Z77Z1Z78Z1Z1Z4Z12Z1Z19Z1Z12Z1Z1Z1Z2Z2Z1Z2Z2Z2Z1Z2Z20Z1Z2Z1Z1Z2Z2Z2Z1Z4Z2Z1Z1Z1Z75Z1Z1Z1Z2Z1Z1Z2Z19Z1Z12Z1Z2Z1Z34Z1Z1Z2Z34Z1Z42Z1Z9Z1Z1Z6Z63Z1Z1Z2Z8Z1Z1Z5Z14Z2Z1Z1Z14Z2Z1Z109Z2Z2Z21Z2Z2Z2Z21Z4Z2Z1Z68Z2Z2Z2Z4Z1Z5Z1Z1Z2Z8Z1Z1Z2Z13Z1Z44Z2Z13Z1Z1Z6Z16Z1Z2Z14Z14Z1Z1Z3Z4Z1Z1Z3Z4Z1Z1Z4Z8Z1Z1Z1Z9Z1Z83Z1Z12Z1Z1Z11Z8Z1Z1Z5Z14Z2Z1Z1Z14Z1Z1Z110Z2Z2Z21Z2Z2Z3Z10Z2Z2Z7Z1Z1Z5Z1Z1Z1Z8Z1Z1Z1Z16Z1Z78Z1Z15Z2Z77Z1Z1Z1Z23Z1Z7Z2Z1Z1Z9Z1Z1Z1Z2Z2Z17Z1Z2Z11Z1Z4Z8Z1Z1Z3Z8Z1Z1Z2Z16Z1Z1Z1Z8Z1Z15Z1Z45Z1Z1Z1Z15Z1Z1Z8Z12Z1Z45Z1Z1Z1Z8Z1Z1Z5Z14Z1Z1Z2Z14Z2Z1Z109Z2Z6Z10Z3Z2Z1Z80Z1Z2Z1Z17Z1Z2Z3Z13Z1Z2Z1Z1Z1Z8Z1Z1Z4Z45Z1Z1Z2Z71Z1Z15Z1Z1Z2Z3Z1Z1Z1Z2Z1Z17Z1Z2Z2Z59Z1Z1Z1Z15Z2Z59Z1Z1Z1Z2Z4Z25Z1Z1Z3Z8Z1Z1Z1Z15Z1Z1Z1Z8Z1Z1Z2Z9Z1Z1Z1Z8Z1Z1Z8Z31Z1Z1Z6Z8Z1Z1Z5Z14Z1Z1Z2Z14Z1Z1Z110Z2Z6Z10Z2Z17Z1Z2Z1Z80Z1Z2Z1Z10Z2Z13Z1Z2Z6Z1Z2Z45Z1Z1Z8Z19Z1Z2Z2Z20Z1Z2Z1Z1Z2Z15Z2Z1Z2Z2Z4Z1Z4Z8Z1Z1Z3Z8Z1Z1Z2Z3Z1Z4Z1Z2Z1Z7Z1Z44Z1Z2Z1Z32Z1Z2Z6Z68Z2Z2Z4Z1Z119Z2Z7Z17Z2Z2Z1Z80Z1Z2Z1Z10Z2Z17Z1Z21Z3Z2Z1Z68Z1Z2Z1Z7Z1Z9Z1Z1Z2Z9Z1Z1Z1Z77Z1Z32Z1Z78Z1Z1Z2Z16Z1Z10Z2Z2Z2Z15Z2Z1Z2Z15Z2Z2Z1Z20Z2Z2Z1Z1Z4Z4Z1Z1Z3Z4Z1Z1Z1Z7Z1Z2Z10Z68Z2Z2Z1Z20Z1Z68Z2Z2Z1Z20Z1Z2Z1Z1Z119Z2Z7Z68Z1Z17Z1Z2Z1Z79Z1Z2Z1Z20Z1Z3Z1Z2Z2Z33Z1Z2Z2Z68Z1Z2Z11Z80Z1Z2Z1Z10Z2Z2Z2Z1Z6Z2Z1Z20Z2Z2Z13Z21Z3Z2Z1Z21Z3Z2Z3Z20Z1Z68Z2Z2Z5Z1Z119Z2Z6Z20Z1Z68Z1Z2Z2Z1Z1Z78Z1Z16Z1Z1Z1Z19Z1Z12Z1Z19Z1Z79Z1Z81Z1Z2Z1Z20Z1Z2Z2Z17Z1Z21Z1Z2Z2Z10Z2Z2Z1Z13Z1Z79Z1Z13Z1Z2Z2Z21Z1Z2Z3Z8Z2Z2Z7Z10Z2Z2Z3Z1Z4Z2Z9Z1Z130Z2Z6Z20Z1Z2Z3Z7Z1Z2Z1Z50Z4Z2Z2Z79Z1Z2Z3Z17Z1Z10Z2Z20Z1Z2Z1Z10Z2Z5Z1Z2Z1Z8Z1Z2Z1Z5Z1Z2Z2Z59Z1Z1Z1Z2Z1Z1Z2Z2Z1Z59Z1Z1Z1Z2Z4Z10Z2Z21Z1Z2Z2Z1Z143Z2Z6Z21Z1Z20Z1Z2Z1Z10Z2Z21Z1Z17Z1Z2Z2Z17Z1Z3Z1Z2Z1Z81Z1Z2Z2Z81Z1Z70Z1Z10Z2Z2Z3Z13Z1Z2Z1Z77Z1Z8Z1Z78Z1Z2Z1Z13Z1Z2Z1Z1Z2Z2Z1Z8Z2Z2Z1Z1Z2Z2Z1Z21Z1Z2Z1Z1Z149Z2Z5Z20Z3Z2Z1Z10Z2Z17Z1Z2Z1Z81Z1Z68Z2Z20Z1Z21Z1Z80Z1Z2Z2Z79Z1Z21Z1Z18Z1Z2Z2Z81Z1Z80Z1Z79Z1Z1Z1Z45Z1Z8Z1Z45Z1Z1Z1Z79Z2Z80Z1Z79Z2Z1Z2Z2Z4Z1Z151Z2Z5Z68Z2Z2Z2Z21Z1Z33Z1Z21Z1Z2Z1Z20Z1Z10Z2Z2Z1Z81Z2Z2Z1Z81Z2Z10Z2Z21Z1Z2Z1Z79Z1Z2Z1Z13Z1Z2Z1Z1Z1Z8Z1Z1Z1Z2Z1Z13Z1Z2Z7Z10Z2Z2Z1Z1Z151Z2Z4Z17Z1Z2Z4Z79Z1Z25Z1Z2Z1Z68Z1Z17Z1Z10Z2Z2Z1Z81Z1Z3Z1Z2Z1Z81Z1Z2Z1Z10Z2Z2Z1Z82Z1Z79Z1Z2Z2Z5Z1Z44Z1Z8Z1Z44Z1Z5Z1Z2Z2Z10Z2Z17Z1Z2Z1Z81Z1Z21Z1Z10Z2Z2Z1Z1Z151Z2Z4Z18Z1Z17Z1Z2Z3Z79Z1Z2Z2Z68Z1Z2Z1Z21Z1Z20Z1Z2Z1Z79Z1Z81Z1Z2Z1Z4Z1Z2Z1Z17Z1Z2Z2Z79Z1Z2Z1Z21Z1Z2Z2Z13Z1Z2Z1Z13Z1Z2Z2Z17Z1Z10Z2Z2Z7Z1Z151Z2Z4Z20Z1Z2Z2Z79Z1Z81Z1Z79Z2Z19Z1Z79Z1Z81Z1Z79Z1Z2Z1Z81Z1Z2Z1Z80Z1Z1Z2Z34Z1Z79Z1Z82Z1Z79Z1Z80Z1Z2Z3Z20Z2Z2Z3Z10Z2Z1Z160Z2Z4Z68Z1Z2Z2Z79Z1Z2Z4Z20Z1Z2Z1Z81Z1Z79Z1Z82Z1Z81Z1Z82Z1Z2Z1Z4Z1Z2Z4Z81Z1Z79Z2Z20Z1Z10Z2Z21Z1Z2Z2Z10Z2Z1Z160Z2Z4Z68Z1Z2Z1Z81Z1Z79Z1Z2Z1Z20Z1Z10Z2Z2Z6Z20Z1Z21Z1Z4Z1Z2Z1Z20Z1Z21Z1Z2Z2Z3Z1Z79Z1Z21Z1Z10Z2Z20Z1Z2Z1Z1Z163Z2Z3Z79Z1Z2Z3Z79Z1Z2Z1Z21Z1Z10Z2Z79Z1Z21Z1Z10Z2Z20Z1Z81Z2Z4Z2Z68Z1Z21Z1Z10Z2Z2Z1Z81Z1Z80Z1Z79Z1Z20Z2Z2Z2Z1Z163Z2Z2Z21Z1Z10Z2Z2Z1Z80Z1Z79Z1Z80Z1Z2Z2Z21Z1Z17Z2Z10Z2Z21Z1Z2Z3Z4Z1Z68Z1Z2Z1Z10Z2Z2Z1Z80Z1Z2Z1Z80Z1Z2Z4Z1Z163Z2Z3Z10Z2Z81Z1Z2Z1Z80Z1Z2Z1Z68Z1Z13Z1Z17Z1Z18Z1Z2Z1Z68Z2Z2Z2Z21Z1Z2Z1Z4Z1Z2Z3Z18Z1Z2Z3Z79Z1Z2Z4Z1Z163Z2Z2Z17Z1Z2Z1Z10Z2Z2Z3Z68Z1Z2Z2Z68Z2Z2Z2Z15Z1Z71Z1Z34Z1Z1Z1Z23Z1Z7Z1Z2Z1Z21Z1Z10Z2Z2Z2Z25Z1Z2Z2Z17Z1Z2Z1Z1Z163Z2Z4Z10Z2Z21Z1Z2Z2Z17Z1Z79Z1Z2Z3Z21Z1Z2Z4Z79Z1Z2Z4Z10Z2Z2Z4Z10Z2Z2Z1Z1Z163Z2Z5Z21Z2Z2Z2Z10Z2Z2Z1Z81Z1Z17Z1Z10Z2Z21Z2Z2Z1Z80Z1Z2Z1Z17Z2Z2Z1Z21Z1Z68Z2Z20Z1Z3Z1Z21Z1Z10Z2Z2Z1Z1Z163Z21Z1Z10Z2Z2Z5Z17Z1Z10Z2Z20Z1Z2Z1Z20Z1Z10Z2Z21Z1Z20Z1Z2Z1Z80Z1Z2Z1Z10Z2Z2Z1Z21Z1Z2Z4Z20Z1Z2Z3Z1Z163Z21Z1Z10Z2Z2Z1Z20Z1Z81Z1Z2Z1Z17Z1Z10Z2Z81Z1Z2Z1Z44Z1Z3Z1Z44Z1Z2Z4Z79Z1Z2Z1Z10Z2Z2Z1Z1Z172Z2Z1Z21Z2Z2Z1Z81Z1Z2Z2Z20Z1Z10Z2Z2Z1Z26Z1Z1Z1Z4Z1Z1Z2Z81Z3Z79Z1Z2Z1Z21Z1Z20Z1Z2Z1Z1Z172Z42Z3Z2Z4Z21Z2Z2Z1Z13Z1Z1Z1Z45Z1Z76Z1Z45Z1Z19Z1Z2Z3Z80Z1Z2Z4Z1Z173Z85Z1Z1Z1Z79Z1Z81Z1Z2Z4Z17Z1Z3Z1Z1Z2Z22Z1Z1Z1Z16Z1Z17Z1Z2Z4Z17Z1Z2Z2Z1Z172Z42Z3Z2Z1Z80Z1Z2Z1Z10Z2Z17Z1Z68Z1Z2Z1Z78Z1Z34Z1Z77Z1Z22Z1Z16Z1Z3Z1Z2Z1Z10Z2Z17Z1Z2Z3Z1Z172Z17Z1Z2Z3Z80Z1Z21Z1Z10Z2Z2Z1Z68Z1Z2Z2Z80Z1Z2Z1Z33Z1Z13Z1Z2Z1Z18Z1Z10Z2Z2Z4Z1Z172Z81Z1Z21Z1Z2Z2Z79Z1Z21Z1Z2Z4Z21Z1Z2Z1Z80Z1Z2Z5Z21Z1Z81Z1Z2Z1Z1Z175Z2Z1Z17Z1Z2Z1Z4Z1Z23Z1Z2Z2Z82Z1Z80Z1Z81Z1Z4Z1Z1Z1Z23Z1Z16Z1Z4Z1Z71Z1Z15Z1Z2Z1Z68Z1Z2Z2Z1Z175Z2Z1Z10Z2Z2Z1Z1Z1Z72Z1Z1Z1Z82Z1Z2Z3Z78Z1Z1Z1Z77Z1Z2Z1Z68Z2Z2Z1Z68Z1Z10Z2Z1Z175Z18Z1Z10Z2Z21Z1Z2Z10Z10Z2Z20Z1Z2Z1Z17Z1Z10Z2Z1Z175Z21Z1Z18Z1Z2Z1Z68Z1Z2Z1Z20Z2Z10Z2Z2Z2Z17Z1Z21Z1Z18Z1Z10Z2Z21Z1Z2Z2Z17Z1Z2Z1Z1Z175Z2Z3Z68Z1Z2Z3Z10Z2Z20Z1Z2Z3Z21Z1Z2Z4Z1Z30754ZZ1Z1Z3Z1Z1Z1Z3Z1Z1Z1Z3Z1Z1Z13Z2Z1Z1Z17Z3Z3Z1Z1Z3Z3Z1Z8Z2Z1Z1Z6Z0Z1Z3Z1Z1Z14Z0Z1Z3Z1Z1Z138Z2Z1Z1Z40Z2Z1Z1Z4Z0Z1Z3Z1Z1Z9Z2Z1Z1Z138Z2Z1Z1Z13Z3Z1Z1Z1Z3Z2Z1Z2Z3Z2Z1Z2Z3Z2Z1Z1Z3Z1Z1Z5Z3Z1Z1Z1Z0Z1Z1Z11Z2Z1Z1Z135Z2Z1Z0Z1Z1Z6Z3Z1Z1Z4Z2Z1Z1Z6Z2Z1Z1Z3Z3Z1Z1Z1Z0Z1Z1Z14Z2Z1Z1Z20Z3Z1Z1Z1Z3Z1Z1Z2Z3Z1Z1Z141Z2Z1Z1Z3Z3Z2Z1Z5Z2Z1Z1Z51Z2Z2Z1Z1Z3Z1Z2Z1Z1Z121Z3Z1Z1Z2Z2Z2Z1Z5Z0Z1Z1Z2Z3Z1Z1Z59Z0Z1Z1Z117Z0Z1Z3Z1Z1Z8Z3Z1Z1Z3Z2Z1Z1Z6Z3Z2Z1Z1Z3Z1Z1Z26Z3Z1Z1Z3Z3Z1Z1Z19Z2Z1Z1Z2Z3Z2Z1Z115Z0Z1Z1Z1Z2Z1Z1Z7Z3Z1Z1Z30Z2Z1Z1Z10Z3Z1Z1Z26Z0Z1Z1Z117Z2Z1Z1Z4Z0Z1Z3Z1Z0Z1Z1Z44Z3Z1Z1Z1Z3Z2Z1Z9Z3Z1Z1Z136Z2Z1Z1Z5Z0Z1Z1Z1Z3Z2Z1Z2Z3Z1Z1Z1Z3Z1Z1Z1Z3Z1Z1Z2Z3Z1Z0Z1Z3Z1Z1Z16Z3Z1Z1Z3Z3Z1Z1Z1Z3Z1Z1Z11Z3Z1Z1Z3Z3Z1Z1Z129Z0Z1Z1Z11Z2Z1Z1Z14Z2Z1Z1Z36Z3Z1Z1Z131Z2Z1Z1Z3Z3Z1Z2Z1Z1Z1Z2Z2Z0Z1Z1Z10Z0Z1Z3Z1Z1Z1Z2Z1Z1Z17Z0Z1Z3Z1Z1Z156Z3Z1Z1Z1Z3Z4Z1Z7Z0Z1Z3Z1Z1Z3Z2Z1Z1Z4Z0Z1Z1Z15Z2Z1Z1Z155Z0Z1Z3Z1Z1Z7Z2Z1Z1Z5Z2Z1Z1Z3Z2Z1Z1Z177Z2Z1Z1Z4Z3Z1Z1Z10Z2Z1Z1Z3Z3Z1Z1Z1Z3Z1Z1Z169Z3Z1Z1Z7Z0Z1Z3Z1Z1Z2Z0Z1Z1Z2Z0Z2Z3Z1Z1Z4Z3Z1Z1Z5Z0Z1Z1Z7Z0Z1Z3Z1Z1Z164Z0Z1Z1Z2Z2Z1Z1Z1Z0Z1Z1Z2Z0Z1Z1Z2Z2Z1Z1Z1Z3Z1Z1Z3Z2Z1Z3Z1Z1Z1Z3Z2Z1Z2Z0Z1Z3Z1Z1Z5Z2Z1Z1Z164Z2Z1Z1Z7Z0Z1Z1Z9Z3Z1Z1Z1Z0Z1Z1Z4Z2Z1Z1Z166Z3Z1Z1Z2Z0Z1Z1Z4Z3Z1Z1Z4Z2Z1Z1Z1Z0Z1Z1Z10Z0Z1Z3Z1Z1Z164Z0Z1Z1Z9Z3Z1Z1Z1Z2Z1Z1Z1Z3Z1Z1Z1Z0Z1Z1Z4Z3Z1Z1Z3Z0Z1Z3Z1Z1Z4Z2Z1Z1Z164Z2Z1Z1Z1Z2Z1Z1Z3Z0Z1Z3Z1Z1Z8Z0Z1Z1Z9Z2Z1Z1Z176Z2Z1Z1Z2Z0Z1Z3Z1Z1Z1Z3Z1Z1Z2Z0Z2Z1Z1Z0Z1Z3Z1Z1Z174Z0Z1Z3Z1Z1Z10Z2Z1Z1Z4Z0Z1Z2Z1Z1Z2Z2Z1Z1Z175Z2Z1Z1Z4Z0Z1Z1Z5Z3Z1Z1Z4Z0Z1Z1Z179Z0Z1Z3Z1Z1Z3Z2Z1Z1Z3Z3Z1Z1Z4Z2Z1Z1Z1Z0Z2Z1Z2Z0Z1Z3Z1Z1Z2Z3Z1Z1Z172Z2Z1Z1Z19Z2Z1Z1Z4Z0Z1Z3Z1Z1Z173Z0Z1Z3Z1Z1Z3Z0Z1Z3Z1Z1Z10Z3Z1Z1Z4Z2Z1Z1Z165Z0Z1Z3Z1Z1Z7Z2Z1Z1Z4Z2Z1Z1Z5Z0Z1Z3Z1Z1Z175Z2Z1Z1Z2Z0Z1Z1Z2Z0Z1Z3Z1Z0Z1Z1Z11Z2Z1Z1Z177Z3Z1Z1Z4Z2Z1Z1Z6Z3Z3Z1Z187Z2Z1Z1Z200Z3Z1Z1Z180Z3Z3Z1Z3Z0Z1Z3Z1Z1Z1Z0Z1Z1Z1Z3Z1Z1Z1Z3Z1Z1Z4Z0Z1Z3Z1Z1Z183Z2Z1Z1Z1Z2Z1Z1Z4Z3Z2Z1Z3Z2Z1Z1Z176Z0Z1Z1Z18Z0Z1Z1Z185Z3Z2Z1Z1Z3Z1Z1Z1Z3Z1Z1Z3Z0Z1Z1Z178Z0Z1Z3Z1Z1Z4Z3Z1Z1Z3Z3Z1Z1Z1Z3Z1Z1Z2Z3Z1Z1Z1Z2Z1Z0Z1Z3Z1Z1Z177Z2Z1Z1Z11Z0Z1Z3Z1Z1Z4Z2Z1Z1Z178Z0Z1Z1Z3Z0Z1Z3Z1Z1Z6Z2Z1Z1Z183Z2Z1Z1Z4Z2Z1Z1Z30763ZZB6873Zg1a10s40d150ZB4722Zg1ZB4725Zg2a10s40d150ZB6876Zg2ZB1400Zg3ZB1204Zg3a50s50h6ZB1793Zh9999d9999ZB1004Zg3ZB1005Zg3ZB589Zg9ZB419Zg4ZB223Zg4a100s100d300ZB1633Zh9999d9999ZB850ZxC40ZB662Zh9999d9999ZB6865Zg9a10s40d300ZB657Za100s100ZB659Za100s100ZZZ0Z0</t>
  </si>
  <si>
    <t>The Colosseum</t>
  </si>
  <si>
    <t>Forum - 8005684</t>
  </si>
  <si>
    <t>1241932196Z71Z1Z13Z21Z2Z174Z13Z20Z2Z176Z13Z20Z2Z176Z13Z1Z59Z1Z1Z2Z5Z1Z59Z1Z1Z1Z5Z1Z1Z1Z13Z12Z59Z4Z1Z171Z13Z1Z23Z4Z4Z2Z23Z2Z13Z12Z4Z5Z1Z170Z13Z2Z5Z1Z1Z2Z24Z2Z1Z2Z13Z12Z59Z4Z1Z171Z13Z1Z76Z1Z71Z1Z1Z1Z8Z1Z1Z3Z8Z1Z13Z12Z1Z175Z59Z1Z1Z1Z23Z1Z24Z1Z1Z1Z16Z2Z1Z2Z13Z12Z1Z179Z8Z1Z59Z1Z5Z1Z77Z1Z8Z1Z13Z12Z1Z175Z83Z2Z8Z1Z1Z3Z83Z1Z1Z1Z71Z1Z13Z12Z1Z175Z8Z1Z5Z1Z1Z2Z8Z1Z24Z2Z1Z1Z78Z1Z13Z12Z1Z176Z77Z1Z8Z1Z1Z2Z59Z1Z71Z1Z1Z1Z83Z1Z13Z12Z1Z175Z74Z1Z1Z3Z8Z1Z12Z2Z1Z1Z13Z13Z1Z176Z59Z1Z8Z1Z1Z3Z8Z1Z13Z5Z81Z2Z13Z6Z1Z176Z8Z1Z5Z1Z4Z1Z7Z3Z13Z1Z18Z1Z13Z4Z79Z2Z13Z6Z1Z176Z5Z1Z1Z1Z5Z1Z18Z1Z17Z5Z18Z1Z7Z2Z23Z2Z7Z2Z13Z4Z1Z176Z13Z1Z1Z3Z8Z1Z1Z1Z71Z1Z1Z1Z8Z1Z71Z1Z1Z2Z8Z1Z1Z2Z78Z1Z13Z8Z1Z172Z18Z1Z4Z1Z5Z1Z9Z2Z24Z1Z71Z1Z1Z1Z24Z1Z71Z1Z8Z1Z1Z3Z74Z1Z83Z1Z13Z12Z1Z168Z13Z4Z18Z1Z59Z3Z1Z1Z83Z1Z1Z2Z8Z1Z1Z2Z83Z1Z13Z16Z1Z164Z13Z4Z17Z1Z2Z1Z83Z2Z2Z1Z78Z1Z8Z1Z1Z2Z74Z1Z8Z1Z77Z1Z13Z16Z1Z164Z13Z6Z59Z1Z1Z1Z18Z1Z71Z1Z1Z2Z8Z1Z1Z2Z74Z1Z13Z16Z1Z164Z13Z6Z8Z1Z1Z1Z83Z1Z1Z1Z8Z1Z1Z1Z59Z1Z1Z1Z8Z1Z78Z1Z13Z16Z1Z164Z13Z5Z7Z1Z71Z2Z8Z1Z1Z3Z8Z1Z1Z2Z83Z1Z13Z16Z1Z164Z13Z5Z7Z1Z8Z1Z1Z3Z8Z1Z1Z3Z74Z1Z83Z1Z13Z16Z1Z164Z13Z5Z7Z1Z1Z1Z46Z1Z8Z1Z1Z3Z8Z1Z1Z2Z83Z1Z13Z18Z1Z162Z13Z5Z18Z1Z71Z1Z1Z1Z74Z1Z5Z1Z74Z1Z1Z1Z74Z1Z1Z1Z8Z1Z1Z1Z7Z1Z13Z2Z7Z1Z13Z14Z1Z162Z13Z6Z1Z2Z8Z1Z77Z1Z1Z2Z59Z1Z1Z3Z7Z1Z13Z2Z7Z1Z9Z1Z13Z2Z9Z1Z13Z10Z1Z162Z13Z6Z77Z1Z1Z2Z24Z2Z1Z2Z5Z2Z1Z1Z78Z1Z9Z2Z77Z1Z9Z1Z13Z2Z9Z2Z13Z2Z9Z1Z13Z6Z1Z162Z13Z6Z83Z1Z1Z1Z8Z1Z59Z1Z71Z1Z1Z1Z8Z1Z77Z1Z78Z2Z23Z4Z77Z1Z9Z2Z1Z1Z9Z1Z13Z2Z9Z1Z8Z1Z13Z4Z1Z163Z13Z6Z83Z1Z1Z2Z84Z2Z1Z2Z24Z2Z1Z2Z59Z1Z1Z1Z78Z1Z23Z4Z77Z1Z9Z2Z1Z1Z74Z1Z13Z4Z1Z163Z13Z6Z83Z1Z1Z1Z8Z1Z84Z2Z1Z1Z8Z1Z12Z2Z1Z1Z8Z1Z1Z3Z8Z1Z59Z1Z1Z1Z78Z1Z23Z4Z77Z1Z13Z4Z1Z163Z13Z6Z83Z1Z1Z3Z8Z1Z1Z2Z59Z1Z8Z1Z1Z2Z71Z2Z1Z6Z59Z1Z1Z2Z78Z1Z13Z4Z1Z163Z13Z6Z83Z1Z1Z1Z8Z1Z1Z1Z74Z1Z1Z1Z8Z1Z1Z3Z8Z1Z71Z2Z1Z1Z8Z1Z71Z2Z1Z1Z8Z1Z1Z3Z83Z1Z13Z4Z1Z163Z13Z6Z83Z1Z74Z1Z1Z2Z8Z1Z1Z3Z8Z1Z1Z2Z71Z2Z1Z2Z71Z2Z1Z2Z71Z2Z1Z1Z83Z1Z13Z4Z2Z1Z1Z162Z13Z6Z83Z1Z1Z1Z8Z1Z1Z2Z74Z1Z8Z1Z1Z2Z74Z1Z8Z1Z1Z3Z8Z1Z71Z2Z1Z1Z8Z1Z71Z2Z1Z1Z8Z1Z63Z1Z1Z1Z83Z1Z13Z2Z1Z162Z13Z6Z83Z1Z1Z3Z8Z1Z1Z3Z8Z1Z1Z3Z74Z1Z1Z3Z8Z1Z74Z1Z1Z1Z71Z2Z1Z1Z85Z1Z1Z1Z8Z1Z83Z1Z13Z2Z1Z170Z8Z1Z1Z3Z74Z1Z1Z3Z8Z1Z1Z3Z8Z1Z1Z3Z8Z1Z74Z1Z1Z2Z8Z1Z1Z1Z78Z1Z13Z2Z2Z1Z1Z172Z8Z1Z1Z3Z8Z1Z1Z3Z8Z1Z1Z2Z74Z1Z8Z1Z1Z3Z8Z1Z74Z1Z1Z2Z83Z1Z13Z2Z2Z1Z1Z174Z8Z1Z1Z3Z8Z1Z1Z1Z74Z1Z1Z1Z8Z1Z1Z3Z8Z1Z1Z3Z8Z1Z1Z1Z83Z1Z13Z2Z2Z1Z1Z176Z8Z1Z1Z3Z8Z1Z1Z3Z8Z1Z1Z1Z74Z1Z1Z1Z8Z1Z1Z3Z83Z1Z13Z2Z2Z1Z1Z178Z8Z1Z1Z3Z8Z1Z1Z3Z8Z1Z1Z3Z8Z1Z1Z1Z83Z1Z13Z2Z2Z1Z1Z188Z8Z1Z1Z3Z83Z1Z13Z2Z2Z1Z1Z190Z8Z1Z1Z1Z83Z1Z13Z2Z2Z1Z1Z192Z77Z1Z13Z2Z2Z1Z1Z193Z78Z1Z83Z1Z2Z1Z1Z195Z2Z1Z1Z195Z42Z1Z1Z195Z42Z1Z1Z195Z42Z1Z1Z195Z83Z1Z1Z28778ZZ0Z2Z3Z1Z0Z1Z3Z1Z0Z1Z3Z1Z0Z1Z3Z1Z0Z1Z3Z1Z0Z1Z3Z1Z0Z1Z3Z1Z0Z1Z3Z1Z0Z1Z3Z1Z0Z1Z3Z1Z0Z1Z1Z174Z2Z1Z1Z1Z2Z1Z1Z1Z2Z1Z1Z1Z2Z1Z1Z1Z2Z1Z1Z1Z2Z1Z1Z1Z2Z1Z1Z1Z2Z1Z1Z1Z2Z1Z1Z1Z2Z1Z1Z177Z3Z1Z0Z1Z3Z1Z0Z1Z3Z1Z0Z1Z3Z1Z0Z1Z3Z1Z0Z1Z3Z1Z0Z1Z3Z1Z0Z1Z3Z1Z0Z1Z3Z1Z0Z1Z3Z1Z0Z1Z1Z180Z0Z1Z1Z4Z2Z1Z1Z1Z2Z1Z1Z1Z2Z1Z1Z1Z2Z1Z1Z1Z2Z1Z1Z1Z2Z1Z1Z176Z0Z1Z1Z4Z3Z2Z1Z2Z3Z1Z0Z1Z3Z1Z0Z1Z3Z1Z0Z1Z3Z1Z0Z1Z3Z1Z0Z1Z3Z1Z0Z1Z3Z5Z1Z171Z3Z1Z2Z1Z1Z2Z3Z2Z1Z2Z2Z1Z1Z1Z2Z1Z1Z1Z2Z1Z1Z1Z2Z1Z1Z1Z2Z1Z1Z1Z2Z1Z1Z176Z0Z1Z1Z1Z0Z1Z1Z1Z0Z1Z1Z3Z0Z1Z3Z1Z0Z1Z3Z1Z0Z1Z3Z1Z0Z1Z3Z1Z0Z1Z3Z1Z0Z1Z3Z1Z0Z1Z1Z177Z0Z2Z1Z5Z2Z1Z1Z1Z2Z1Z1Z1Z2Z1Z1Z1Z2Z1Z1Z1Z2Z1Z1Z1Z2Z1Z1Z180Z0Z1Z1Z1Z3Z1Z2Z1Z0Z1Z3Z1Z0Z1Z3Z1Z0Z1Z3Z1Z0Z1Z3Z1Z0Z1Z3Z1Z0Z1Z3Z1Z0Z1Z1Z177Z0Z1Z1Z5Z0Z1Z2Z1Z1Z1Z2Z1Z1Z1Z2Z1Z1Z1Z2Z1Z1Z1Z2Z1Z1Z1Z2Z1Z1Z176Z0Z1Z2Z1Z1Z2Z0Z1Z3Z2Z1Z1Z0Z1Z3Z1Z0Z1Z3Z1Z0Z1Z3Z1Z0Z1Z3Z1Z0Z1Z3Z1Z0Z1Z3Z1Z0Z1Z1Z177Z0Z1Z1Z3Z0Z1Z1Z1Z0Z1Z2Z1Z1Z1Z2Z1Z1Z1Z2Z1Z1Z1Z2Z1Z1Z1Z2Z1Z1Z1Z2Z1Z1Z180Z0Z1Z3Z2Z1Z1Z0Z1Z3Z1Z0Z1Z3Z1Z0Z1Z3Z1Z0Z1Z3Z1Z0Z1Z3Z1Z0Z1Z3Z1Z0Z1Z1Z177Z0Z1Z1Z3Z0Z2Z2Z1Z1Z1Z2Z1Z1Z3Z2Z1Z1Z1Z2Z1Z1Z1Z2Z1Z1Z177Z0Z1Z3Z5Z0Z2Z3Z1Z0Z1Z3Z1Z0Z1Z1Z2Z3Z1Z0Z1Z3Z1Z0Z1Z3Z1Z0Z1Z1Z176Z2Z1Z1Z1Z0Z8Z1Z2Z3Z2Z1Z2Z2Z1Z1Z1Z2Z1Z1Z177Z3Z1Z1Z3Z0Z1Z1Z3Z0Z1Z1Z3Z0Z1Z1Z2Z0Z1Z3Z1Z0Z1Z3Z1Z0Z1Z2Z1Z1Z1Z2Z1Z1Z173Z0Z1Z3Z1Z2Z1Z3Z2Z1Z5Z0Z1Z1Z4Z0Z1Z2Z1Z1Z1Z2Z1Z1Z1Z3Z1Z0Z1Z3Z1Z0Z1Z2Z1Z1Z1Z2Z1Z1Z169Z2Z1Z1Z1Z2Z1Z1Z1Z0Z1Z1Z4Z2Z1Z1Z2Z0Z1Z1Z2Z0Z1Z3Z1Z0Z1Z3Z1Z0Z1Z2Z1Z1Z1Z2Z1Z1Z1Z3Z1Z0Z1Z3Z1Z0Z1Z2Z1Z1Z1Z2Z1Z1Z165Z3Z1Z0Z1Z3Z1Z0Z2Z1Z1Z3Z2Z1Z1Z2Z1Z0Z1Z1Z3Z0Z2Z2Z1Z1Z1Z2Z1Z1Z1Z3Z1Z0Z1Z3Z1Z0Z1Z2Z1Z1Z1Z2Z1Z1Z1Z3Z1Z0Z1Z3Z1Z0Z1Z1Z164Z2Z1Z1Z1Z2Z1Z1Z1Z2Z1Z1Z7Z0Z1Z1Z3Z3Z1Z0Z1Z3Z1Z0Z1Z2Z1Z1Z1Z2Z1Z1Z1Z3Z1Z0Z1Z3Z1Z0Z1Z2Z1Z1Z1Z2Z1Z1Z165Z3Z1Z0Z1Z3Z1Z0Z1Z3Z1Z0Z2Z1Z3Z0Z1Z1Z3Z0Z2Z2Z1Z1Z1Z2Z1Z1Z1Z3Z1Z0Z1Z3Z1Z0Z1Z2Z1Z1Z1Z2Z1Z1Z1Z3Z1Z0Z1Z3Z1Z0Z1Z1Z164Z2Z1Z1Z1Z2Z1Z1Z1Z2Z2Z1Z2Z0Z1Z1Z3Z0Z1Z1Z2Z0Z1Z3Z1Z0Z1Z3Z1Z0Z1Z2Z1Z1Z1Z2Z1Z1Z1Z3Z1Z0Z1Z3Z1Z0Z1Z2Z1Z1Z1Z2Z1Z1Z165Z3Z1Z0Z1Z3Z1Z0Z1Z3Z1Z2Z1Z0Z1Z1Z3Z0Z1Z1Z4Z0Z1Z2Z1Z1Z1Z2Z1Z1Z1Z3Z1Z0Z1Z3Z1Z0Z1Z2Z1Z1Z1Z2Z1Z1Z1Z3Z1Z0Z1Z3Z1Z0Z1Z1Z164Z2Z1Z1Z1Z2Z1Z1Z1Z2Z2Z1Z1Z0Z2Z1Z3Z0Z1Z1Z2Z0Z1Z3Z1Z0Z1Z3Z1Z0Z1Z2Z1Z1Z1Z2Z1Z1Z1Z3Z1Z0Z1Z3Z1Z0Z1Z2Z1Z1Z1Z2Z1Z1Z1Z2Z1Z1Z163Z3Z1Z0Z1Z3Z1Z0Z1Z3Z1Z1Z4Z2Z1Z1Z4Z0Z1Z1Z1Z0Z1Z2Z1Z1Z1Z2Z1Z3Z1Z0Z1Z3Z1Z0Z1Z2Z1Z1Z1Z2Z1Z1Z1Z3Z1Z0Z1Z3Z1Z0Z1Z3Z1Z0Z1Z1Z162Z2Z1Z1Z1Z2Z1Z1Z1Z2Z1Z1Z3Z0Z1Z1Z7Z0Z1Z3Z1Z0Z1Z2Z1Z0Z1Z2Z1Z1Z1Z2Z1Z3Z1Z0Z1Z3Z1Z0Z1Z2Z1Z1Z1Z2Z1Z1Z1Z2Z1Z1Z163Z3Z1Z0Z1Z3Z1Z0Z1Z3Z1Z0Z1Z2Z1Z1Z2Z3Z2Z1Z2Z2Z1Z3Z1Z1Z5Z0Z1Z3Z1Z0Z1Z2Z1Z0Z1Z2Z1Z1Z1Z2Z1Z3Z1Z0Z1Z3Z1Z0Z1Z3Z1Z0Z1Z1Z162Z2Z1Z1Z1Z2Z1Z1Z1Z2Z1Z1Z1Z2Z1Z1Z1Z0Z1Z1Z3Z0Z1Z1Z2Z0Z1Z1Z4Z2Z1Z1Z3Z0Z1Z3Z1Z0Z1Z2Z1Z0Z1Z2Z1Z1Z1Z2Z1Z1Z164Z3Z1Z0Z1Z3Z1Z0Z1Z3Z1Z0Z1Z2Z1Z1Z6Z3Z2Z1Z4Z0Z1Z1Z4Z2Z1Z1Z4Z3Z1Z0Z1Z3Z1Z0Z1Z1Z163Z2Z1Z1Z1Z2Z1Z1Z1Z2Z1Z1Z1Z2Z1Z1Z1Z0Z1Z1Z3Z0Z1Z1Z3Z0Z1Z1Z3Z0Z1Z1Z2Z0Z1Z1Z4Z2Z2Z1Z1Z2Z1Z1Z164Z3Z1Z0Z1Z3Z1Z0Z1Z3Z1Z0Z1Z2Z1Z1Z3Z0Z1Z1Z3Z0Z1Z1Z2Z3Z2Z1Z9Z0Z1Z3Z1Z0Z1Z3Z1Z0Z1Z1Z163Z2Z1Z1Z1Z2Z1Z1Z1Z2Z1Z1Z1Z2Z1Z1Z1Z0Z1Z1Z3Z0Z1Z1Z3Z0Z1Z3Z2Z1Z1Z0Z1Z3Z2Z1Z1Z0Z1Z1Z3Z0Z1Z2Z1Z1Z1Z2Z1Z1Z164Z3Z1Z0Z1Z3Z1Z0Z1Z3Z1Z0Z1Z2Z1Z1Z3Z0Z1Z1Z3Z0Z1Z1Z2Z3Z2Z1Z2Z3Z2Z1Z2Z3Z2Z1Z1Z0Z1Z3Z1Z0Z1Z3Z1Z0Z2Z1Z162Z2Z1Z1Z1Z2Z1Z1Z1Z2Z1Z1Z1Z2Z1Z1Z1Z0Z1Z1Z3Z0Z1Z1Z3Z0Z1Z1Z3Z0Z1Z3Z2Z1Z1Z0Z1Z3Z2Z1Z1Z0Z1Z1Z2Z0Z1Z2Z1Z1Z163Z3Z1Z0Z1Z3Z1Z0Z1Z3Z1Z0Z1Z2Z1Z1Z3Z0Z1Z1Z3Z0Z1Z1Z7Z0Z1Z1Z2Z3Z2Z1Z3Z0Z2Z3Z1Z0Z1Z1Z170Z0Z1Z1Z7Z0Z1Z1Z3Z0Z1Z1Z3Z0Z1Z1Z3Z0Z1Z1Z1Z0Z1Z2Z1Z1Z1Z0Z1Z1Z172Z0Z1Z1Z3Z0Z1Z1Z3Z0Z1Z1Z3Z0Z1Z1Z3Z0Z1Z1Z3Z0Z1Z3Z1Z0Z2Z1Z174Z0Z1Z1Z3Z0Z1Z1Z3Z0Z1Z1Z3Z0Z1Z1Z3Z0Z1Z1Z1Z0Z1Z2Z1Z1Z1Z0Z1Z1Z176Z0Z1Z1Z3Z0Z1Z1Z3Z0Z1Z1Z3Z0Z1Z1Z3Z0Z1Z3Z1Z0Z2Z1Z178Z0Z1Z1Z3Z0Z1Z1Z3Z0Z1Z1Z3Z0Z1Z1Z1Z0Z1Z2Z1Z1Z1Z0Z1Z1Z188Z0Z1Z1Z3Z0Z1Z3Z1Z0Z2Z1Z190Z0Z1Z1Z1Z0Z1Z2Z1Z1Z1Z0Z1Z1Z192Z0Z1Z3Z1Z0Z2Z1Z195Z0Z1Z1Z195Z0Z1Z1Z195Z0Z1Z1Z195Z0Z1Z1Z195Z0Z1Z1Z28974ZZB786Zv2s0ZB787Zv2s0ZB788Zv2s0ZB1178Z0ZB1179Zg1ZB1376Zv3g1aC700ZB792Zv2s0ZB1574Zg1hC999ZB789Zv2s0ZB986Zg1s16d999999999v4ZB987Zg1s16d999999999v4ZB1375Zv3g1aC100h10ZB1773Zg2ZB793Zv2s0ZB2162Zg2hC999ZB1966Zg2v4s16d999999999h20ZB1967Zg2v4s16d999999999h20ZB2163Zg3ZB2550Zg3hC999ZB3534Zg4hC999ZB3535Zg4hC1003ZB3339Zg4ZB3143Zg4ZB3536Zg4hC1007ZB3338Za100s16d999999999v3ZB3341Za100s16d999999999v3ZB1373Zg99ZB590Zg99ZB1Zg99ZB594Zg99ZB3342Zg5ZB3146Zg5ZB3930Zg6ZB2953Zs0v4ZB2954Zs0v4ZB4320Zg7ZB4319Zg7ZB4907Zg8ZB3927Zg7hC999ZB5302Zg8v4s16d999999999h20ZB5303Zg8v4s16d999999999h20ZB5695Zg9ZB5891Zg9ZB5109Zg6hC999ZB5499Zg9ZB5498Zg8hC999ZB5890Zg9ZB5694Zg9ZB6090Zg9hC999ZB5698Zv4g9s16d999999999h20ZB5699Zv4g9s16d999999999h20ZB5702Zg10hC999ZB6094Zg10ZB6095Zg10ZB5505Zs0v4ZB5506Zs0v4ZB5507Zs0v4ZB5508Zs0v4ZB610Zg10hC999ZB611Zg10hC1009ZB612Zg10hC1019ZB613Zg10hC1029ZB1002Zg10hC1039ZB1003Zg10hC1049ZB1004Zg10hC1059ZB1005Zg10hC1069ZB5902Zg11hC999ZB5705Zs0v4ZB5706Zs0v4ZB5707Zs0v4ZB5708Zs0v4ZB5905Zs0v4ZB5906Zs0v4ZB5907Zs0v4ZB5908Zs0v4ZB6102Zg12hC999ZB6290Zg10ZB6486Zg10ZB6487Zg10ZB6291Zg10ZB6294Zg11ZB6295Zg11ZB6491Zg11ZB6490Zg11ZB6686Zg11ZB6687Zg11ZB6494Zg12ZB6495Zg12ZB6691Zg12ZB6887Zg12ZB6886Zg12ZB6690Zg12ZB4129Zg5hC999ZZ70Z2Z70Z1Z70Z1Z70Z2Z70Z2Z70Z2Z70Z2Z70Z1Z70Z2Z70Z1Z70Z2Z70Z2Z70Z1Z70Z1Z70Z1Z70Z3Z70Z1Z70Z1Z70Z1Z70Z1Z71Z2Z71Z3Z71Z1Z71Z0Z71Z1Z71Z3Z71Z2Z71Z2ZZ0Z0</t>
  </si>
  <si>
    <t>Peon Power</t>
  </si>
  <si>
    <t>DeathZone</t>
  </si>
  <si>
    <t>1237576196Z2Z588Z83Z1Z76Z1Z83Z1Z2Z2Z7Z1Z1Z1Z7Z1Z9Z2Z7Z1Z83Z1Z2Z1Z83Z1Z2Z1Z83Z2Z2Z1Z83Z1Z1Z1Z79Z1Z25Z1Z83Z1Z2Z1Z83Z2Z2Z1Z83Z1Z2Z3Z83Z2Z2Z1Z83Z1Z7Z1Z78Z2Z83Z1Z13Z1Z2Z1Z13Z1Z83Z1Z77Z1Z1Z153Z9Z1Z1Z2Z2Z1Z7Z1Z1Z1Z7Z1Z9Z2Z7Z1Z83Z1Z2Z1Z83Z1Z2Z1Z83Z2Z2Z1Z83Z2Z79Z1Z83Z2Z79Z1Z1Z1Z83Z1Z79Z1Z77Z1Z7Z1Z2Z2Z83Z2Z2Z1Z83Z1Z1Z4Z78Z1Z63Z1Z77Z1Z1Z154Z7Z1Z2Z1Z9Z1Z1Z1Z9Z1Z7Z1Z1Z1Z13Z1Z9Z2Z7Z1Z83Z1Z2Z1Z83Z1Z2Z1Z5Z1Z83Z1Z2Z1Z83Z2Z79Z1Z83Z1Z1Z1Z79Z1Z83Z2Z79Z1Z1Z2Z9Z1Z1Z2Z83Z1Z2Z1Z83Z1Z1Z161Z7Z1Z2Z2Z78Z1Z1Z1Z77Z1Z1Z1Z4Z1Z9Z2Z4Z1Z83Z1Z2Z1Z83Z1Z7Z1Z5Z1Z77Z1Z7Z1Z78Z1Z9Z1Z79Z1Z83Z2Z2Z1Z83Z1Z1Z1Z79Z1Z83Z1Z1Z2Z9Z1Z1Z1Z77Z1Z7Z1Z78Z1Z1Z161Z7Z1Z2Z2Z13Z1Z78Z1Z1Z2Z7Z1Z9Z2Z4Z1Z77Z1Z7Z1Z5Z1Z1Z5Z77Z1Z7Z1Z78Z1Z77Z1Z7Z1Z78Z1Z83Z1Z2Z1Z83Z1Z1Z1Z9Z1Z2Z1Z9Z1Z1Z164Z7Z1Z2Z3Z7Z1Z1Z11Z78Z1Z7Z1Z77Z1Z1Z6Z77Z1Z7Z1Z78Z1Z1Z1Z83Z1Z2Z1Z83Z1Z78Z1Z7Z1Z77Z1Z1Z161Z7Z1Z2Z3Z7Z1Z1Z6Z78Z1Z7Z1Z77Z1Z7Z1Z77Z1Z83Z1Z2Z1Z83Z1Z78Z1Z7Z1Z77Z1Z78Z1Z7Z1Z77Z1Z1Z4Z9Z1Z2Z1Z9Z1Z83Z1Z2Z1Z83Z1Z1Z161Z7Z1Z2Z3Z7Z1Z1Z1Z78Z1Z7Z1Z9Z1Z7Z1Z77Z1Z83Z1Z2Z1Z83Z1Z2Z1Z83Z2Z2Z1Z83Z2Z2Z1Z83Z2Z2Z1Z83Z1Z1Z4Z83Z1Z2Z1Z83Z2Z2Z1Z83Z1Z1Z161Z7Z1Z2Z3Z7Z1Z1Z1Z83Z1Z2Z3Z83Z2Z2Z1Z7Z1Z2Z1Z83Z2Z2Z1Z83Z2Z2Z1Z83Z2Z2Z1Z83Z1Z1Z4Z9Z1Z2Z1Z9Z1Z83Z1Z2Z1Z83Z1Z1Z162Z2Z3Z7Z1Z1Z1Z83Z1Z2Z3Z83Z2Z2Z1Z83Z1Z2Z1Z83Z2Z2Z1Z83Z2Z2Z1Z83Z2Z2Z1Z83Z1Z1Z4Z83Z1Z2Z1Z83Z2Z2Z1Z83Z1Z1Z162Z2Z3Z7Z1Z1Z1Z83Z1Z2Z3Z83Z2Z2Z1Z83Z1Z2Z1Z83Z2Z2Z1Z83Z2Z2Z1Z83Z2Z2Z1Z83Z1Z1Z7Z83Z1Z2Z1Z83Z1Z1Z162Z2Z3Z7Z1Z1Z1Z83Z1Z2Z3Z83Z1Z1Z4Z83Z1Z1Z7Z2Z1Z1Z173Z2Z3Z7Z1Z1Z1Z83Z1Z2Z3Z83Z1Z1Z186Z2Z3Z7Z1Z1Z2Z2Z3Z1Z187Z2Z3Z1Z3Z2Z3Z1Z187Z2Z3Z1Z4Z2Z1Z1Z188Z2Z1Z1Z34690ZZ1Z404Z3Z1Z1Z185Z0Z1Z1Z2Z2Z1Z1Z1Z0Z1Z2Z1Z0Z1Z2Z1Z0Z1Z3Z1Z2Z3Z0Z1Z1Z1Z2Z1Z1Z3Z0Z1Z1Z1Z2Z1Z0Z1Z1Z1Z2Z1Z1Z3Z2Z1Z0Z1Z3Z1Z2Z1Z1Z1Z2Z1Z1Z4Z2Z1Z1Z155Z3Z1Z1Z3Z2Z1Z1Z1Z0Z1Z2Z1Z0Z1Z2Z1Z0Z1Z3Z1Z2Z3Z0Z1Z1Z1Z2Z1Z0Z1Z1Z1Z2Z1Z0Z1Z1Z2Z0Z1Z1Z1Z0Z1Z1Z3Z2Z1Z0Z1Z3Z1Z2Z1Z1Z161Z0Z1Z1Z1Z3Z1Z1Z2Z2Z1Z1Z1Z0Z1Z2Z1Z0Z1Z2Z1Z0Z1Z3Z1Z2Z3Z0Z1Z1Z1Z2Z1Z0Z1Z1Z1Z2Z1Z1Z2Z2Z1Z0Z1Z1Z6Z0Z1Z3Z1Z2Z1Z1Z161Z0Z1Z1Z2Z3Z1Z1Z3Z0Z1Z2Z1Z0Z1Z2Z1Z0Z1Z3Z1Z2Z1Z1Z2Z0Z1Z1Z1Z2Z1Z0Z1Z1Z1Z2Z1Z0Z1Z1Z1Z2Z1Z1Z2Z2Z1Z1Z2Z3Z1Z1Z1Z0Z1Z1Z1Z2Z1Z1Z161Z0Z1Z1Z2Z3Z2Z1Z2Z0Z1Z2Z1Z0Z1Z2Z1Z0Z1Z1Z7Z0Z1Z1Z1Z2Z1Z0Z1Z1Z1Z2Z1Z0Z1Z1Z1Z2Z1Z1Z1Z0Z1Z3Z1Z2Z1Z1Z164Z0Z1Z1Z3Z2Z1Z1Z11Z0Z1Z3Z1Z2Z1Z1Z6Z0Z1Z1Z1Z2Z1Z1Z1Z0Z1Z3Z1Z2Z1Z0Z1Z3Z1Z2Z1Z1Z161Z0Z1Z1Z3Z2Z1Z1Z6Z0Z1Z3Z1Z2Z1Z3Z1Z2Z1Z0Z1Z3Z1Z2Z1Z0Z1Z3Z1Z2Z1Z0Z1Z3Z1Z2Z1Z1Z4Z0Z1Z3Z1Z2Z1Z0Z1Z1Z1Z2Z1Z1Z161Z0Z1Z1Z3Z2Z1Z1Z1Z0Z1Z3Z3Z2Z1Z0Z1Z3Z1Z2Z1Z3Z1Z2Z1Z0Z1Z3Z1Z2Z1Z0Z1Z3Z1Z2Z1Z0Z1Z3Z1Z2Z1Z1Z4Z0Z1Z3Z1Z2Z1Z0Z1Z1Z1Z2Z1Z1Z161Z0Z1Z1Z3Z2Z1Z1Z1Z0Z1Z1Z3Z2Z1Z0Z1Z3Z1Z0Z1Z3Z1Z2Z1Z0Z1Z3Z1Z2Z1Z0Z1Z3Z1Z2Z1Z0Z1Z3Z1Z2Z1Z1Z4Z0Z1Z3Z1Z2Z1Z0Z1Z1Z1Z2Z1Z1Z164Z2Z2Z1Z1Z0Z1Z1Z3Z2Z1Z0Z1Z3Z1Z2Z1Z3Z1Z2Z1Z0Z1Z3Z1Z2Z1Z0Z1Z3Z1Z2Z1Z0Z1Z3Z1Z2Z1Z1Z4Z0Z1Z3Z1Z2Z1Z0Z1Z1Z1Z2Z1Z1Z164Z2Z2Z1Z1Z0Z1Z1Z3Z2Z1Z0Z1Z3Z1Z2Z1Z3Z1Z2Z1Z0Z1Z2Z2Z0Z1Z3Z1Z2Z1Z0Z1Z3Z1Z2Z1Z1Z7Z0Z1Z1Z1Z2Z1Z1Z164Z2Z2Z1Z1Z0Z1Z1Z3Z2Z1Z1Z4Z2Z1Z1Z7Z3Z1Z1Z175Z2Z2Z1Z1Z0Z1Z1Z3Z2Z1Z1Z188Z2Z2Z1Z35275ZZB610Z0ZZ19Z2Z19Z1Z19Z0Z19Z2Z19Z2Z19Z0Z19Z0Z19Z0Z19Z0Z19Z1Z19Z3Z19Z2Z19Z1Z19Z1Z19Z0Z19Z1Z19Z1Z19Z2Z19Z3Z19Z2Z19Z2Z19Z2Z19Z2Z24Z3Z24Z3Z24Z1Z24Z1Z24Z2Z24Z2Z24Z2Z24Z2Z24Z2Z24Z0Z20Z1Z20Z3Z20Z1Z20Z1Z20Z2ZZ1e350Z1e350</t>
  </si>
  <si>
    <t>Rebalanced</t>
  </si>
  <si>
    <t>Volcanic</t>
  </si>
  <si>
    <t>Forum - 8514089</t>
  </si>
  <si>
    <t>1239261196Z68Z1Z86Z5Z10Z1Z17Z1Z18Z1Z20Z1Z2Z29Z86Z4Z10Z2Z18Z1Z21Z1Z10Z2Z86Z4Z2Z143Z20Z1Z17Z1Z18Z1Z21Z2Z20Z1Z10Z1Z86Z1Z10Z1Z21Z1Z2Z29Z86Z4Z10Z6Z86Z4Z2Z143Z68Z1Z86Z3Z10Z1Z18Z1Z20Z1Z17Z1Z86Z1Z20Z1Z17Z1Z18Z1Z2Z27Z86Z4Z7Z2Z10Z2Z7Z2Z86Z4Z2Z143Z71Z1Z76Z1Z71Z1Z1Z1Z10Z1Z86Z1Z10Z1Z21Z1Z10Z1Z86Z1Z10Z1Z20Z1Z21Z1Z2Z7Z1Z19Z86Z4Z9Z1Z1Z1Z8Z1Z1Z2Z9Z1Z86Z4Z1Z143Z71Z3Z1Z1Z77Z1Z4Z1Z86Z1Z21Z1Z18Z1Z20Z1Z10Z2Z17Z1Z2Z7Z1Z19Z86Z4Z9Z1Z8Z1Z1Z1Z63Z1Z1Z1Z7Z1Z86Z4Z1Z149Z10Z1Z86Z1Z10Z1Z17Z1Z18Z1Z86Z1Z21Z1Z2Z9Z1Z17Z86Z4Z9Z1Z8Z1Z9Z1Z79Z1Z9Z2Z86Z4Z1Z146Z5Z1Z1Z2Z2Z1Z7Z1Z10Z2Z21Z1Z86Z1Z21Z1Z20Z1Z17Z1Z18Z1Z21Z2Z17Z1Z20Z1Z2Z2Z1Z17Z86Z4Z9Z1Z8Z1Z1Z1Z9Z1Z1Z1Z9Z1Z86Z4Z1Z151Z9Z1Z86Z1Z21Z1Z10Z1Z86Z6Z10Z1Z18Z1Z20Z1Z21Z1Z1Z17Z86Z4Z7Z1Z1Z1Z8Z1Z1Z2Z9Z1Z86Z4Z1Z152Z86Z1Z17Z1Z20Z2Z21Z2Z17Z1Z20Z1Z18Z1Z10Z1Z86Z1Z10Z1Z21Z1Z2Z1Z1Z16Z86Z4Z9Z1Z1Z1Z8Z1Z1Z2Z9Z1Z86Z4Z1Z148Z5Z1Z1Z2Z4Z1Z10Z1Z86Z1Z10Z1Z18Z1Z17Z1Z10Z1Z86Z1Z10Z1Z21Z1Z20Z1Z17Z1Z86Z1Z17Z1Z18Z1Z1Z16Z86Z4Z9Z1Z1Z1Z8Z1Z1Z2Z9Z1Z86Z4Z1Z153Z4Z1Z10Z1Z86Z2Z10Z1Z7Z1Z10Z1Z86Z1Z10Z1Z21Z1Z10Z2Z20Z1Z1Z16Z86Z4Z9Z1Z1Z1Z8Z1Z1Z2Z9Z1Z86Z4Z1Z157Z4Z1Z1Z1Z9Z1Z7Z1Z86Z1Z18Z1Z20Z1Z86Z1Z20Z1Z1Z16Z86Z4Z7Z1Z1Z1Z8Z1Z1Z2Z9Z1Z86Z4Z1Z155Z31Z1Z1Z4Z9Z1Z10Z2Z17Z1Z86Z1Z21Z1Z1Z16Z86Z4Z9Z1Z74Z1Z8Z1Z1Z2Z7Z1Z86Z4Z1Z159Z5Z1Z1Z1Z7Z1Z86Z1Z21Z1Z86Z1Z17Z1Z1Z16Z86Z4Z9Z1Z1Z1Z8Z1Z1Z2Z7Z1Z86Z4Z1Z154Z3Z1Z4Z1Z1Z4Z9Z1Z2Z1Z86Z1Z20Z1Z86Z1Z20Z1Z1Z16Z86Z4Z9Z1Z1Z1Z8Z1Z1Z2Z9Z1Z86Z4Z1Z154Z9Z1Z7Z1Z3Z1Z1Z3Z5Z1Z7Z1Z86Z1Z18Z1Z86Z1Z21Z1Z1Z16Z86Z4Z9Z1Z8Z1Z1Z3Z9Z1Z86Z4Z1Z160Z9Z1Z2Z1Z86Z1Z17Z1Z86Z1Z18Z1Z21Z1Z17Z1Z18Z1Z2Z6Z1Z7Z86Z4Z9Z1Z8Z1Z1Z3Z9Z1Z86Z4Z1Z153Z34Z1Z1Z7Z7Z1Z86Z1Z21Z1Z10Z1Z86Z3Z10Z1Z20Z1Z18Z1Z21Z2Z17Z1Z20Z1Z17Z1Z21Z1Z1Z5Z86Z4Z9Z1Z1Z1Z8Z1Z1Z1Z74Z1Z9Z1Z86Z4Z1Z160Z4Z1Z10Z2Z21Z1Z18Z1Z20Z1Z17Z1Z21Z1Z10Z1Z86Z6Z10Z1Z21Z2Z1Z4Z86Z4Z9Z1Z1Z1Z8Z1Z1Z2Z9Z1Z86Z4Z1Z156Z34Z1Z1Z3Z18Z1Z86Z1Z17Z1Z20Z1Z10Z1Z86Z1Z10Z1Z20Z1Z17Z1Z20Z1Z18Z1Z21Z2Z17Z1Z21Z1Z86Z1Z18Z1Z17Z1Z20Z1Z1Z3Z68Z4Z9Z1Z1Z1Z8Z1Z1Z2Z9Z1Z86Z4Z1Z160Z3Z1Z10Z1Z86Z2Z10Z1Z4Z1Z10Z1Z86Z6Z10Z1Z21Z1Z10Z1Z86Z1Z10Z1Z18Z1Z21Z2Z20Z1Z17Z1Z21Z3Z7Z1Z1Z2Z8Z1Z1Z1Z9Z1Z86Z4Z1Z160Z25Z1Z1Z2Z7Z1Z9Z1Z12Z1Z1Z3Z24Z1Z1Z1Z12Z1Z4Z1Z86Z1Z21Z2Z18Z1Z10Z1Z86Z6Z10Z1Z18Z1Z9Z1Z1Z2Z8Z1Z1Z1Z9Z1Z86Z4Z1Z165Z12Z1Z1Z1Z24Z1Z1Z3Z12Z1Z1Z1Z10Z1Z86Z1Z10Z1Z20Z2Z17Z1Z21Z2Z20Z1Z18Z1Z21Z1Z86Z1Z20Z1Z9Z1Z1Z1Z74Z1Z8Z1Z1Z1Z9Z1Z86Z4Z1Z166Z3Z1Z68Z1Z86Z1Z68Z1Z3Z1Z1Z2Z4Z1Z7Z1Z10Z1Z86Z6Z10Z1Z21Z1Z86Z1Z17Z1Z9Z1Z1Z2Z8Z1Z1Z1Z9Z1Z86Z4Z1Z166Z68Z1Z86Z3Z68Z1Z1Z4Z9Z1Z3Z1Z44Z5Z86Z1Z21Z1Z10Z1Z68Z1Z9Z1Z1Z2Z8Z1Z1Z1Z9Z1Z86Z4Z1Z166Z7Z1Z9Z1Z7Z1Z9Z1Z7Z1Z1Z11Z86Z1Z20Z1Z17Z1Z21Z1Z9Z1Z1Z4Z9Z1Z86Z4Z1Z179Z45Z1Z1Z2Z10Z1Z86Z1Z10Z1Z20Z1Z9Z1Z1Z1Z8Z1Z1Z2Z9Z1Z86Z4Z1Z178Z45Z1Z9Z1Z45Z1Z1Z2Z7Z1Z86Z1Z18Z1Z9Z1Z8Z1Z1Z1Z74Z1Z1Z1Z9Z1Z86Z4Z1Z177Z45Z1Z9Z1Z18Z1Z9Z1Z45Z1Z1Z2Z10Z2Z9Z1Z8Z1Z1Z3Z9Z1Z86Z4Z1Z177Z9Z1Z17Z1Z7Z1Z17Z1Z9Z1Z1Z2Z4Z1Z86Z1Z7Z1Z1Z1Z8Z1Z1Z2Z9Z1Z86Z4Z1Z177Z3Z1Z7Z1Z1Z1Z7Z1Z3Z1Z1Z2Z4Z1Z86Z1Z9Z1Z1Z2Z8Z1Z1Z1Z9Z1Z86Z4Z1Z177Z7Z1Z1Z3Z7Z1Z1Z2Z4Z1Z86Z1Z9Z1Z74Z1Z1Z1Z8Z1Z1Z1Z7Z1Z86Z4Z1Z184Z68Z1Z10Z1Z9Z1Z1Z4Z9Z1Z68Z4Z1Z185Z25Z1Z1Z6Z9Z4Z1Z31895ZZ1Z6Z3Z4Z1Z29Z2Z4Z0Z1Z3Z1Z0Z3Z3Z1Z2Z4Z1Z151Z3Z2Z1Z29Z2Z4Z1Z1Z2Z1Z0Z1Z3Z1Z1Z1Z2Z5Z1Z147Z3Z1Z1Z3Z0Z1Z3Z3Z1Z27Z2Z4Z1Z3Z2Z1Z1Z2Z2Z4Z1Z149Z3Z1Z1Z2Z3Z4Z1Z6Z2Z1Z1Z19Z2Z5Z1Z1Z2Z1Z1Z2Z0Z1Z2Z4Z1Z149Z0Z1Z1Z4Z3Z2Z1Z6Z2Z1Z1Z19Z2Z6Z1Z1Z3Z1Z1Z1Z0Z1Z2Z4Z1Z150Z3Z2Z1Z2Z2Z1Z3Z1Z1Z6Z2Z3Z1Z17Z2Z6Z0Z1Z2Z2Z0Z1Z2Z4Z1Z152Z3Z1Z1Z1Z2Z1Z3Z8Z0Z1Z2Z1Z1Z17Z2Z6Z1Z3Z0Z1Z2Z4Z1Z152Z2Z1Z1Z8Z3Z4Z1Z17Z2Z5Z1Z1Z2Z1Z1Z2Z0Z1Z2Z4Z1Z152Z2Z1Z1Z10Z3Z2Z2Z1Z1Z16Z2Z5Z1Z1Z2Z1Z1Z2Z0Z1Z2Z4Z1Z151Z0Z1Z1Z2Z3Z1Z1Z2Z0Z1Z1Z1Z3Z1Z1Z3Z0Z1Z3Z2Z1Z16Z2Z5Z1Z1Z2Z1Z1Z2Z0Z1Z2Z4Z1Z157Z2Z1Z1Z3Z3Z1Z1Z2Z3Z2Z1Z16Z2Z5Z1Z1Z2Z1Z1Z2Z0Z1Z2Z4Z1Z161Z0Z1Z1Z2Z0Z1Z3Z1Z1Z16Z2Z5Z1Z1Z2Z1Z1Z2Z0Z1Z2Z4Z1Z160Z0Z1Z1Z1Z3Z1Z1Z1Z0Z1Z3Z1Z1Z16Z2Z5Z1Z1Z2Z1Z1Z2Z0Z1Z2Z4Z1Z161Z0Z2Z1Z1Z0Z1Z3Z1Z1Z16Z2Z5Z1Z1Z2Z1Z1Z2Z0Z1Z2Z4Z1Z154Z3Z2Z1Z4Z0Z3Z1Z1Z0Z1Z3Z1Z1Z16Z2Z5Z1Z1Z2Z1Z1Z2Z0Z1Z2Z4Z1Z156Z3Z1Z1Z3Z2Z1Z0Z2Z1Z1Z0Z1Z3Z1Z1Z16Z2Z6Z1Z3Z0Z1Z2Z4Z1Z160Z0Z3Z1Z1Z0Z1Z3Z4Z2Z6Z1Z7Z2Z6Z1Z3Z0Z1Z2Z4Z1Z161Z0Z2Z1Z2Z3Z12Z1Z5Z2Z5Z1Z1Z2Z1Z1Z2Z0Z1Z2Z4Z1Z160Z0Z2Z2Z1Z1Z6Z3Z9Z1Z4Z2Z5Z1Z1Z2Z1Z1Z2Z0Z1Z2Z4Z1Z160Z3Z1Z0Z1Z1Z2Z0Z1Z3Z2Z1Z8Z2Z1Z3Z3Z1Z3Z2Z5Z1Z1Z2Z1Z1Z2Z0Z1Z2Z4Z1Z160Z3Z1Z1Z1Z3Z2Z2Z1Z1Z2Z3Z7Z1Z3Z3Z9Z2Z1Z1Z2Z2Z1Z1Z1Z0Z1Z2Z4Z1Z165Z2Z1Z1Z3Z2Z1Z1Z3Z2Z1Z1Z10Z3Z2Z2Z1Z1Z2Z2Z1Z1Z1Z0Z1Z2Z4Z1Z165Z2Z1Z1Z1Z0Z1Z1Z3Z2Z1Z1Z3Z3Z1Z1Z8Z0Z1Z3Z1Z2Z1Z1Z2Z2Z1Z1Z1Z0Z1Z2Z4Z1Z166Z3Z1Z1Z1Z3Z3Z1Z11Z3Z1Z1Z1Z0Z1Z3Z1Z2Z1Z1Z2Z2Z1Z1Z1Z0Z1Z2Z4Z1Z167Z3Z4Z1Z5Z3Z1Z1Z5Z0Z1Z1Z2Z3Z1Z2Z1Z1Z2Z2Z1Z1Z1Z0Z1Z2Z4Z1Z182Z0Z1Z1Z3Z2Z1Z1Z4Z0Z1Z2Z4Z1Z183Z3Z2Z1Z1Z2Z1Z1Z1Z2Z1Z1Z2Z0Z1Z2Z4Z1Z179Z3Z1Z1Z4Z2Z1Z1Z1Z2Z2Z1Z3Z0Z1Z2Z4Z1Z178Z3Z3Z1Z4Z3Z1Z2Z2Z1Z3Z0Z1Z2Z4Z1Z177Z3Z2Z1Z1Z3Z2Z1Z2Z0Z1Z2Z2Z1Z1Z2Z1Z1Z2Z0Z1Z2Z4Z1Z177Z3Z1Z1Z3Z3Z1Z1Z2Z0Z1Z2Z2Z1Z2Z2Z1Z1Z1Z0Z1Z2Z4Z1Z184Z0Z1Z2Z2Z1Z2Z2Z1Z1Z1Z0Z1Z2Z4Z1Z185Z2Z2Z1Z4Z0Z1Z2Z4Z1Z32091ZZB590Z0ZB4143Zv4ZB4337Zv4ZB5523Zg2ZB5328Zg2ZB5133Zg2ZB5330Zg2ZB5527Zg2ZB589Zg2ZB785Zg2ZB786Zg2ZB787Zg2ZB591Zg2ZB4134Z0ZB6511Z0ZZC1Z1ZZ140Z0</t>
  </si>
  <si>
    <t>Dangerous Business</t>
  </si>
  <si>
    <t>speeeedy, Krackerz - 11.1</t>
  </si>
  <si>
    <t>1237672196Z18Z1Z33Z2Z68Z1Z18Z1Z33Z2Z21Z1Z20Z1Z68Z1Z21Z1Z18Z1Z2Z184Z3Z1Z59Z1Z1Z1Z10Z2Z59Z1Z1Z1Z10Z2Z17Z1Z20Z1Z68Z2Z2Z183Z17Z1Z1Z2Z10Z2Z1Z2Z10Z2Z33Z1Z3Z1Z2Z1Z21Z1Z2Z183Z24Z1Z15Z1Z1Z1Z23Z1Z73Z1Z1Z2Z15Z1Z23Z1Z63Z1Z5Z1Z81Z2Z4Z1Z2Z1Z1Z181Z7Z1Z71Z1Z84Z1Z59Z1Z1Z1Z84Z2Z71Z1Z23Z1Z5Z1Z13Z1Z21Z1Z18Z1Z85Z1Z2Z1Z1Z181Z3Z1Z73Z6Z5Z1Z10Z2Z2Z1Z20Z1Z68Z1Z2Z2Z1Z181Z17Z1Z80Z1Z1Z1Z59Z1Z1Z1Z71Z2Z3Z1Z10Z2Z17Z1Z18Z1Z68Z1Z2Z1Z1Z182Z33Z1Z32Z1Z23Z1Z69Z2Z1Z2Z5Z1Z80Z1Z18Z1Z2Z1Z21Z1Z20Z1Z2Z1Z71Z1Z1Z181Z74Z1Z23Z2Z59Z1Z71Z1Z1Z2Z5Z1Z80Z1Z2Z1Z20Z1Z2Z1Z21Z1Z2Z1Z1Z182Z7Z1Z1Z2Z84Z2Z24Z2Z17Z1Z32Z2Z2Z1Z20Z1Z68Z1Z2Z1Z1Z182Z3Z1Z34Z1Z4Z1Z59Z1Z1Z1Z73Z1Z12Z1Z9Z1Z46Z2Z74Z1Z21Z1Z68Z1Z2Z1Z1Z182Z10Z2Z68Z1Z69Z2Z73Z1Z1Z2Z8Z1Z1Z1Z9Z1Z33Z1Z18Z1Z2Z1Z1Z182Z10Z2Z68Z1Z5Z1Z8Z1Z68Z1Z50Z2Z1Z2Z4Z1Z17Z1Z20Z1Z2Z1Z1Z182Z24Z1Z76Z1Z84Z1Z1Z2Z68Z1Z3Z1Z4Z1Z1Z2Z4Z1Z68Z2Z2Z1Z1Z182Z68Z2Z5Z1Z1Z2Z77Z1Z1Z4Z7Z1Z18Z1Z20Z1Z2Z1Z1Z182Z10Z2Z68Z1Z22Z1Z1Z1Z22Z1Z15Z1Z22Z1Z1Z1Z22Z1Z10Z2Z17Z1Z2Z1Z1Z182Z10Z2Z68Z1Z24Z2Z74Z1Z9Z1Z74Z1Z7Z1Z9Z1Z10Z2Z17Z1Z2Z1Z1Z182Z18Z1Z17Z1Z20Z1Z18Z1Z2Z1Z17Z1Z21Z1Z10Z2Z17Z1Z18Z1Z21Z1Z2Z2Z1Z182Z2Z1Z20Z1Z21Z1Z2Z1Z20Z1Z21Z1Z18Z1Z10Z2Z20Z1Z68Z2Z20Z1Z21Z1Z1Z182Z20Z1Z68Z2Z17Z1Z2Z1Z20Z1Z68Z2Z18Z1Z21Z1Z17Z1Z68Z1Z86Z1Z68Z1Z2Z1Z21Z1Z2Z11Z1Z169Z68Z2Z20Z1Z21Z1Z68Z2Z17Z1Z68Z2Z20Z1Z68Z2Z21Z1Z2Z1Z17Z1Z2Z12Z1Z170Z8Z1Z1Z1Z8Z1Z1Z1Z8Z1Z1Z2Z8Z1Z1Z187Z8Z1Z1Z1Z8Z1Z1Z2Z8Z1Z1Z1Z8Z1Z1Z3Z8Z3Z1Z182Z8Z1Z1Z1Z8Z1Z1Z2Z8Z2Z1Z3Z8Z1Z1Z3Z8Z1Z1Z181Z8Z1Z1Z1Z8Z1Z1Z2Z8Z1Z1Z1Z8Z1Z1Z189Z8Z1Z1Z4Z8Z1Z1Z4Z8Z1Z1Z1Z8Z1Z1Z33502ZZ0Z1Z1Z2Z2Z1Z0Z1Z1Z2Z0Z2Z2Z1Z0Z2Z1Z184Z3Z1Z1Z2Z0Z1Z3Z1Z1Z2Z0Z1Z3Z1Z0Z2Z1Z1Z3Z1Z1Z183Z0Z1Z1Z3Z2Z1Z1Z3Z2Z1Z1Z1Z3Z1Z1Z1Z0Z1Z1Z183Z2Z1Z1Z2Z2Z1Z0Z1Z1Z3Z2Z1Z1Z1Z0Z1Z1Z185Z3Z2Z1Z3Z0Z2Z1Z1Z2Z1Z3Z1Z0Z3Z1Z183Z3Z1Z1Z6Z2Z1Z0Z1Z3Z1Z0Z3Z1Z183Z0Z1Z1Z6Z3Z1Z1Z1Z2Z1Z0Z2Z2Z1Z0Z1Z1Z183Z3Z1Z1Z5Z0Z1Z1Z1Z0Z6Z1Z181Z2Z2Z0Z1Z1Z4Z3Z1Z1Z1Z0Z2Z1Z1Z0Z2Z1Z182Z2Z1Z1Z2Z3Z2Z1Z2Z0Z1Z3Z2Z0Z4Z1Z182Z3Z1Z1Z1Z3Z1Z1Z2Z0Z1Z1Z2Z3Z1Z0Z1Z1Z1Z0Z1Z2Z1Z0Z1Z1Z182Z0Z1Z3Z1Z0Z1Z1Z2Z0Z1Z1Z2Z3Z1Z1Z1Z0Z4Z1Z183Z2Z2Z1Z2Z0Z1Z3Z2Z1Z2Z0Z4Z1Z182Z2Z1Z1Z4Z2Z1Z3Z1Z1Z3Z0Z1Z1Z1Z3Z1Z0Z1Z1Z183Z3Z1Z2Z1Z1Z7Z0Z4Z1Z182Z0Z1Z3Z1Z0Z1Z1Z7Z0Z1Z3Z1Z0Z2Z1Z183Z2Z2Z1Z2Z2Z1Z3Z4Z1Z1Z2Z1Z0Z2Z1Z182Z0Z4Z3Z1Z0Z3Z3Z1Z0Z5Z1Z182Z0Z7Z1Z1Z2Z1Z0Z1Z1Z1Z3Z1Z0Z2Z1Z182Z0Z1Z1Z1Z3Z1Z0Z3Z1Z1Z3Z1Z0Z3Z1Z2Z3Z1Z0Z13Z1Z170Z3Z1Z0Z2Z1Z1Z3Z1Z0Z1Z1Z1Z3Z1Z0Z1Z1Z1Z3Z1Z0Z15Z1Z170Z0Z1Z1Z1Z0Z1Z1Z1Z0Z1Z1Z2Z0Z1Z1Z187Z0Z1Z1Z1Z0Z1Z1Z2Z0Z1Z1Z1Z0Z1Z1Z3Z0Z3Z1Z182Z0Z1Z1Z1Z0Z1Z1Z2Z0Z2Z1Z3Z0Z1Z1Z3Z0Z1Z1Z181Z0Z1Z1Z1Z0Z1Z1Z2Z0Z1Z1Z1Z0Z1Z1Z189Z0Z1Z1Z4Z0Z1Z1Z4Z0Z1Z1Z1Z0Z1Z1Z33502ZZB1773Zg2ZB1774Zg2ZB1571Zg3v3s99999a9999999ZB1374Zg2ZB1570Zg2v3ZB1573Zg3ZB1375Zv2g3s2000000a2000000ZB1769Zg3ZB1768Zg3ZB1183Zg4ZB597Zs20000a20000000g5ZB786Zg5ZB787Zg5ZB592Zg6v2s200a200d9999999999ZB792Zg6ZB984Zv3s0ZB985Zv3s0ZB589Zs2000a200d9999999999v2g6ZB987Zg4v3s2000000a20000000h50ZB986Zg4v3s2000000a20000000h50ZB983Zg4v3s2000000a20000000h50ZB982Zg4v3s2000000a20000000h50ZB1770Zs200a200v4d9999999g6ZB1966Zs0v2ZB2162Zs0v2ZB791Zg6ZB790Zg6ZB2551Zg7ZB1771Zs200a200v3d9999999999g6ZB1182Zg4ZB2549Zg7s200a200d99999999ZB1387Zg2ZB793Zs20000a20000000g5ZB593Zv3s0ZB3141Zs200a200d999999999v3g3ZB3140Zs200a200d999999999v3g3ZZ25Z0Z25Z1Z25Z1Z25Z0Z25Z0Z25Z2Z25Z0Z25Z3Z25Z1Z25Z0Z25Z0Z25Z3Z25Z2Z25Z2Z20Z2ZZ10Z108</t>
  </si>
  <si>
    <t>Appel Custom Level 8 - In and out</t>
  </si>
  <si>
    <t>1246504196Z17Z1Z21Z1Z68Z2Z2Z1Z20Z1Z2Z1Z18Z1Z2Z1Z21Z1Z18Z1Z2Z2Z17Z1Z21Z1Z20Z1Z18Z1Z2Z179Z18Z1Z2Z1Z18Z1Z2Z1Z17Z1Z10Z2Z21Z1Z20Z1Z17Z1Z2Z1Z20Z1Z21Z1Z2Z2Z68Z2Z2Z179Z42Z1Z20Z1Z2Z1Z21Z1Z2Z1Z10Z2Z33Z2Z2Z3Z68Z2Z20Z1Z18Z1Z2Z180Z11Z1Z41Z1Z1Z1Z15Z2Z1Z1Z23Z1Z25Z1Z1Z1Z59Z1Z1Z1Z2Z1Z21Z1Z20Z1Z2Z1Z21Z1Z2Z1Z1Z179Z16Z1Z1Z1Z19Z1Z2Z1Z68Z2Z20Z1Z40Z1Z1Z3Z2Z1Z3Z1Z2Z3Z17Z1Z1Z179Z4Z1Z20Z1Z2Z1Z21Z1Z3Z1Z2Z1Z21Z8Z10Z2Z2Z1Z1Z179Z4Z1Z2Z1Z10Z2Z2Z1Z17Z1Z21Z5Z81Z1Z80Z1Z21Z1Z10Z2Z21Z1Z18Z1Z2Z2Z20Z1Z18Z1Z17Z1Z1Z173Z4Z1Z17Z1Z10Z2Z2Z1Z18Z1Z21Z1Z79Z5Z81Z1Z21Z1Z68Z2Z2Z1Z17Z1Z21Z1Z68Z2Z21Z1Z2Z1Z17Z1Z1Z172Z4Z1Z18Z1Z2Z1Z68Z1Z21Z1Z2Z1Z21Z5Z79Z1Z21Z2Z68Z2Z20Z1Z2Z1Z20Z1Z2Z1Z17Z1Z2Z1Z18Z1Z21Z1Z1Z172Z4Z1Z21Z1Z3Z1Z68Z3Z10Z2Z21Z3Z79Z1Z51Z3Z9Z4Z68Z2Z2Z2Z18Z1Z1Z172Z4Z1Z2Z1Z33Z1Z20Z1Z21Z1Z17Z1Z10Z2Z21Z3Z1Z1Z25Z1Z71Z1Z1Z1Z46Z4Z15Z1Z21Z1Z2Z1Z20Z1Z68Z1Z2Z1Z20Z1Z21Z1Z2Z1Z17Z1Z1Z167Z5Z1Z1Z1Z76Z1Z1Z1Z81Z1Z80Z2Z2Z1Z68Z2Z18Z1Z1Z2Z71Z1Z1Z1Z34Z4Z1Z1Z68Z1Z18Z1Z2Z1Z68Z1Z17Z1Z10Z2Z3Z1Z21Z1Z20Z1Z2Z2Z21Z2Z1Z166Z2Z1Z80Z2Z2Z1Z3Z1Z2Z2Z24Z1Z1Z1Z71Z1Z1Z1Z46Z4Z1Z1Z68Z1Z3Z1Z21Z1Z20Z1Z2Z1Z10Z2Z18Z1Z68Z2Z2Z1Z18Z1Z20Z1Z17Z1Z1Z163Z15Z2Z1Z1Z2Z1Z17Z1Z2Z1Z20Z1Z21Z1Z2Z1Z21Z1Z20Z1Z79Z1Z2Z2Z17Z1Z21Z1Z2Z1Z1Z2Z50Z10Z2Z1Z20Z1Z2Z1Z68Z1Z1Z165Z41Z1Z2Z1Z68Z2Z21Z1Z2Z2Z17Z1Z2Z1Z79Z1Z18Z1Z3Z1Z68Z1Z2Z1Z73Z1Z1Z3Z25Z1Z4Z3Z71Z1Z4Z3Z23Z1Z17Z1Z2Z1Z18Z1Z68Z1Z1Z162Z9Z4Z21Z1Z2Z3Z18Z1Z68Z2Z2Z1Z79Z1Z21Z1Z2Z1Z68Z2Z2Z1Z10Z2Z20Z1Z2Z1Z21Z1Z2Z1Z18Z1Z2Z2Z20Z1Z21Z1Z41Z1Z20Z1Z2Z1Z18Z1Z2Z1Z1Z162Z2Z1Z18Z1Z2Z2Z68Z1Z2Z1Z20Z1Z2Z1Z20Z1Z3Z1Z2Z1Z80Z1Z79Z1Z80Z1Z2Z2Z68Z1Z21Z1Z10Z2Z2Z3Z10Z2Z2Z1Z3Z1Z68Z2Z1Z1Z2Z1Z21Z1Z17Z1Z2Z1Z1Z9Z68Z1Z18Z1Z2Z2Z20Z1Z2Z1Z68Z1Z2Z1Z18Z1Z1Z144Z21Z1Z10Z2Z17Z1Z68Z1Z3Z1Z20Z1Z2Z4Z79Z1Z80Z1Z79Z1Z2Z1Z20Z1Z2Z3Z18Z1Z21Z1Z2Z1Z20Z1Z10Z2Z21Z1Z2Z1Z68Z2Z1Z1Z2Z2Z18Z1Z2Z1Z21Z1Z18Z1Z2Z1Z20Z1Z68Z2Z18Z1Z20Z1Z2Z1Z68Z1Z2Z1Z21Z1Z68Z2Z2Z1Z68Z1Z21Z1Z2Z1Z1Z144Z2Z1Z10Z2Z2Z2Z21Z1Z68Z2Z2Z1Z17Z1Z2Z1Z80Z1Z79Z1Z80Z1Z21Z1Z2Z2Z68Z1Z86Z1Z68Z1Z2Z4Z33Z1Z2Z1Z21Z1Z18Z1Z2Z1Z19Z1Z2Z1Z68Z2Z20Z1Z2Z1Z20Z1Z68Z1Z2Z1Z21Z1Z2Z1Z3Z1Z21Z1Z20Z1Z2Z1Z20Z1Z18Z1Z2Z1Z33Z1Z18Z1Z2Z2Z20Z1Z1Z3Z17Z1Z68Z1Z86Z1Z68Z1Z21Z1Z2Z1Z68Z1Z10Z2Z17Z1Z20Z1Z21Z1Z18Z1Z2Z1Z20Z1Z2Z1Z21Z1Z18Z1Z2Z1Z18Z1Z21Z1Z2Z1Z20Z1Z2Z1Z17Z1Z1Z116Z17Z1Z2Z1Z9Z3Z5Z1Z2Z2Z18Z1Z2Z1Z21Z1Z2Z2Z20Z1Z68Z1Z17Z1Z2Z1Z80Z2Z81Z1Z5Z1Z25Z1Z1Z1Z15Z1Z11Z1Z51Z1Z2Z1Z18Z1Z68Z2Z17Z1Z21Z1Z2Z2Z18Z1Z2Z1Z68Z1Z18Z1Z2Z2Z17Z1Z2Z2Z17Z1Z68Z2Z20Z1Z1Z1Z2Z1Z3Z1Z20Z1Z2Z1Z18Z1Z2Z1Z21Z1Z20Z1Z2Z2Z21Z1Z17Z1Z20Z1Z68Z1Z10Z2Z2Z1Z68Z2Z2Z1Z21Z1Z17Z1Z10Z2Z2Z1Z20Z1Z2Z1Z17Z1Z10Z2Z18Z1Z21Z1Z1Z116Z40Z1Z41Z1Z74Z3Z1Z2Z42Z1Z68Z2Z2Z1Z17Z2Z2Z1Z68Z1Z18Z1Z3Z1Z21Z2Z13Z1Z41Z1Z1Z2Z15Z1Z1Z1Z72Z1Z2Z2Z21Z1Z20Z1Z10Z2Z18Z1Z21Z1Z2Z1Z3Z1Z21Z1Z11Z1Z40Z1Z1Z1Z9Z1Z1Z4Z41Z1Z1Z2Z2Z1Z17Z1Z10Z2Z21Z1Z68Z2Z2Z1Z21Z1Z17Z1Z2Z1Z21Z1Z2Z1Z20Z1Z2Z1Z18Z2Z3Z1Z17Z1Z2Z1Z20Z1Z2Z1Z10Z2Z21Z1Z3Z1Z20Z1Z2Z1Z10Z2Z21Z1Z17Z1Z1Z123Z33Z1Z2Z2Z21Z1Z2Z1Z21Z1Z2Z1Z18Z1Z2Z1Z33Z1Z20Z1Z4Z1Z1Z4Z15Z1Z1Z1Z51Z1Z2Z1Z17Z1Z2Z2Z10Z2Z2Z1Z20Z1Z2Z1Z20Z1Z2Z1Z1Z3Z34Z1Z1Z4Z68Z1Z21Z1Z1Z1Z2Z2Z10Z2Z2Z2Z18Z1Z2Z1Z10Z2Z2Z1Z9Z5Z51Z3Z9Z6Z7Z1Z74Z2Z2Z1Z17Z1Z2Z2Z1Z118Z50Z1Z21Z1Z18Z1Z1Z1Z16Z1Z11Z1Z81Z1Z80Z2Z68Z1Z21Z1Z20Z1Z51Z1Z1Z1Z11Z1Z1Z1Z16Z1Z1Z6Z72Z1Z21Z1Z2Z1Z68Z1Z18Z1Z2Z1Z17Z1Z2Z1Z20Z1Z21Z1Z2Z1Z17Z1Z15Z1Z1Z2Z34Z1Z1Z3Z9Z1Z68Z1Z2Z1Z32Z1Z2Z1Z20Z1Z2Z2Z80Z1Z10Z2Z3Z1Z10Z2Z4Z1Z40Z1Z1Z5Z25Z1Z41Z1Z1Z9Z2Z1Z10Z2Z20Z1Z1Z118Z50Z1Z20Z1Z2Z1Z40Z1Z1Z2Z18Z1Z2Z1Z80Z1Z68Z1Z10Z2Z15Z1Z1Z10Z51Z1Z2Z1Z3Z1Z68Z1Z20Z1Z21Z1Z2Z1Z80Z1Z68Z1Z2Z1Z18Z1Z2Z1Z15Z1Z1Z4Z41Z1Z7Z1Z18Z1Z2Z1Z17Z1Z85Z1Z2Z2Z18Z1Z2Z1Z80Z1Z10Z2Z68Z2Z5Z1Z1Z10Z34Z1Z1Z7Z20Z1Z10Z2Z2Z1Z1Z116Z34Z1Z1Z1Z2Z1Z10Z2Z1Z2Z5Z1Z20Z1Z17Z1Z10Z4Z51Z1Z9Z1Z1Z9Z72Z1Z21Z1Z2Z1Z17Z1Z2Z1Z81Z1Z80Z2Z68Z1Z17Z1Z2Z1Z20Z1Z2Z1Z17Z1Z21Z1Z79Z1Z20Z1Z10Z2Z20Z1Z2Z2Z21Z1Z2Z1Z68Z2Z2Z1Z79Z1Z81Z1Z4Z1Z5Z1Z11Z1Z16Z1Z1Z2Z51Z3Z1Z13Z17Z1Z3Z1Z20Z1Z18Z1Z1Z116Z15Z1Z1Z1Z17Z1Z10Z2Z1Z1Z15Z1Z78Z1Z13Z1Z3Z1Z10Z2Z17Z1Z2Z1Z15Z1Z1Z10Z51Z2Z9Z2Z2Z1Z81Z1Z2Z2Z20Z1Z3Z1Z21Z1Z2Z1Z10Z2Z21Z1Z80Z1Z18Z1Z10Z2Z2Z1Z3Z1Z10Z2Z18Z1Z2Z1Z20Z2Z3Z1Z4Z1Z1Z2Z15Z1Z1Z3Z18Z1Z68Z2Z1Z8Z34Z1Z1Z4Z21Z1Z2Z1Z20Z1Z17Z1Z1Z117Z46Z1Z21Z1Z20Z1Z18Z1Z1Z4Z2Z1Z20Z1Z10Z2Z18Z1Z51Z1Z9Z1Z1Z10Z41Z1Z1Z1Z16Z1Z11Z1Z16Z1Z68Z2Z2Z1Z33Z3Z10Z2Z81Z1Z79Z1Z68Z2Z2Z1Z17Z1Z2Z1Z10Z2Z2Z1Z42Z1Z33Z2Z5Z1Z1Z7Z20Z1Z3Z1Z50Z1Z1Z12Z40Z1Z2Z1Z21Z1Z68Z2Z1Z117Z15Z1Z2Z1Z68Z2Z9Z1Z1Z3Z25Z1Z5Z1Z10Z2Z5Z1Z15Z1Z1Z17Z25Z1Z1Z1Z71Z1Z41Z1Z1Z3Z40Z1Z4Z3Z43Z1Z4Z4Z41Z1Z16Z1Z1Z1Z11Z1Z16Z1Z1Z7Z2Z1Z17Z1Z81Z1Z40Z1Z1Z4Z34Z1Z1Z7Z18Z1Z17Z1Z2Z1Z21Z1Z2Z1Z18Z1Z21Z1Z2Z1Z17Z1Z1Z111Z46Z1Z1Z1Z10Z2Z20Z1Z9Z1Z1Z5Z21Z1Z4Z1Z40Z1Z1Z26Z4Z3Z43Z1Z4Z4Z1Z8Z9Z1Z1Z3Z2Z1Z42Z1Z21Z1Z1Z13Z2Z2Z3Z1Z2Z1Z17Z1Z20Z1Z10Z2Z21Z1Z1Z111Z15Z1Z1Z1Z10Z2Z17Z1Z7Z1Z9Z2Z1Z32Z17Z1Z20Z1Z2Z1Z18Z1Z10Z2Z3Z1Z20Z1Z1Z7Z7Z1Z2Z1Z7Z1Z41Z1Z1Z12Z34Z1Z1Z4Z21Z1Z2Z1Z20Z1Z2Z2Z42Z1Z10Z2Z2Z1Z1Z112Z46Z1Z2Z1Z20Z1Z2Z2Z18Z1Z21Z1Z9Z1Z1Z2Z15Z1Z1Z18Z9Z1Z1Z3Z32Z3Z1Z3Z2Z1Z21Z1Z68Z1Z2Z1Z10Z2Z2Z1Z21Z1Z1Z1Z9Z6Z21Z1Z68Z2Z1Z17Z16Z1Z1Z1Z11Z1Z1Z1Z4Z1Z19Z1Z16Z1Z9Z1Z21Z1Z18Z1Z1Z112Z15Z1Z1Z1Z8Z1Z41Z1Z11Z1Z2Z1Z20Z1Z9Z1Z1Z17Z16Z1Z1Z1Z19Z1Z41Z1Z2Z1Z9Z2Z7Z1Z20Z1Z2Z1Z17Z1Z1Z3Z18Z1Z2Z1Z68Z1Z17Z1Z20Z1Z2Z1Z51Z2Z1Z1Z21Z1Z2Z1Z20Z1Z21Z1Z2Z1Z10Z2Z80Z2Z1Z18Z15Z2Z1Z4Z40Z1Z68Z1Z20Z1Z1Z113Z8Z1Z70Z1Z8Z1Z1Z1Z9Z2Z1Z19Z17Z1Z2Z2Z18Z1Z2Z1Z20Z1Z10Z2Z3Z1Z2Z1Z1Z2Z41Z1Z2Z1Z3Z1Z18Z1Z2Z1Z21Z1Z2Z1Z1Z3Z2Z1Z21Z1Z2Z1Z3Z1Z20Z1Z10Z2Z80Z2Z1Z21Z5Z1Z1Z1Z63Z1Z1Z1Z68Z1Z17Z1Z1Z114Z8Z1Z1Z23Z21Z1Z18Z1Z20Z1Z68Z2Z17Z1Z10Z2Z2Z1Z5Z1Z1Z3Z2Z1Z20Z1Z21Z1Z68Z2Z17Z1Z1Z1Z68Z2Z20Z1Z68Z2Z21Z1Z2Z1Z21Z1Z2Z1Z80Z2Z1Z21Z2Z1Z4Z1Z2Z1Z4Z1Z2Z1Z21Z1Z1Z138Z2Z3Z20Z1Z2Z2Z21Z1Z18Z1Z5Z1Z1Z4Z15Z2Z2Z1Z17Z1Z2Z2Z1Z1Z21Z1Z3Z1Z4Z1Z9Z1Z51Z1Z50Z1Z9Z1Z2Z1Z68Z2Z2Z1Z9Z3Z7Z1Z9Z1Z1Z16Z10Z2Z3Z1Z18Z1Z17Z1Z2Z1Z1Z138Z20Z1Z2Z1Z21Z1Z17Z1Z79Z4Z5Z1Z40Z1Z1Z3Z15Z2Z21Z1Z2Z1Z20Z1Z18Z1Z1Z1Z50Z1Z5Z1Z1Z2Z41Z1Z1Z2Z21Z1Z2Z1Z21Z1Z20Z1Z2Z1Z17Z1Z21Z1Z18Z1Z17Z1Z1Z15Z41Z1Z10Z2Z2Z1Z21Z1Z68Z2Z1Z138Z2Z1Z3Z1Z2Z2Z79Z1Z68Z2Z2Z1Z21Z1Z4Z1Z1Z3Z68Z1Z18Z1Z2Z2Z17Z1Z2Z1Z1Z3Z25Z1Z1Z3Z2Z1Z20Z1Z2Z1Z17Z1Z2Z1Z17Z1Z10Z2Z3Z1Z2Z1Z1Z160Z18Z1Z20Z1Z2Z1Z20Z1Z79Z1Z68Z2Z3Z1Z2Z1Z20Z1Z18Z1Z2Z1Z20Z1Z68Z1Z17Z1Z10Z2Z21Z1Z20Z1Z68Z2Z17Z1Z2Z1Z21Z1Z1Z1Z23Z1Z10Z2Z21Z1Z2Z1Z18Z1Z2Z1Z10Z2Z2Z2Z1Z160Z21Z1Z2Z1Z10Z2Z82Z1Z79Z2Z18Z1Z17Z1Z21Z1Z2Z1Z18Z1Z2Z1Z21Z1Z2Z1Z10Z2Z17Z1Z2Z1Z21Z1Z2Z1Z20Z1Z3Z1Z2Z1Z23Z1Z1Z1Z10Z2Z2Z1Z20Z1Z68Z2Z2Z1Z20Z1Z68Z2Z1Z160Z2Z1Z20Z1Z10Z2Z2Z1Z21Z1Z79Z1Z2Z2Z50Z3Z42Z6Z2Z1Z20Z1Z2Z1Z18Z1Z17Z1Z2Z1Z1Z2Z2Z1Z21Z1Z2Z1Z20Z1Z1Z166Z2Z3Z18Z1Z20Z1Z2Z1Z82Z1Z79Z2Z1Z4Z77Z1Z1Z2Z78Z1Z1Z1Z15Z3Z2Z2Z20Z1Z1Z1Z23Z1Z68Z2Z2Z1Z21Z1Z1Z166Z18Z1Z2Z1Z21Z1Z2Z1Z20Z1Z2Z3Z17Z1Z1Z11Z9Z1Z21Z1Z10Z2Z23Z1Z1Z1Z2Z1Z20Z1Z3Z1Z2Z1Z1Z168Z2Z1Z10Z2Z2Z1Z20Z1Z2Z1Z18Z1Z25Z1Z40Z1Z1Z1Z9Z6Z1Z2Z9Z1Z21Z1Z10Z2Z1Z2Z21Z1Z2Z1Z68Z2Z1Z168Z21Z1Z10Z2Z2Z1Z18Z1Z2Z1Z20Z1Z68Z2Z17Z1Z2Z1Z18Z1Z20Z1Z18Z1Z2Z1Z17Z1Z1Z2Z9Z1Z2Z1Z17Z1Z21Z1Z1Z1Z23Z1Z2Z1Z18Z1Z17Z1Z20Z1Z1Z168Z2Z1Z20Z1Z2Z1Z18Z1Z2Z1Z3Z1Z2Z1Z17Z1Z2Z1Z20Z1Z21Z1Z10Z2Z2Z1Z3Z1Z21Z1Z41Z1Z74Z1Z9Z1Z51Z1Z42Z1Z50Z1Z23Z1Z1Z1Z68Z2Z21Z1Z2Z1Z1Z168Z20Z1Z2Z1Z21Z1Z2Z2Z21Z1Z2Z1Z20Z1Z2Z1Z18Z1Z2Z1Z10Z2Z2Z1Z20Z1Z18Z1Z1Z8Z20Z1Z2Z2Z18Z1Z1Z180Z17Z1Z2Z3Z1Z1Z9Z1Z1Z2Z25Z1Z1Z3Z2Z1Z17Z1Z2Z1Z20Z1Z1Z180Z2Z1Z18Z1Z10Z2Z7Z1Z2Z1Z7Z1Z9Z1Z3Z1Z39Z1Z40Z1Z39Z1Z18Z1Z2Z1Z20Z1Z21Z1Z1Z180Z20Z1Z2Z1Z10Z2Z20Z1Z17Z1Z21Z1Z68Z2Z20Z1Z17Z1Z2Z1Z21Z1Z3Z1Z2Z1Z17Z1Z1Z180Z2Z1Z18Z1Z21Z1Z2Z1Z10Z2Z2Z1Z17Z1Z2Z1Z21Z1Z2Z1Z18Z1Z2Z2Z18Z1Z2Z1Z1Z180Z2Z3Z17Z1Z10Z2Z18Z1Z2Z1Z18Z1Z2Z2Z17Z1Z20Z1Z21Z1Z2Z1Z20Z1Z1Z28559ZZ2Z2Z1Z1Z3Z1Z1Z1Z2Z1Z1Z1Z2Z1Z1Z1Z2Z2Z1Z2Z2Z1Z3Z3Z1Z179Z2Z1Z1Z1Z2Z1Z1Z1Z2Z1Z0Z1Z3Z1Z2Z3Z1Z1Z2Z2Z1Z3Z3Z1Z1Z180Z2Z1Z1Z1Z2Z1Z1Z2Z2Z1Z1Z6Z3Z1Z2Z2Z1Z181Z3Z1Z1Z4Z2Z1Z1Z5Z2Z1Z3Z1Z1Z1Z3Z2Z1Z179Z0Z1Z1Z1Z0Z1Z2Z1Z1Z1Z3Z1Z1Z6Z0Z1Z1Z2Z3Z2Z1Z179Z0Z1Z1Z3Z0Z1Z2Z1Z1Z1Z0Z8Z3Z2Z1Z179Z0Z1Z1Z1Z0Z1Z3Z1Z1Z3Z0Z4Z2Z1Z1Z1Z0Z1Z1Z1Z2Z1Z1Z2Z0Z2Z1Z176Z0Z1Z1Z2Z2Z1Z1Z8Z3Z1Z0Z1Z1Z1Z3Z1Z1Z1Z3Z1Z0Z1Z1Z1Z3Z1Z1Z1Z0Z1Z3Z1Z1Z172Z0Z1Z1Z2Z0Z1Z1Z3Z0Z4Z1Z1Z0Z2Z1Z1Z3Z1Z1Z2Z3Z1Z1Z2Z0Z1Z3Z1Z1Z173Z0Z1Z3Z1Z0Z1Z2Z1Z1Z1Z3Z1Z0Z1Z3Z1Z0Z2Z1Z10Z3Z1Z0Z2Z1Z173Z0Z1Z1Z3Z3Z1Z1Z2Z2Z1Z0Z3Z1Z4Z2Z1Z1Z1Z2Z1Z1Z5Z0Z1Z1Z1Z0Z2Z1Z1Z0Z1Z1Z171Z3Z1Z1Z4Z3Z1Z1Z5Z2Z1Z0Z1Z2Z1Z0Z1Z1Z1Z0Z1Z1Z2Z2Z1Z0Z2Z3Z1Z1Z1Z0Z2Z1Z2Z0Z2Z1Z170Z0Z1Z1Z6Z3Z1Z0Z1Z3Z1Z0Z1Z1Z1Z2Z1Z0Z1Z3Z2Z1Z2Z2Z1Z0Z1Z1Z1Z3Z1Z1Z1Z0Z1Z1Z172Z0Z1Z1Z6Z0Z2Z1Z14Z0Z1Z1Z1Z0Z1Z1Z165Z2Z1Z1Z2Z3Z1Z1Z6Z0Z3Z1Z1Z2Z1Z1Z4Z3Z3Z2Z1Z3Z3Z1Z4Z2Z1Z1Z162Z3Z4Z1Z6Z3Z1Z1Z2Z0Z1Z1Z1Z2Z1Z0Z1Z1Z1Z0Z1Z3Z1Z0Z1Z1Z1Z0Z1Z3Z1Z0Z1Z1Z2Z0Z3Z1Z166Z3Z1Z1Z1Z3Z2Z0Z1Z1Z4Z0Z1Z1Z6Z2Z1Z1Z2Z2Z1Z3Z3Z0Z1Z3Z1Z1Z1Z0Z1Z1Z1Z3Z1Z1Z2Z0Z1Z1Z11Z0Z1Z1Z3Z3Z1Z1Z1Z0Z1Z1Z147Z0Z1Z3Z1Z1Z1Z2Z1Z1Z13Z3Z1Z0Z2Z3Z1Z0Z1Z1Z1Z2Z1Z0Z1Z1Z2Z3Z1Z1Z2Z2Z1Z1Z1Z2Z1Z0Z2Z2Z1Z0Z1Z1Z1Z3Z1Z1Z1Z3Z1Z2Z3Z3Z1Z1Z1Z3Z1Z1Z1Z2Z1Z0Z1Z1Z147Z2Z1Z1Z4Z3Z1Z1Z6Z0Z1Z1Z4Z3Z5Z1Z3Z0Z1Z1Z4Z3Z1Z1Z1Z2Z1Z0Z2Z2Z1Z0Z1Z2Z1Z0Z1Z3Z2Z2Z1Z1Z2Z2Z1Z1Z11Z3Z2Z1Z1Z0Z2Z3Z1Z1Z10Z0Z2Z1Z1Z0Z1Z1Z1Z0Z1Z1Z121Z3Z1Z1Z8Z0Z1Z1Z4Z3Z1Z2Z1Z1Z8Z3Z1Z1Z2Z2Z2Z0Z1Z2Z2Z0Z1Z2Z2Z1Z1Z2Z2Z1Z2Z3Z2Z1Z2Z0Z1Z1Z9Z2Z1Z3Z1Z2Z1Z1Z1Z2Z1Z1Z2Z3Z2Z1Z2Z0Z1Z3Z2Z1Z2Z0Z2Z3Z2Z0Z1Z1Z116Z3Z2Z1Z5Z0Z1Z1Z1Z3Z1Z1Z2Z0Z1Z1Z1Z2Z1Z0Z2Z3Z2Z2Z1Z3Z1Z1Z9Z0Z1Z3Z1Z1Z3Z0Z2Z1Z1Z3Z1Z1Z11Z0Z1Z3Z1Z1Z2Z3Z1Z1Z3Z2Z1Z1Z1Z2Z1Z3Z1Z1Z3Z0Z1Z1Z1Z3Z1Z1Z1Z3Z1Z1Z1Z2Z1Z1Z1Z0Z2Z1Z2Z2Z1Z3Z2Z1Z147Z2Z1Z1Z3Z0Z1Z1Z9Z0Z2Z1Z4Z2Z1Z1Z4Z0Z1Z3Z1Z1Z19Z3Z1Z1Z120Z0Z3Z1Z1Z0Z1Z1Z1Z3Z1Z1Z2Z0Z1Z2Z2Z1Z4Z2Z1Z1Z9Z0Z1Z1Z4Z0Z2Z1Z1Z0Z1Z1Z3Z3Z1Z1Z3Z3Z1Z2Z1Z1Z3Z0Z1Z1Z3Z0Z1Z3Z1Z0Z1Z1Z1Z2Z1Z1Z1Z0Z1Z1Z6Z3Z1Z1Z10Z0Z1Z3Z2Z1Z118Z0Z2Z3Z1Z0Z1Z1Z2Z2Z1Z1Z2Z2Z1Z0Z1Z3Z1Z1Z13Z0Z1Z2Z1Z1Z4Z0Z1Z1Z1Z0Z1Z1Z7Z3Z1Z0Z1Z1Z1Z0Z1Z1Z7Z2Z1Z1Z1Z3Z1Z1Z19Z3Z1Z1Z1Z2Z1Z1Z117Z3Z1Z1Z1Z3Z1Z0Z1Z3Z1Z1Z2Z3Z1Z2Z2Z0Z1Z3Z1Z1Z1Z2Z1Z1Z1Z2Z1Z1Z14Z2Z1Z1Z2Z2Z1Z0Z1Z1Z1Z0Z1Z1Z1Z0Z2Z2Z1Z3Z1Z0Z1Z3Z1Z0Z1Z1Z2Z0Z1Z1Z2Z3Z1Z1Z6Z2Z1Z1Z2Z3Z3Z1Z13Z3Z1Z0Z1Z3Z2Z1Z118Z0Z1Z1Z1Z2Z1Z1Z4Z0Z1Z1Z1Z2Z2Z1Z17Z2Z1Z1Z3Z0Z2Z1Z1Z0Z1Z3Z1Z0Z1Z1Z1Z3Z1Z1Z1Z2Z1Z1Z1Z0Z2Z3Z1Z0Z1Z1Z3Z0Z1Z1Z7Z2Z1Z1Z1Z3Z1Z1Z13Z3Z1Z1Z1Z3Z2Z1Z117Z3Z1Z0Z3Z1Z4Z0Z1Z2Z1Z0Z1Z3Z1Z2Z1Z1Z1Z2Z1Z1Z10Z3Z1Z1Z1Z0Z1Z1Z1Z0Z1Z1Z1Z3Z1Z1Z5Z2Z2Z1Z2Z3Z1Z1Z1Z0Z1Z1Z2Z2Z1Z1Z12Z2Z1Z0Z1Z1Z13Z2Z1Z1Z1Z3Z1Z1Z1Z3Z1Z1Z118Z3Z1Z1Z1Z3Z1Z2Z1Z1Z4Z0Z1Z1Z1Z2Z1Z1Z22Z3Z1Z1Z3Z3Z1Z1Z8Z3Z1Z0Z1Z1Z2Z2Z1Z1Z8Z2Z2Z0Z1Z1Z12Z3Z2Z1Z1Z3Z6Z1Z111Z0Z1Z1Z1Z0Z1Z3Z1Z0Z1Z2Z1Z1Z5Z2Z1Z1Z1Z0Z1Z1Z26Z3Z8Z1Z8Z3Z1Z1Z3Z2Z1Z1Z1Z2Z1Z1Z15Z0Z1Z1Z1Z3Z2Z0Z1Z3Z2Z1Z114Z2Z1Z0Z1Z3Z3Z1Z32Z0Z2Z1Z1Z0Z2Z3Z1Z0Z2Z1Z7Z3Z3Z0Z1Z1Z17Z3Z1Z1Z1Z3Z1Z1Z1Z3Z1Z1Z2Z2Z1Z3Z1Z1Z112Z3Z2Z0Z1Z3Z2Z0Z2Z2Z1Z1Z21Z3Z1Z1Z10Z0Z2Z1Z2Z2Z1Z1Z1Z0Z1Z1Z1Z3Z6Z1Z2Z3Z1Z1Z17Z0Z1Z1Z3Z2Z3Z1Z1Z3Z2Z1Z115Z3Z1Z1Z1Z3Z1Z0Z1Z2Z1Z1Z17Z0Z1Z1Z1Z0Z1Z1Z1Z3Z4Z1Z6Z0Z1Z1Z1Z2Z1Z0Z2Z1Z4Z2Z1Z3Z1Z2Z1Z1Z1Z3Z1Z0Z1Z3Z1Z1Z26Z2Z1Z0Z1Z3Z1Z1Z138Z3Z3Z1Z3Z0Z1Z3Z1Z0Z1Z1Z3Z2Z1Z1Z1Z0Z2Z1Z1Z0Z1Z1Z4Z3Z3Z0Z1Z2Z1Z1Z1Z2Z1Z1Z23Z2Z1Z1Z1Z3Z1Z1Z1Z2Z1Z3Z1Z1Z138Z3Z2Z1Z2Z3Z1Z1Z2Z2Z1Z1Z6Z0Z1Z3Z1Z1Z1Z3Z1Z0Z1Z1Z2Z3Z1Z2Z1Z1Z1Z3Z1Z1Z1Z3Z1Z1Z1Z3Z1Z1Z23Z3Z6Z1Z138Z3Z4Z1Z2Z3Z1Z1Z9Z3Z1Z1Z3Z3Z1Z0Z1Z1Z5Z3Z1Z1Z1Z3Z1Z1Z1Z3Z5Z1Z16Z0Z1Z3Z1Z0Z1Z3Z3Z1Z139Z3Z3Z1Z4Z2Z1Z1Z6Z3Z1Z1Z1Z3Z2Z1Z5Z3Z1Z1Z2Z2Z1Z3Z1Z1Z1Z2Z1Z3Z1Z1Z2Z2Z2Z1Z15Z2Z1Z1Z1Z2Z1Z3Z2Z1Z1Z3Z1Z1Z138Z3Z1Z0Z1Z3Z1Z1Z3Z3Z1Z1Z1Z3Z1Z2Z1Z1Z3Z0Z1Z3Z1Z1Z7Z3Z1Z1Z3Z3Z1Z2Z1Z3Z1Z2Z1Z1Z1Z2Z1Z0Z1Z3Z1Z1Z1Z3Z1Z1Z160Z3Z3Z1Z3Z3Z1Z0Z1Z1Z1Z3Z2Z1Z1Z3Z1Z2Z1Z3Z1Z0Z1Z3Z2Z1Z2Z3Z4Z1Z1Z3Z1Z0Z1Z3Z1Z1Z2Z2Z1Z3Z1Z1Z1Z2Z1Z3Z2Z1Z160Z3Z1Z1Z1Z0Z1Z3Z1Z2Z1Z1Z2Z3Z3Z1Z1Z3Z1Z1Z1Z3Z1Z1Z2Z2Z1Z3Z1Z1Z1Z3Z2Z1Z1Z0Z1Z3Z1Z1Z3Z2Z1Z1Z1Z2Z1Z1Z1Z3Z2Z2Z1Z1Z1Z3Z1Z1Z163Z2Z1Z0Z1Z3Z1Z1Z1Z0Z2Z1Z11Z3Z1Z1Z2Z3Z1Z1Z2Z3Z1Z2Z1Z1Z1Z2Z1Z1Z169Z3Z1Z1Z2Z2Z1Z1Z14Z3Z2Z1Z2Z3Z1Z1Z1Z3Z1Z1Z1Z2Z1Z1Z166Z3Z1Z1Z1Z3Z1Z1Z1Z3Z1Z1Z3Z3Z1Z1Z11Z0Z1Z1Z1Z0Z1Z3Z1Z1Z2Z3Z1Z2Z1Z0Z1Z1Z170Z0Z1Z3Z1Z1Z1Z3Z1Z1Z1Z3Z2Z1Z2Z3Z6Z1Z2Z0Z1Z1Z2Z2Z1Z1Z2Z2Z1Z1Z2Z3Z1Z1Z168Z3Z1Z1Z1Z2Z1Z1Z1Z3Z1Z1Z1Z3Z1Z1Z1Z3Z2Z1Z1Z3Z3Z1Z1Z3Z1Z1Z2Z0Z1Z3Z2Z1Z2Z3Z2Z2Z3Z1Z169Z3Z1Z1Z1Z3Z1Z1Z1Z0Z1Z1Z1Z3Z1Z1Z1Z3Z2Z0Z1Z3Z1Z1Z1Z0Z1Z3Z1Z0Z1Z1Z1Z0Z1Z1Z6Z3Z1Z2Z1Z1Z169Z3Z1Z1Z1Z3Z1Z1Z2Z3Z1Z1Z1Z3Z1Z1Z1Z3Z1Z1Z2Z2Z1Z1Z1Z3Z2Z1Z8Z2Z1Z3Z2Z2Z1Z1Z180Z3Z4Z1Z1Z3Z1Z1Z2Z3Z1Z1Z3Z3Z1Z2Z1Z3Z1Z2Z1Z1Z180Z3Z2Z0Z1Z3Z2Z1Z1Z3Z3Z1Z3Z2Z1Z3Z1Z2Z2Z1Z180Z3Z2Z1Z1Z2Z1Z3Z3Z1Z1Z3Z1Z2Z2Z3Z2Z0Z1Z3Z1Z2Z1Z1Z180Z3Z4Z0Z1Z3Z2Z2Z1Z3Z3Z2Z1Z3Z2Z2Z1Z3Z1Z1Z180Z3Z3Z2Z1Z1Z1Z2Z2Z3Z1Z2Z1Z3Z2Z2Z3Z3Z1Z2Z1Z1Z28559ZZB393Zy0x100ZB1974Zg2ZB2364Zg2h0s1700a1700d99999999ZB2170Zg2ZB2366Zg2ZB2770Zg3ZB2762Zg3h0s100a100d99999999ZB3558Zg3ZB3928Zy10xC30ZB5327Zg4ZB5915Zg4h0ZB5916Zg4h5ZB5917Zg4h10ZB4360Zd0ZB7685Zy0ZB7688Zy0ZB8676Zs100a100ZB8481Zs100a100ZB8088Zs100a100ZB7500Zs100a100ZB7893Zs100a100ZB7305Zs100a100ZB5146Zy40ZB5766Zy20ZB8674Zy10ZB5550Zy40ZZ46Z3Z45Z3Z45Z2Z46Z2Z47Z1Z44Z0Z44Z3Z44Z2Z43Z1Z41Z0Z41Z3Z40Z1Z36Z0Z36Z1Z34Z3Z34Z3Z32Z1Z29Z1Z29Z2Z31Z3Z32Z3Z35Z2Z36Z1Z35Z0Z35Z3Z35Z3Z35Z2Z37Z1Z35Z0Z36Z2Z38Z1Z36Z0Z36Z3Z36Z2Z38Z1Z36Z1Z36Z0Z36Z3Z36Z2Z37Z1Z34Z0Z34Z3Z34Z2Z36Z1Z32Z0Z29Z1Z27Z2Z28Z1Z27Z1Z28Z3Z30Z2Z33Z1Z33Z3Z33Z2Z35Z0Z36Z3Z40Z0Z41Z2Z42Z0Z43Z1Z50Z2Z52Z1Z51Z0Z51Z0Z51Z2Z53Z1ZZ19Z117</t>
  </si>
  <si>
    <t>Not to be confused with 'In and Out' by Sir_Farcelot (ID: 170)</t>
  </si>
  <si>
    <t>Crumbling Time</t>
  </si>
  <si>
    <t>Shadowgamer1113</t>
  </si>
  <si>
    <t>CRUMBLING TIME - a Custom level</t>
  </si>
  <si>
    <t>1240739196Z17Z1Z20Z1Z13Z1Z41Z1Z1Z2Z78Z1Z68Z2Z86Z1Z68Z1Z4Z1Z1Z1Z7Z1Z20Z1Z10Z2Z18Z1Z3Z1Z1Z26Z68Z1Z17Z1Z3Z1Z68Z1Z8Z1Z68Z1Z3Z2Z68Z1Z1Z6Z2Z137Z3Z1Z33Z1Z1Z2Z74Z1Z1Z1Z68Z1Z17Z1Z20Z1Z21Z1Z83Z1Z1Z1Z9Z1Z33Z1Z10Z2Z17Z1Z20Z1Z1Z26Z86Z1Z21Z1Z18Z1Z86Z1Z8Z1Z86Z1Z21Z1Z17Z1Z86Z1Z1Z6Z2Z136Z20Z1Z5Z1Z1Z1Z78Z1Z34Z1Z77Z1Z41Z1Z20Z1Z10Z2Z18Z1Z74Z1Z1Z2Z68Z2Z21Z1Z10Z2Z1Z26Z86Z1Z10Z2Z86Z1Z8Z1Z86Z1Z10Z2Z86Z1Z1Z6Z2Z136Z3Z1Z1Z3Z8Z1Z1Z2Z7Z1Z10Z2Z2Z1Z9Z1Z1Z1Z77Z1Z3Z1Z18Z1Z20Z1Z10Z2Z1Z26Z86Z1Z10Z2Z86Z1Z8Z1Z86Z1Z10Z2Z86Z1Z1Z142Z17Z1Z15Z1Z1Z2Z8Z1Z1Z3Z33Z1Z17Z1Z13Z1Z78Z1Z1Z1Z83Z1Z17Z1Z21Z1Z3Z1Z18Z1Z68Z2Z20Z1Z33Z1Z1Z23Z86Z1Z10Z2Z86Z1Z8Z1Z86Z1Z10Z2Z86Z1Z1Z142Z68Z1Z26Z1Z1Z2Z8Z1Z1Z2Z41Z1Z68Z1Z3Z1Z68Z1Z83Z1Z1Z1Z9Z1Z68Z1Z2Z1Z20Z1Z68Z2Z21Z1Z3Z1Z17Z1Z1Z23Z86Z1Z10Z2Z86Z1Z8Z1Z86Z1Z10Z2Z86Z1Z1Z142Z68Z1Z1Z1Z7Z1Z3Z2Z13Z1Z71Z2Z68Z1Z18Z1Z86Z1Z7Z1Z1Z1Z5Z1Z68Z1Z20Z1Z2Z1Z21Z1Z17Z1Z20Z1Z18Z1Z68Z1Z1Z23Z86Z1Z10Z2Z86Z1Z8Z1Z86Z1Z10Z2Z86Z1Z1Z142Z33Z1Z1Z1Z68Z2Z21Z1Z18Z1Z15Z1Z1Z1Z32Z1Z21Z1Z68Z1Z9Z1Z1Z1Z74Z1Z21Z1Z10Z2Z18Z1Z3Z1Z2Z1Z20Z1Z86Z1Z1Z23Z86Z1Z10Z2Z86Z1Z8Z1Z86Z1Z10Z2Z86Z1Z1Z142Z7Z1Z1Z1Z10Z2Z20Z1Z33Z1Z8Z2Z20Z1Z2Z1Z3Z1Z1Z3Z13Z1Z10Z4Z21Z1Z2Z1Z86Z1Z10Z2Z1Z21Z86Z1Z10Z2Z86Z1Z8Z1Z86Z1Z10Z2Z86Z1Z1Z142Z68Z1Z41Z1Z10Z2Z17Z1Z24Z1Z1Z1Z41Z1Z2Z1Z17Z1Z7Z1Z1Z2Z9Z1Z68Z1Z3Z1Z33Z1Z10Z2Z2Z1Z18Z1Z86Z1Z10Z2Z68Z1Z1Z20Z68Z1Z10Z2Z68Z1Z8Z1Z68Z1Z10Z2Z68Z1Z1Z142Z68Z1Z1Z1Z2Z1Z68Z1Z18Z1Z2Z1Z83Z1Z1Z1Z77Z1Z26Z1Z1Z3Z41Z1Z68Z1Z7Z1Z9Z1Z17Z1Z33Z1Z20Z1Z68Z1Z86Z1Z3Z1Z21Z1Z86Z1Z1Z20Z17Z1Z18Z1Z3Z1Z21Z1Z8Z1Z17Z1Z18Z1Z20Z1Z3Z1Z1Z142Z3Z1Z12Z1Z21Z1Z86Z1Z21Z1Z32Z1Z1Z5Z78Z1Z34Z1Z77Z1Z21Z1Z1Z2Z7Z1Z9Z1Z3Z1Z68Z1Z86Z1Z10Z2Z86Z1Z1Z20Z20Z1Z2Z1Z68Z1Z17Z1Z8Z1Z20Z1Z2Z1Z18Z1Z68Z1Z1Z142Z2Z1Z71Z1Z33Z1Z86Z1Z2Z1Z3Z1Z1Z6Z9Z1Z1Z1Z9Z1Z78Z1Z34Z1Z77Z1Z1Z1Z7Z1Z21Z1Z86Z1Z10Z2Z68Z1Z18Z1Z1Z19Z21Z1Z17Z1Z68Z1Z18Z1Z8Z1Z21Z1Z68Z1Z17Z1Z86Z1Z1Z142Z13Z1Z76Z1Z7Z1Z68Z1Z20Z1Z13Z1Z77Z1Z1Z1Z74Z1Z1Z3Z33Z1Z1Z3Z9Z1Z1Z2Z41Z1Z20Z1Z86Z1Z68Z1Z3Z1Z17Z1Z21Z1Z2Z1Z68Z2Z21Z1Z3Z1Z18Z1Z17Z1Z1Z12Z17Z1Z21Z1Z20Z1Z68Z1Z8Z1Z17Z1Z68Z1Z20Z1Z86Z1Z1Z142Z68Z1Z24Z1Z68Z1Z3Z1Z17Z1Z21Z1Z1Z6Z7Z1Z1Z1Z41Z1Z1Z1Z33Z1Z1Z2Z26Z1Z17Z1Z86Z1Z68Z2Z10Z2Z17Z1Z18Z1Z20Z1Z68Z1Z17Z1Z20Z1Z21Z1Z18Z1Z17Z1Z21Z1Z20Z1Z2Z1Z3Z1Z18Z1Z2Z1Z21Z1Z68Z1Z20Z1Z17Z1Z68Z2Z3Z1Z68Z1Z8Z1Z10Z2Z2Z1Z86Z1Z1Z142Z68Z1Z2Z1Z86Z1Z10Z2Z2Z1Z83Z1Z1Z9Z7Z1Z77Z1Z1Z2Z2Z1Z86Z1Z3Z1Z68Z1Z10Z2Z2Z1Z7Z1Z33Z1Z68Z2Z10Z2Z3Z1Z2Z1Z10Z2Z68Z2Z17Z1Z20Z1Z2Z1Z68Z1Z3Z1Z18Z1Z17Z1Z20Z1Z21Z1Z17Z1Z8Z1Z10Z2Z17Z1Z86Z1Z1Z142Z20Z1Z17Z1Z68Z1Z10Z2Z5Z1Z1Z8Z74Z1Z1Z2Z34Z1Z41Z1Z1Z1Z24Z1Z86Z1Z17Z1Z18Z1Z20Z1Z21Z1Z7Z1Z1Z1Z9Z1Z18Z1Z68Z1Z10Z2Z68Z1Z18Z1Z10Z2Z68Z1Z86Z1Z21Z1Z18Z1Z20Z1Z2Z1Z17Z1Z10Z2Z2Z1Z18Z1Z33Z1Z8Z1Z68Z3Z86Z1Z1Z142Z18Z1Z21Z1Z33Z1Z32Z1Z7Z1Z1Z12Z78Z1Z1Z3Z68Z1Z7Z1Z83Z1Z32Z1Z68Z1Z78Z1Z34Z1Z77Z1Z83Z1Z3Z1Z2Z1Z42Z1Z68Z1Z20Z1Z21Z1Z24Z1Z2Z1Z32Z1Z2Z1Z10Z2Z3Z1Z33Z1Z10Z2Z3Z1Z68Z1Z20Z1Z8Z1Z17Z1Z18Z1Z68Z1Z86Z1Z1Z142Z40Z1Z1Z20Z3Z1Z8Z1Z1Z1Z71Z1Z68Z1Z9Z1Z77Z1Z1Z2Z83Z1Z7Z1Z8Z1Z9Z1Z7Z1Z3Z1Z1Z1Z50Z1Z1Z1Z7Z1Z10Z2Z7Z1Z9Z1Z7Z1Z17Z1Z2Z1Z86Z1Z17Z1Z8Z1Z10Z2Z3Z1Z68Z1Z1Z147Z74Z1Z1Z13Z74Z1Z1Z1Z9Z1Z1Z2Z71Z1Z33Z1Z83Z1Z41Z1Z1Z1Z77Z1Z34Z1Z78Z1Z8Z1Z1Z2Z7Z1Z1Z1Z9Z1Z1Z2Z7Z1Z33Z1Z78Z1Z34Z1Z77Z1Z50Z1Z24Z1Z68Z1Z3Z1Z8Z1Z10Z2Z20Z1Z2Z1Z1Z166Z71Z1Z3Z1Z1Z1Z15Z1Z1Z2Z9Z1Z1Z1Z8Z1Z1Z8Z3Z1Z1Z1Z8Z1Z1Z1Z9Z1Z8Z1Z83Z1Z7Z1Z8Z1Z7Z1Z9Z1Z2Z1Z18Z1Z1Z142Z74Z1Z1Z23Z12Z1Z7Z1Z78Z1Z1Z3Z33Z1Z83Z1Z7Z1Z1Z1Z41Z1Z1Z6Z9Z1Z1Z1Z8Z1Z1Z2Z8Z1Z1Z2Z8Z1Z1Z1Z41Z1Z17Z1Z3Z1Z1Z163Z74Z1Z1Z6Z74Z1Z1Z1Z2Z1Z3Z1Z68Z1Z1Z7Z41Z1Z1Z2Z8Z1Z1Z2Z8Z1Z1Z1Z78Z1Z34Z1Z77Z1Z1Z1Z7Z1Z2Z1Z1Z172Z10Z2Z86Z1Z1Z13Z15Z1Z41Z1Z1Z1Z63Z1Z1Z3Z20Z1Z1Z172Z10Z2Z68Z1Z1Z4Z74Z1Z1Z15Z3Z1Z1Z172Z7Z1Z2Z1Z7Z1Z1Z20Z18Z1Z1Z173Z9Z1Z1Z18Z74Z1Z1Z2Z17Z1Z1Z188Z24Z1Z1Z6Z21Z1Z1Z188Z12Z1Z1Z6Z2Z1Z1Z195Z3Z1Z1Z32678ZZ1Z1Z2Z1Z3Z1Z0Z1Z1Z2Z0Z2Z1Z1Z3Z2Z2Z1Z1Z1Z0Z1Z1Z1Z0Z1Z3Z1Z0Z1Z1Z27Z0Z4Z2Z1Z0Z4Z1Z143Z3Z1Z2Z1Z1Z4Z2Z1Z1Z3Z2Z1Z1Z1Z0Z2Z1Z1Z2Z1Z0Z2Z1Z26Z2Z1Z0Z2Z2Z3Z0Z2Z2Z1Z1Z145Z0Z1Z1Z1Z2Z2Z1Z1Z0Z1Z3Z1Z1Z5Z3Z1Z1Z1Z0Z1Z3Z1Z1Z26Z2Z1Z0Z1Z3Z1Z2Z3Z0Z1Z3Z1Z2Z1Z1Z142Z0Z1Z1Z3Z0Z1Z1Z4Z2Z1Z0Z1Z2Z1Z1Z1Z0Z1Z2Z1Z1Z3Z2Z1Z1Z26Z2Z1Z1Z1Z2Z4Z1Z1Z2Z2Z1Z146Z0Z1Z1Z3Z0Z1Z1Z1Z2Z2Z1Z1Z0Z1Z1Z2Z3Z1Z1Z2Z3Z1Z1Z1Z3Z1Z1Z23Z2Z1Z0Z1Z3Z1Z2Z3Z0Z1Z3Z1Z2Z1Z1Z142Z0Z1Z2Z1Z1Z2Z0Z1Z1Z2Z2Z1Z0Z3Z2Z1Z1Z1Z0Z2Z1Z3Z3Z1Z1Z1Z3Z1Z1Z24Z2Z1Z1Z1Z2Z4Z1Z1Z2Z2Z1Z142Z2Z1Z1Z1Z3Z4Z2Z3Z1Z1Z0Z1Z2Z1Z1Z1Z0Z1Z2Z1Z1Z6Z0Z1Z1Z23Z2Z1Z0Z1Z3Z1Z2Z3Z0Z1Z3Z1Z2Z1Z1Z142Z2Z1Z1Z2Z3Z1Z1Z2Z2Z1Z1Z1Z2Z1Z1Z1Z2Z2Z1Z3Z0Z1Z3Z1Z1Z1Z3Z1Z1Z2Z0Z1Z1Z23Z2Z1Z1Z1Z2Z4Z1Z1Z2Z2Z1Z142Z2Z1Z1Z1Z0Z1Z3Z1Z1Z1Z2Z3Z1Z1Z0Z1Z1Z4Z0Z1Z1Z1Z2Z1Z0Z1Z3Z1Z1Z2Z0Z2Z3Z1Z1Z21Z2Z1Z0Z1Z3Z1Z2Z3Z0Z1Z3Z1Z2Z1Z1Z142Z0Z2Z1Z1Z2Z1Z1Z1Z0Z1Z1Z1Z2Z1Z1Z5Z0Z2Z1Z3Z2Z1Z1Z2Z0Z1Z1Z1Z2Z1Z0Z1Z1Z20Z2Z1Z1Z1Z2Z4Z1Z1Z2Z2Z1Z142Z2Z1Z1Z1Z2Z1Z0Z1Z2Z3Z1Z6Z2Z2Z1Z5Z0Z2Z3Z1Z1Z1Z2Z1Z1Z20Z0Z2Z1Z1Z0Z1Z2Z1Z0Z3Z1Z143Z2Z1Z1Z1Z3Z1Z2Z1Z1Z1Z0Z1Z1Z5Z0Z1Z1Z1Z2Z1Z1Z5Z2Z2Z0Z2Z3Z1Z2Z1Z1Z20Z0Z1Z1Z1Z0Z2Z2Z1Z0Z4Z1Z142Z2Z1Z1Z1Z0Z1Z2Z1Z3Z2Z1Z6Z3Z1Z1Z2Z0Z1Z1Z1Z2Z1Z1Z3Z0Z1Z1Z1Z2Z2Z1Z20Z0Z2Z2Z1Z0Z1Z2Z1Z0Z3Z2Z1Z1Z142Z2Z1Z1Z1Z0Z1Z2Z1Z1Z1Z3Z1Z2Z1Z1Z5Z3Z1Z1Z3Z3Z1Z1Z2Z2Z1Z1Z1Z0Z2Z1Z3Z3Z1Z1Z1Z3Z3Z1Z14Z0Z4Z2Z1Z0Z1Z2Z1Z0Z1Z2Z1Z1Z142Z0Z1Z1Z1Z0Z1Z2Z1Z3Z1Z1Z9Z3Z1Z1Z1Z3Z1Z1Z2Z0Z1Z1Z1Z0Z1Z2Z1Z0Z2Z3Z4Z0Z1Z1Z8Z2Z1Z0Z1Z1Z1Z0Z4Z1Z1Z3Z1Z1Z1Z2Z2Z0Z1Z3Z1Z1Z1Z2Z1Z1Z142Z2Z1Z1Z1Z0Z2Z3Z1Z1Z1Z2Z1Z1Z10Z3Z1Z1Z2Z3Z1Z0Z1Z1Z1Z2Z1Z1Z1Z2Z1Z1Z3Z2Z1Z0Z2Z3Z1Z1Z1Z0Z2Z3Z1Z0Z4Z1Z1Z2Z2Z0Z5Z2Z1Z1Z1Z2Z1Z0Z1Z2Z1Z1Z142Z3Z2Z2Z1Z1Z1Z2Z1Z1Z12Z2Z1Z0Z1Z1Z1Z3Z1Z2Z1Z1Z2Z2Z2Z1Z3Z2Z2Z1Z1Z2Z1Z0Z1Z1Z2Z2Z3Z0Z3Z2Z1Z0Z2Z3Z1Z1Z1Z0Z1Z2Z2Z1Z1Z3Z1Z0Z1Z2Z1Z1Z142Z3Z2Z1Z1Z3Z1Z1Z17Z2Z1Z1Z2Z3Z1Z0Z2Z1Z1Z2Z1Z1Z4Z2Z1Z1Z2Z3Z1Z0Z1Z3Z1Z1Z1Z0Z1Z3Z1Z2Z1Z1Z2Z2Z1Z1Z1Z0Z2Z2Z1Z0Z2Z2Z2Z1Z142Z3Z1Z1Z20Z2Z1Z1Z2Z3Z1Z2Z2Z1Z5Z0Z1Z1Z8Z2Z1Z1Z3Z0Z1Z1Z1Z0Z2Z2Z1Z0Z1Z3Z1Z1Z1Z2Z1Z1Z166Z3Z1Z0Z1Z2Z2Z1Z1Z0Z1Z3Z1Z2Z1Z0Z1Z1Z8Z2Z1Z0Z1Z1Z1Z2Z1Z1Z1Z3Z1Z2Z1Z1Z1Z2Z1Z1Z1Z2Z1Z0Z2Z1Z166Z3Z1Z2Z1Z1Z4Z3Z1Z1Z1Z0Z1Z1Z13Z3Z1Z1Z2Z2Z1Z1Z3Z0Z1Z1Z166Z3Z1Z1Z1Z2Z1Z1Z3Z3Z3Z1Z1Z3Z1Z1Z11Z3Z1Z1Z2Z2Z1Z1Z1Z3Z1Z0Z2Z1Z172Z0Z3Z1Z7Z3Z1Z1Z5Z3Z1Z1Z1Z0Z1Z1Z1Z2Z1Z1Z175Z0Z1Z3Z1Z0Z1Z1Z14Z0Z1Z1Z5Z0Z1Z1Z173Z2Z2Z1Z216Z0Z1Z1Z195Z0Z1Z1Z195Z0Z1Z1Z195Z0Z1Z1Z195Z0Z1Z1Z32678ZZB3365Zx30ZB3336Zh9999d9999ZB3371Zh9999d9999ZB2746Zg1v3a100s100d999999999ZB3157Zv3h9999d9999ZB3369Zv3h9999d9999ZB1770Zv3h9999d9999ZB1184Zg2ZB1183Zg2ZB1381Zg2h10ZB3357Zg4h10ZB3553Zg4ZB3749Zg4ZB3945Zg4ZB2354Zg1ZB5339Zg1s1d9999999ZB2162Zh9999d9999ZB3771Zv3h9999d9999ZZ23Z1ZC1Z0Z2Z1ZC1Z0Z0Z2Z0Z0Z1Z1Z17Z2Z11Z0Z12Z1Z0Z0Z15Z2Z19Z1Z14Z0Z17Z1Z0Z0Z14Z0Z25Z1Z22Z0Z24Z2Z27Z2Z25Z0Z26Z0Z28Z1Z23Z2Z12Z0Z22Z0Z30Z2Z26Z0Z28Z1Z24Z2Z5Z0Z24Z1Z30Z1Z26Z2Z24Z1Z31Z2Z29Z0ZC3Z0Z31Z1Z29Z0Z0Z0Z0Z0Z0Z0Z0Z0Z0Z0ZZ0Z0</t>
  </si>
  <si>
    <t>Dropping Blocks</t>
  </si>
  <si>
    <t>1💥 (8⚡)</t>
  </si>
  <si>
    <t>1237156196Z2Z7Z21Z1Z2Z8Z21Z2Z2Z16Z63Z1Z2Z166Z21Z3Z2Z7Z21Z2Z2Z184Z21Z1Z2Z9Z21Z1Z2Z10Z21Z5Z2Z169Z21Z7Z2Z2Z21Z5Z2Z4Z21Z5Z2Z3Z21Z1Z2Z7Z1Z158Z2Z2Z21Z3Z2Z3Z21Z1Z2Z1Z21Z1Z2Z2Z21Z1Z2Z3Z21Z1Z2Z4Z21Z1Z2Z3Z21Z1Z2Z3Z21Z3Z2Z5Z1Z158Z21Z3Z2Z3Z7Z1Z9Z2Z7Z1Z21Z4Z2Z2Z21Z4Z2Z2Z21Z1Z2Z3Z7Z1Z2Z3Z21Z1Z2Z1Z21Z2Z2Z4Z1Z158Z2Z2Z21Z3Z9Z1Z1Z3Z78Z1Z2Z2Z21Z1Z2Z3Z21Z1Z2Z1Z7Z1Z21Z1Z2Z2Z21Z1Z2Z2Z7Z1Z78Z1Z7Z1Z2Z1Z21Z2Z2Z2Z21Z4Z2Z1Z1Z158Z2Z3Z7Z2Z1Z5Z78Z1Z2Z1Z21Z2Z7Z1Z9Z1Z21Z1Z2Z1Z5Z1Z21Z1Z2Z2Z9Z1Z7Z2Z46Z1Z9Z1Z2Z1Z7Z1Z21Z1Z7Z1Z2Z2Z79Z1Z80Z1Z79Z1Z21Z1Z2Z1Z1Z158Z5Z1Z1Z1Z76Z1Z1Z4Z59Z1Z1Z3Z7Z1Z2Z1Z7Z1Z4Z1Z46Z1Z7Z2Z78Z1Z25Z1Z71Z1Z1Z5Z7Z1Z2Z1Z46Z1Z9Z1Z1Z1Z2Z2Z79Z3Z21Z1Z2Z1Z1Z158Z71Z1Z8Z1Z1Z10Z78Z1Z1Z1Z77Z1Z1Z4Z77Z1Z71Z1Z1Z5Z78Z1Z9Z1Z1Z3Z7Z1Z9Z1Z83Z3Z21Z1Z2Z1Z1Z158Z8Z1Z7Z1Z1Z1Z22Z1Z1Z1Z22Z1Z77Z1Z7Z1Z9Z1Z22Z1Z1Z8Z9Z1Z13Z1Z7Z1Z9Z1Z1Z14Z7Z1Z2Z1Z1Z158Z7Z1Z2Z1Z77Z1Z9Z1Z59Z1Z7Z1Z2Z1Z21Z1Z2Z1Z7Z1Z78Z1Z1Z6Z9Z1Z21Z3Z2Z1Z4Z1Z59Z1Z1Z1Z2Z1Z21Z1Z2Z1Z1Z3Z46Z1Z1Z4Z9Z1Z21Z1Z1Z158Z2Z1Z79Z1Z81Z1Z2Z4Z21Z1Z2Z3Z4Z1Z9Z1Z1Z3Z59Z1Z1Z1Z7Z1Z2Z1Z21Z1Z2Z2Z9Z1Z1Z1Z2Z1Z21Z1Z2Z1Z5Z1Z1Z2Z77Z1Z1Z4Z7Z1Z2Z1Z1Z158Z2Z1Z79Z1Z21Z6Z2Z5Z9Z1Z1Z3Z9Z1Z2Z2Z21Z1Z2Z2Z1Z2Z2Z1Z21Z1Z2Z2Z5Z1Z1Z1Z4Z1Z77Z1Z1Z1Z8Z1Z1Z1Z83Z1Z2Z1Z1Z158Z2Z1Z85Z1Z2Z3Z21Z1Z2Z5Z21Z2Z9Z1Z1Z3Z7Z1Z21Z4Z2Z1Z1Z1Z9Z1Z2Z1Z21Z4Z7Z1Z2Z1Z83Z1Z8Z1Z71Z1Z8Z1Z9Z1Z2Z1Z1Z158Z2Z1Z21Z1Z2Z3Z21Z5Z2Z1Z21Z1Z2Z1Z9Z1Z1Z2Z9Z1Z2Z1Z21Z1Z7Z2Z21Z1Z2Z1Z9Z1Z1Z1Z2Z3Z21Z1Z2Z3Z7Z1Z22Z1Z8Z1Z22Z1Z7Z1Z2Z1Z1Z158Z2Z1Z21Z5Z2Z3Z21Z1Z2Z1Z21Z1Z2Z1Z7Z1Z1Z1Z77Z1Z7Z1Z21Z2Z9Z1Z77Z1Z21Z1Z9Z1Z1Z2Z2Z3Z21Z4Z9Z1Z59Z2Z1Z1Z9Z1Z21Z1Z1Z158Z2Z9Z21Z3Z2Z1Z9Z1Z1Z1Z7Z1Z2Z1Z21Z1Z2Z1Z7Z1Z1Z1Z63Z1Z1Z1Z22Z1Z1Z1Z2Z3Z21Z1Z2Z9Z1Z173Z21Z3Z2Z2Z9Z1Z1Z3Z5Z1Z21Z4Z2Z9Z1Z173Z21Z1Z2Z1Z21Z5Z2Z16Z1Z34654ZZ1Z400Z2Z1Z1Z392Z2Z1Z1Z191Z2Z1Z1Z199Z0Z1Z1Z16Z2Z1Z0Z1Z1Z182Z2Z1Z1Z3Z3Z1Z1Z6Z2Z1Z0Z2Z1Z182Z2Z1Z1Z3Z2Z1Z1Z1Z3Z1Z1Z5Z0Z1Z1Z1Z2Z1Z1Z186Z3Z2Z1Z176Z3Z1Z1Z4Z3Z3Z1Z9Z3Z1Z0Z1Z3Z2Z1Z14Z0Z1Z1Z159Z3Z4Z1Z1Z3Z1Z0Z1Z1Z1Z0Z1Z3Z2Z1Z6Z0Z1Z1Z3Z3Z2Z1Z4Z0Z1Z1Z3Z2Z1Z1Z4Z0Z1Z1Z159Z3Z1Z1Z1Z0Z1Z3Z1Z1Z1Z3Z2Z1Z1Z3Z5Z1Z5Z0Z1Z1Z2Z3Z2Z2Z1Z1Z1Z3Z1Z1Z1Z0Z1Z2Z1Z1Z2Z3Z1Z1Z4Z0Z1Z1Z159Z3Z1Z1Z7Z3Z5Z2Z1Z1Z3Z0Z1Z3Z2Z1Z1Z3Z2Z1Z2Z3Z1Z1Z1Z0Z1Z3Z1Z2Z1Z1Z1Z0Z1Z2Z1Z1Z1Z3Z1Z1Z1Z0Z1Z1Z159Z3Z1Z1Z1Z3Z3Z1Z1Z3Z5Z1Z2Z2Z1Z1Z3Z0Z1Z1Z4Z3Z1Z1Z1Z0Z1Z3Z1Z1Z4Z3Z1Z2Z2Z3Z3Z0Z1Z1Z159Z3Z1Z1Z1Z3Z1Z1Z1Z3Z1Z1Z5Z3Z1Z1Z1Z3Z1Z2Z1Z1Z2Z0Z2Z1Z4Z3Z1Z2Z1Z1Z1Z3Z1Z2Z2Z1Z1Z2Z4Z1Z1Z3Z1Z1Z1Z0Z1Z1Z159Z2Z1Z1Z5Z2Z3Z1Z1Z2Z1Z1Z1Z2Z2Z1Z1Z3Z1Z0Z1Z1Z2Z2Z1Z0Z1Z1Z11Z2Z1Z1Z3Z0Z1Z1Z159Z2Z9Z1Z3Z2Z2Z1Z1Z0Z2Z1Z1Z2Z2Z1Z3Z2Z1Z1Z1Z3Z1Z1Z8Z3Z1Z1Z179Z2Z3Z1Z3Z3Z1Z1Z4Z3Z9Z1Z174Z2Z1Z1Z5Z2Z4Z3Z12Z1Z34654ZZB1765Zg1ZB1571Z10ZB1785Zg2ZB1589Zg2ZB1588Z10ZB2779Zg3ZB3170ZhC999g3ZB3171ZhC999g3ZB2180ZhC999g3ZB2369ZhC999g2ZB1576ZhC999g1ZB2161ZhC999g2ZZZ0Z0</t>
  </si>
  <si>
    <t>Side Jump Parkour (SJP)</t>
  </si>
  <si>
    <t>Forum - 8129676</t>
  </si>
  <si>
    <t>Summit</t>
  </si>
  <si>
    <t>Jgamer132013 - 17.9</t>
  </si>
  <si>
    <t>formerly 1b then supposedly 6e but the project says 5e lol</t>
  </si>
  <si>
    <t>The Hardest Puzzle Level (THPL)</t>
  </si>
  <si>
    <t>https://www.youtube.com/watch?v=Dq8qI5Fh1o8</t>
  </si>
  <si>
    <t>1236716196Z21Z9Z2Z187Z21Z9Z2Z187Z21Z9Z2Z187Z21Z9Z1Z187Z21Z9Z1Z187Z21Z9Z1Z187Z21Z3Z4Z1Z21Z5Z1Z187Z21Z2Z63Z1Z1Z1Z21Z5Z1Z187Z21Z2Z1Z2Z21Z5Z1Z187Z21Z2Z5Z1Z1Z1Z21Z5Z1Z187Z42Z1Z21Z2Z1Z1Z21Z5Z1Z187Z23Z1Z4Z1Z21Z1Z72Z1Z21Z5Z1Z191Z21Z2Z24Z1Z21Z2Z1Z191Z21Z1Z23Z2Z15Z1Z21Z1Z1Z191Z23Z1Z4Z1Z21Z1Z71Z1Z21Z1Z1Z188Z5Z1Z23Z1Z1Z2Z4Z1Z23Z1Z1Z1Z21Z1Z1Z188Z21Z2Z3Z1Z23Z1Z1Z3Z21Z1Z1Z188Z5Z1Z1Z2Z16Z1Z84Z1Z1Z1Z71Z1Z21Z1Z1Z189Z71Z1Z5Z1Z21Z5Z1Z188Z13Z1Z21Z3Z13Z1Z15Z1Z13Z1Z21Z1Z1Z189Z23Z1Z71Z1Z15Z1Z81Z1Z71Z1Z81Z1Z21Z1Z1Z188Z4Z1Z23Z1Z21Z2Z13Z1Z1Z1Z13Z1Z21Z1Z1Z189Z21Z4Z23Z1Z4Z1Z21Z1Z1Z191Z21Z1Z3Z1Z23Z1Z4Z1Z21Z1Z1Z187Z13Z1Z1Z3Z13Z1Z4Z1Z1Z1Z4Z1Z21Z1Z1Z187Z21Z1Z5Z1Z1Z2Z5Z1Z1Z3Z21Z1Z1Z187Z42Z1Z21Z2Z1Z4Z71Z1Z21Z1Z1Z188Z21Z1Z1Z2Z13Z1Z4Z1Z21Z3Z1Z188Z79Z1Z23Z1Z1Z1Z5Z2Z1Z1Z5Z1Z21Z1Z1Z188Z5Z1Z21Z3Z13Z1Z4Z1Z1Z1Z21Z1Z1Z189Z21Z1Z82Z1Z71Z1Z1Z1Z23Z1Z1Z1Z21Z1Z1Z189Z21Z1Z79Z1Z15Z1Z12Z1Z4Z1Z1Z1Z21Z2Z1Z186Z23Z1Z4Z1Z21Z1Z81Z1Z13Z1Z23Z1Z4Z1Z23Z1Z1Z1Z21Z1Z1Z187Z12Z1Z1Z2Z11Z1Z16Z1Z1Z2Z21Z2Z1Z191Z4Z2Z71Z1Z21Z2Z1Z186Z79Z1Z81Z1Z21Z3Z23Z2Z21Z2Z1Z187Z79Z1Z81Z1Z21Z7Z1Z187Z79Z1Z81Z1Z21Z1Z76Z1Z1Z1Z23Z1Z79Z1Z70Z1Z21Z1Z1Z188Z4Z1Z21Z1Z22Z1Z1Z2Z4Z1Z21Z2Z1Z188Z23Z1Z1Z2Z71Z1Z12Z1Z23Z1Z71Z1Z21Z1Z1Z187Z51Z8Z21Z1Z1Z30567ZZ1Z1766Z2Z1Z1Z389Z3Z2Z1Z1Z2Z1Z1Z198Z2Z1Z1Z194Z0Z1Z2Z1Z1Z193Z2Z1Z0Z1Z1Z191Z3Z1Z1Z3Z0Z1Z3Z1Z1Z192Z3Z1Z0Z1Z1Z195Z0Z1Z1Z194Z3Z1Z1Z197Z2Z1Z1Z192Z2Z1Z1Z2Z2Z1Z1Z1Z0Z1Z1Z189Z0Z2Z1Z2Z3Z1Z1Z1Z0Z1Z1Z390Z3Z2Z1Z188Z3Z1Z1Z196Z2Z1Z1Z2Z0Z1Z1Z391Z3Z2Z1Z192Z0Z1Z1Z1Z3Z1Z2Z1Z1Z1Z0Z1Z1Z189Z0Z1Z1Z3Z3Z2Z1Z195Z2Z1Z1Z195Z2Z1Z1Z192Z3Z1Z0Z1Z3Z2Z1Z194Z2Z1Z1Z195Z2Z1Z0Z1Z1Z190Z0Z1Z1Z3Z2Z1Z0Z1Z1Z190Z0Z1Z1Z195Z0Z1Z1Z3Z2Z1Z1Z191Z0Z1Z1Z4Z2Z1Z1Z190Z0Z1Z1Z4Z2Z1Z1Z189Z3Z8Z1Z30568ZZB7652Zg1ZB7646Zg1d9999999999ZB7651Zg2d9999999ZB6273Zg99d999999999ZB6672Zg3ZB6867Zg3d999999ZB6278Zg3d99999s200a50ZB6280Zg3d999999ZB5885Zg4ZB5887Zg4d9999ZB6866Zg3d999999s50a30ZB5491Zg4d9999ZB3927Zg99ZB5104Zg5ZB4319Zg5d99999ZB4515Zg6d99999999ZB5097Zy60ZB3924Zg6ZB4119Zg7d999999ZB3923Zg8d999999ZB3531Zg7ZB3141Zg7d999999ZB2752Zg8ZB2749Zd999999s200a80ZB2943Zd999999s200a80ZB3338Zg9ZB2947Zg9d999999999s200a50h30ZB2554Zd999999s200a80ZB2555Zg8d999999ZB2359Zs200a20d9999999999999ZB3340Zg10ZB2157Zg10d9999999ZB1961Zy40ZB7649Zg2ZB7258Zg99d999999ZZZ0Z0</t>
  </si>
  <si>
    <t>Atria</t>
  </si>
  <si>
    <t>Phobos</t>
  </si>
  <si>
    <t>OrangeFruit &amp; dryyyy</t>
  </si>
  <si>
    <t>Krackerz - 53.2?</t>
  </si>
  <si>
    <t>1258501196Z21Z1Z81Z1Z68Z1Z86Z11Z68Z1Z13Z1Z79Z2Z83Z1Z9Z1Z78Z1Z8Z1Z78Z1Z1Z1Z7Z1Z86Z1Z83Z1Z1Z1Z79Z2Z1Z2Z18Z1Z10Z2Z1Z9Z18Z1Z10Z2Z18Z1Z20Z1Z13Z1Z5Z3Z79Z1Z82Z1Z18Z1Z68Z1Z21Z1Z83Z1Z79Z3Z3Z1Z9Z1Z79Z2Z17Z1Z10Z2Z20Z1Z17Z1Z10Z2Z9Z1Z1Z1Z5Z1Z86Z1Z5Z1Z83Z1Z33Z1Z18Z1Z79Z3Z18Z1Z33Z1Z83Z1Z46Z1Z34Z1Z21Z1Z18Z1Z17Z1Z20Z1Z5Z1Z79Z2Z1Z1Z79Z1Z5Z1Z20Z1Z68Z2Z1Z56Z79Z3Z1Z5Z79Z2Z1Z9Z86Z1Z1Z1Z79Z3Z1Z2Z86Z1Z17Z1Z21Z1Z20Z1Z50Z1Z8Z7Z82Z2Z68Z2Z50Z2Z68Z1Z86Z7Z68Z1Z4Z1Z8Z1Z79Z1Z19Z1Z7Z1Z3Z1Z5Z1Z7Z1Z41Z1Z78Z1Z86Z1Z9Z1Z41Z1Z79Z2Z1Z1Z5Z1Z17Z1Z10Z2Z1Z9Z17Z1Z10Z2Z33Z1Z18Z1Z5Z3Z1Z1Z80Z1Z81Z1Z21Z1Z86Z1Z7Z1Z1Z1Z79Z3Z83Z1Z1Z1Z79Z1Z82Z1Z10Z2Z21Z1Z18Z1Z10Z2Z17Z1Z5Z1Z8Z1Z5Z1Z86Z1Z5Z1Z9Z1Z21Z1Z17Z1Z79Z3Z17Z1Z21Z1Z9Z1Z46Z2Z17Z1Z20Z1Z21Z1Z18Z1Z5Z1Z1Z1Z79Z1Z1Z2Z7Z1Z18Z1Z86Z2Z1Z56Z79Z3Z1Z5Z79Z2Z1Z9Z86Z1Z1Z1Z79Z3Z1Z2Z86Z1Z50Z1Z10Z2Z50Z1Z8Z7Z21Z1Z81Z1Z10Z2Z4Z1Z17Z1Z4Z1Z20Z1Z4Z1Z18Z1Z4Z1Z3Z1Z4Z1Z33Z1Z20Z1Z4Z1Z1Z2Z77Z1Z1Z1Z9Z1Z77Z1Z83Z1Z41Z1Z46Z1Z86Z1Z46Z1Z41Z1Z79Z1Z1Z2Z5Z1Z10Z2Z21Z1Z17Z1Z10Z2Z17Z1Z18Z1Z10Z2Z20Z1Z33Z1Z10Z2Z20Z1Z2Z1Z17Z1Z4Z2Z5Z1Z1Z1Z79Z1Z82Z1Z20Z1Z86Z1Z77Z1Z1Z1Z79Z3Z8Z1Z5Z1Z81Z1Z3Z1Z10Z2Z17Z1Z20Z1Z10Z2Z33Z1Z13Z1Z5Z1Z7Z1Z68Z1Z7Z1Z8Z1Z7Z1Z20Z1Z79Z3Z20Z1Z7Z1Z8Z1Z34Z2Z68Z1Z86Z2Z68Z1Z4Z1Z5Z1Z24Z3Z78Z1Z17Z1Z86Z2Z1Z56Z79Z3Z1Z5Z79Z2Z1Z9Z86Z1Z1Z1Z79Z3Z1Z2Z86Z1Z50Z1Z10Z2Z18Z1Z8Z7Z82Z1Z76Z1Z71Z1Z41Z1Z24Z1Z8Z1Z24Z1Z40Z1Z24Z1Z15Z1Z24Z1Z8Z1Z24Z1Z1Z1Z8Z1Z1Z2Z41Z1Z46Z1Z78Z1Z1Z1Z19Z1Z83Z1Z1Z1Z46Z1Z68Z1Z46Z1Z1Z4Z5Z1Z10Z2Z20Z1Z18Z1Z10Z2Z50Z5Z18Z1Z10Z2Z3Z1Z81Z1Z4Z1Z1Z5Z79Z1Z17Z1Z86Z1Z1Z2Z79Z3Z8Z1Z41Z1Z1Z1Z8Z1Z1Z1Z4Z1Z5Z3Z41Z1Z1Z1Z8Z1Z1Z1Z5Z1Z42Z1Z5Z1Z1Z1Z7Z1Z68Z1Z79Z1Z1Z1Z79Z1Z68Z1Z7Z1Z1Z1Z41Z1Z1Z1Z41Z1Z1Z1Z5Z1Z4Z1Z5Z1Z1Z1Z71Z3Z1Z1Z50Z1Z86Z2Z1Z56Z79Z3Z1Z5Z79Z2Z1Z9Z86Z1Z1Z1Z79Z3Z1Z2Z86Z1Z50Z2Z10Z2Z8Z6Z1Z1Z13Z1Z5Z1Z8Z1Z81Z1Z41Z1Z24Z1Z19Z1Z24Z1Z8Z1Z24Z1Z40Z1Z24Z1Z15Z1Z82Z1Z8Z1Z1Z3Z41Z1Z23Z1Z1Z1Z19Z1Z83Z1Z46Z1Z34Z1Z7Z1Z34Z1Z46Z1Z1Z2Z5Z1Z13Z1Z33Z1Z4Z5Z20Z1Z68Z1Z86Z1Z68Z1Z3Z1Z32Z1Z17Z1Z18Z1Z21Z1Z20Z1Z5Z1Z1Z2Z7Z1Z40Z1Z1Z1Z77Z1Z68Z2Z8Z1Z1Z1Z79Z1Z8Z1Z79Z1Z8Z1Z1Z1Z5Z1Z4Z1Z5Z1Z41Z1Z81Z1Z82Z1Z5Z1Z4Z1Z5Z1Z8Z1Z1Z2Z40Z1Z1Z1Z8Z1Z83Z1Z86Z1Z9Z1Z1Z1Z79Z1Z86Z1Z83Z1Z8Z1Z41Z1Z1Z1Z41Z1Z4Z1Z5Z1Z82Z1Z1Z2Z8Z3Z1Z1Z50Z1Z86Z2Z1Z56Z79Z3Z1Z5Z79Z2Z1Z9Z86Z1Z1Z1Z79Z3Z1Z2Z86Z1Z50Z2Z10Z2Z8Z3Z1Z2Z8Z1Z1Z1Z81Z1Z3Z1Z20Z1Z21Z1Z20Z1Z4Z1Z33Z1Z4Z1Z20Z1Z4Z1Z33Z1Z4Z1Z18Z1Z17Z1Z20Z1Z7Z1Z8Z1Z1Z1Z83Z1Z4Z1Z40Z1Z8Z2Z1Z1Z15Z1Z8Z1Z15Z1Z1Z1Z8Z2Z70Z1Z72Z1Z71Z1Z23Z5Z8Z2Z25Z1Z8Z2Z9Z1Z83Z1Z7Z1Z78Z1Z8Z2Z83Z1Z19Z1Z78Z1Z8Z1Z1Z1Z40Z1Z86Z1Z23Z1Z15Z1Z1Z1Z8Z2Z79Z1Z1Z1Z41Z1Z1Z1Z9Z1Z18Z1Z33Z1Z21Z1Z82Z1Z20Z1Z17Z1Z7Z1Z8Z1Z1Z3Z41Z1Z1Z1Z9Z1Z68Z1Z78Z1Z72Z1Z77Z1Z68Z1Z9Z1Z1Z2Z79Z1Z10Z1Z86Z2Z10Z1Z18Z1Z78Z1Z8Z3Z79Z1Z50Z1Z68Z1Z86Z1Z1Z56Z79Z3Z1Z5Z79Z2Z1Z9Z86Z1Z1Z1Z79Z3Z1Z2Z86Z1Z17Z1Z50Z2Z2Z1Z8Z3Z1Z4Z82Z1Z81Z1Z82Z1Z68Z1Z86Z10Z68Z1Z5Z1Z41Z1Z1Z1Z9Z1Z4Z1Z1Z1Z8Z2Z1Z1Z41Z1Z8Z1Z1Z2Z8Z2Z1Z1Z72Z1Z71Z1Z23Z5Z1Z1Z8Z1Z1Z1Z8Z2Z9Z2Z83Z1Z8Z3Z83Z1Z19Z1Z8Z2Z1Z1Z40Z1Z68Z1Z3Z1Z5Z1Z1Z1Z8Z3Z41Z1Z1Z1Z79Z1Z5Z1Z20Z1Z21Z1Z17Z1Z80Z1Z18Z1Z21Z1Z7Z1Z19Z1Z1Z4Z8Z1Z1Z1Z7Z1Z1Z1Z41Z1Z1Z1Z7Z1Z1Z1Z41Z1Z79Z1Z82Z1Z86Z1Z45Z2Z86Z1Z21Z1Z7Z1Z8Z3Z79Z1Z50Z1Z17Z1Z86Z1Z1Z56Z79Z3Z1Z5Z79Z2Z1Z9Z86Z1Z1Z1Z79Z3Z1Z2Z86Z1Z2Z1Z50Z2Z2Z1Z8Z1Z1Z1Z8Z1Z1Z4Z51Z2Z33Z1Z68Z1Z86Z10Z68Z1Z46Z1Z41Z1Z1Z1Z9Z1Z32Z1Z1Z1Z8Z2Z1Z2Z8Z1Z1Z1Z41Z2Z1Z1Z41Z1Z13Z1Z33Z1Z4Z5Z20Z1Z68Z1Z86Z1Z68Z1Z18Z1Z20Z1Z32Z1Z80Z1Z2Z1Z20Z1Z17Z1Z21Z1Z20Z1Z83Z1Z1Z2Z41Z1Z50Z2Z5Z1Z1Z1Z8Z3Z41Z1Z1Z1Z79Z1Z82Z1Z17Z1Z20Z1Z18Z1Z33Z1Z2Z1Z20Z1Z83Z1Z79Z1Z9Z1Z1Z2Z41Z1Z1Z2Z78Z1Z1Z1Z15Z1Z41Z1Z77Z1Z41Z1Z79Z2Z82Z1Z86Z1Z45Z2Z86Z1Z20Z1Z83Z1Z1Z3Z79Z1Z50Z1Z21Z1Z86Z1Z1Z56Z79Z3Z1Z5Z79Z2Z1Z9Z86Z1Z1Z1Z79Z3Z1Z2Z86Z1Z18Z1Z17Z1Z50Z2Z41Z1Z1Z1Z8Z1Z1Z2Z41Z1Z1Z14Z10Z2Z46Z1Z41Z1Z7Z1Z5Z1Z9Z1Z41Z1Z8Z2Z1Z1Z23Z1Z32Z1Z41Z1Z46Z2Z1Z1Z41Z1Z82Z1Z10Z1Z86Z2Z10Z1Z21Z1Z33Z1Z17Z1Z51Z4Z18Z1Z33Z1Z17Z1Z20Z1Z18Z1Z20Z1Z33Z1Z10Z2Z5Z1Z1Z3Z8Z1Z41Z2Z8Z2Z41Z1Z9Z1Z32Z1Z79Z1Z81Z1Z21Z1Z33Z1Z1Z2Z21Z1Z18Z1Z13Z1Z81Z1Z82Z1Z78Z1Z1Z2Z41Z1Z1Z2Z41Z1Z1Z2Z41Z1Z8Z1Z79Z2Z81Z1Z10Z1Z86Z2Z10Z1Z17Z1Z9Z1Z1Z3Z9Z1Z50Z1Z18Z1Z68Z1Z1Z56Z79Z3Z1Z5Z79Z2Z1Z3Z9Z2Z83Z1Z7Z1Z5Z2Z86Z1Z1Z1Z79Z3Z1Z2Z86Z1Z17Z1Z18Z1Z50Z2Z9Z1Z1Z1Z8Z1Z1Z1Z41Z2Z78Z1Z1Z13Z10Z2Z17Z1Z20Z1Z82Z1Z13Z1Z5Z1Z46Z1Z9Z1Z32Z1Z9Z1Z77Z1Z8Z1Z78Z1Z41Z2Z1Z1Z46Z1Z9Z1Z86Z1Z13Z1Z18Z1Z86Z1Z17Z1Z18Z1Z33Z1Z20Z1Z21Z1Z42Z1Z44Z1Z17Z2Z20Z1Z18Z1Z17Z1Z18Z1Z21Z1Z10Z2Z20Z1Z9Z1Z41Z1Z1Z4Z41Z1Z1Z4Z82Z1Z21Z2Z18Z1Z1Z2Z20Z1Z17Z1Z10Z2Z81Z1Z79Z1Z41Z1Z1Z1Z8Z1Z41Z1Z1Z1Z8Z2Z5Z1Z83Z1Z7Z1Z2Z1Z17Z1Z2Z1Z20Z1Z51Z3Z68Z1Z1Z4Z83Z1Z33Z1Z17Z1Z18Z1Z1Z56Z79Z3Z1Z5Z79Z2Z1Z1Z5Z1Z7Z1Z20Z1Z17Z1Z20Z1Z18Z1Z17Z1Z5Z1Z86Z1Z1Z1Z79Z3Z1Z2Z86Z1Z20Z1Z21Z1Z17Z1Z50Z1Z83Z1Z41Z1Z8Z1Z1Z3Z9Z1Z1Z13Z51Z2Z18Z1Z17Z1Z81Z1Z79Z1Z17Z1Z3Z1Z83Z1Z8Z1Z83Z1Z23Z1Z18Z1Z7Z1Z8Z2Z41Z1Z46Z1Z83Z1Z86Z1Z17Z1Z13Z1Z86Z1Z81Z1Z17Z1Z20Z1Z17Z1Z18Z1Z44Z1Z42Z1Z21Z1Z18Z1Z3Z1Z33Z1Z21Z1Z10Z2Z50Z1Z42Z1Z9Z1Z1Z2Z46Z1Z9Z1Z32Z1Z1Z1Z8Z2Z5Z1Z4Z1Z7Z1Z17Z1Z20Z1Z18Z1Z17Z1Z1Z4Z10Z2Z81Z1Z79Z1Z46Z1Z41Z1Z46Z1Z1Z2Z8Z2Z5Z1Z3Z1Z20Z1Z42Z1Z21Z1Z17Z1Z51Z3Z68Z1Z86Z1Z1Z1Z8Z3Z7Z1Z3Z1Z68Z1Z20Z1Z1Z56Z79Z3Z1Z5Z79Z2Z5Z1Z13Z1Z20Z1Z21Z1Z33Z1Z17Z1Z20Z1Z9Z1Z1Z1Z86Z1Z1Z1Z79Z3Z1Z2Z86Z1Z18Z1Z17Z1Z20Z1Z50Z1Z1Z2Z8Z1Z1Z2Z41Z1Z83Z1Z1Z1Z71Z1Z1Z15Z82Z1Z81Z1Z20Z1Z18Z1Z17Z1Z21Z1Z33Z1Z4Z1Z21Z1Z7Z1Z8Z1Z5Z1Z7Z1Z5Z1Z13Z1Z10Z1Z1Z17Z50Z1Z42Z1Z82Z1Z5Z1Z32Z1Z9Z1Z41Z1Z9Z1Z8Z2Z9Z1Z13Z1Z17Z1Z20Z1Z21Z1Z18Z1Z1Z6Z2Z1Z10Z2Z20Z1Z46Z1Z32Z1Z46Z1Z34Z2Z41Z1Z5Z1Z13Z1Z17Z1Z2Z1Z17Z1Z42Z1Z51Z3Z68Z1Z86Z1Z68Z1Z83Z1Z8Z3Z78Z1Z50Z1Z68Z2Z1Z56Z79Z3Z1Z5Z79Z1Z81Z1Z3Z1Z18Z1Z17Z1Z33Z1Z18Z1Z21Z1Z7Z1Z1Z2Z86Z1Z1Z1Z79Z3Z1Z2Z86Z1Z21Z1Z20Z1Z18Z1Z17Z1Z5Z1Z41Z1Z8Z1Z1Z1Z41Z1Z1Z1Z7Z1Z1Z20Z86Z3Z68Z1Z17Z1Z20Z1Z21Z1Z5Z1Z13Z1Z51Z2Z82Z2Z1Z17Z10Z2Z3Z1Z7Z1Z1Z1Z5Z1Z7Z1Z5Z1Z8Z1Z5Z1Z10Z2Z33Z1Z18Z1Z20Z1Z17Z1Z1Z7Z10Z2Z17Z1Z13Z1Z46Z1Z34Z1Z18Z1Z21Z1Z17Z1Z21Z1Z20Z1Z18Z1Z21Z1Z18Z1Z21Z1Z33Z1Z21Z1Z18Z1Z86Z1Z68Z1Z18Z1Z81Z1Z8Z3Z1Z1Z50Z2Z86Z1Z1Z56Z79Z1Z1Z1Z79Z1Z1Z2Z8Z1Z1Z2Z79Z1Z10Z2Z17Z1Z18Z1Z20Z1Z17Z1Z83Z1Z77Z1Z1Z2Z86Z1Z1Z1Z79Z3Z1Z1Z46Z1Z86Z1Z7Z1Z50Z3Z13Z1Z1Z1Z8Z1Z1Z2Z41Z1Z7Z1Z1Z26Z18Z1Z51Z3Z68Z1Z86Z1Z1Z19Z10Z1Z51Z2Z13Z2Z10Z2Z18Z1Z21Z1Z10Z2Z20Z1Z17Z1Z21Z1Z1Z9Z17Z1Z2Z1Z33Z1Z21Z1Z2Z1Z17Z1Z33Z1Z18Z1Z1Z8Z17Z1Z68Z1Z10Z2Z81Z1Z1Z4Z50Z2Z86Z1Z1Z50Z8Z3Z1Z5Z79Z1Z1Z1Z8Z2Z1Z1Z34Z2Z10Z2Z50Z3Z7Z1Z1Z4Z86Z1Z1Z1Z79Z3Z46Z1Z34Z1Z68Z1Z23Z1Z17Z1Z3Z1Z5Z1Z8Z1Z41Z1Z8Z1Z41Z1Z1Z1Z78Z1Z13Z1Z1Z52Z51Z4Z10Z2Z17Z1Z20Z2Z17Z1Z18Z1Z1Z27Z21Z1Z20Z1Z10Z2Z82Z1Z1Z3Z83Z1Z50Z2Z86Z1Z1Z22Z79Z1Z1Z27Z8Z3Z1Z1Z41Z1Z1Z4Z8Z2Z83Z1Z19Z1Z1Z1Z40Z1Z83Z1Z9Z1Z83Z1Z7Z1Z9Z1Z77Z1Z1Z4Z86Z1Z1Z1Z79Z3Z8Z2Z40Z1Z1Z1Z71Z1Z23Z1Z1Z2Z77Z1Z72Z1Z78Z1Z1Z1Z41Z1Z50Z1Z1Z91Z10Z2Z51Z1Z5Z1Z1Z3Z83Z1Z33Z1Z50Z1Z86Z1Z1Z12Z79Z1Z1Z3Z79Z1Z1Z4Z79Z2Z1Z5Z79Z1Z1Z8Z79Z1Z1Z12Z8Z3Z41Z1Z46Z1Z7Z1Z83Z1Z1Z1Z72Z1Z77Z1Z8Z1Z83Z1Z8Z1Z1Z2Z25Z1Z32Z1Z8Z1Z9Z1Z1Z1Z25Z1Z83Z1Z34Z1Z1Z2Z86Z1Z1Z1Z79Z2Z83Z1Z8Z2Z1Z1Z4Z1Z71Z1Z23Z1Z1Z1Z41Z1Z1Z1Z8Z1Z1Z1Z46Z1Z42Z1Z50Z1Z1Z91Z10Z2Z51Z1Z4Z1Z8Z3Z1Z1Z50Z1Z68Z2Z1Z10Z79Z1Z1Z1Z79Z2Z1Z2Z79Z2Z1Z3Z79Z3Z1Z2Z79Z1Z1Z1Z79Z2Z1Z2Z79Z1Z1Z3Z79Z2Z1Z8Z79Z1Z1Z2Z41Z1Z1Z3Z46Z1Z34Z1Z7Z1Z19Z1Z77Z1Z72Z1Z19Z1Z83Z2Z8Z1Z1Z3Z78Z1Z8Z1Z32Z1Z1Z2Z83Z2Z1Z1Z7Z1Z68Z1Z7Z1Z79Z1Z83Z2Z1Z3Z7Z1Z71Z1Z23Z1Z41Z1Z83Z1Z1Z1Z8Z1Z41Z1Z1Z2Z50Z1Z1Z91Z20Z1Z51Z2Z7Z1Z8Z3Z5Z1Z50Z1Z86Z1Z20Z1Z1Z10Z79Z4Z1Z1Z79Z5Z1Z1Z79Z3Z1Z1Z79Z2Z1Z1Z79Z3Z1Z1Z79Z2Z1Z2Z79Z3Z1Z6Z79Z2Z1Z1Z46Z1Z34Z2Z46Z1Z1Z2Z41Z1Z1Z3Z8Z1Z1Z1Z83Z2Z8Z2Z1Z1Z5Z1Z7Z1Z8Z1Z77Z1Z78Z1Z1Z1Z83Z3Z78Z1Z83Z1Z77Z1Z83Z3Z1Z2Z5Z1Z17Z1Z20Z1Z4Z1Z21Z1Z17Z1Z82Z1Z8Z1Z1Z1Z5Z1Z8Z1Z50Z1Z1Z91Z18Z1Z51Z2Z77Z1Z8Z3Z5Z1Z50Z1Z86Z1Z17Z1Z1Z10Z79Z38Z41Z1Z8Z2Z41Z3Z1Z1Z15Z1Z41Z1Z1Z1Z25Z1Z1Z1Z83Z2Z8Z2Z82Z1Z51Z5Z5Z1Z83Z3Z1Z1Z9Z1Z1Z1Z83Z3Z1Z1Z5Z1Z3Z1Z51Z5Z20Z1Z17Z1Z21Z1Z13Z1Z1Z1Z50Z1Z1Z91Z17Z1Z51Z1Z33Z1Z1Z4Z7Z1Z68Z1Z86Z1Z21Z1Z1Z10Z79Z38Z1Z1Z8Z2Z1Z2Z5Z1Z4Z1Z82Z1Z5Z2Z32Z1Z50Z4Z20Z1Z18Z1Z21Z1Z17Z1Z18Z1Z20Z1Z17Z1Z68Z1Z5Z1Z83Z2Z8Z1Z32Z1Z8Z1Z83Z3Z5Z1Z17Z1Z20Z1Z21Z2Z44Z1Z50Z1Z17Z1Z21Z1Z2Z1Z20Z1Z17Z1Z8Z1Z50Z1Z1Z91Z21Z1Z51Z1Z68Z1Z9Z1Z1Z3Z78Z1Z86Z1Z68Z1Z20Z1Z1Z10Z79Z16Z1Z1Z79Z4Z8Z2Z79Z2Z1Z1Z79Z4Z5Z1Z1Z4Z79Z3Z1Z1Z8Z2Z1Z1Z5Z1Z18Z1Z17Z1Z21Z1Z50Z4Z21Z1Z20Z1Z17Z1Z21Z1Z17Z1Z18Z1Z2Z1Z20Z1Z17Z1Z18Z1Z10Z1Z68Z1Z5Z1Z83Z1Z77Z1Z9Z1Z78Z1Z83Z2Z82Z1Z18Z1Z44Z1Z18Z1Z2Z1Z17Z1Z1Z3Z18Z1Z20Z1Z17Z1Z20Z1Z1Z1Z68Z1Z1Z91Z20Z1Z18Z1Z86Z1Z83Z1Z1Z3Z83Z1Z68Z1Z50Z1Z18Z1Z1Z10Z10Z2Z18Z1Z21Z1Z79Z2Z20Z1Z21Z1Z18Z1Z77Z1Z79Z4Z1Z1Z79Z1Z1Z2Z79Z2Z1Z1Z8Z2Z79Z2Z1Z1Z79Z3Z1Z1Z13Z1Z20Z1Z21Z1Z18Z1Z33Z1Z21Z1Z18Z1Z17Z1Z83Z4Z51Z1Z17Z1Z20Z1Z18Z1Z17Z1Z21Z1Z20Z1Z18Z1Z33Z1Z21Z1Z20Z1Z17Z1Z18Z1Z1Z4Z10Z2Z17Z1Z20Z1Z83Z1Z7Z1Z3Z1Z7Z1Z83Z1Z82Z1Z21Z1Z17Z1Z20Z1Z21Z1Z1Z5Z17Z1Z21Z2Z2Z1Z8Z1Z86Z1Z1Z91Z17Z1Z21Z1Z86Z1Z40Z1Z8Z3Z9Z1Z50Z2Z68Z1Z1Z10Z10Z2Z20Z1Z17Z1Z79Z1Z9Z1Z17Z1Z20Z1Z21Z1Z83Z1Z79Z1Z1Z1Z79Z2Z8Z2Z1Z2Z79Z1Z1Z5Z79Z1Z1Z1Z79Z2Z82Z1Z7Z1Z20Z1Z17Z1Z18Z1Z20Z1Z17Z1Z18Z1Z20Z1Z21Z1Z19Z1Z8Z1Z19Z2Z51Z1Z42Z1Z18Z1Z17Z1Z20Z1Z1Z13Z10Z1Z3Z1Z18Z1Z20Z1Z17Z1Z20Z1Z18Z1Z2Z1Z17Z1Z2Z1Z18Z1Z21Z1Z1Z6Z20Z1Z17Z1Z18Z1Z20Z1Z1Z1Z86Z1Z1Z91Z68Z1Z18Z1Z86Z1Z41Z1Z8Z3Z40Z1Z50Z2Z86Z1Z1Z10Z10Z1Z82Z2Z10Z1Z1Z1Z83Z1Z21Z1Z18Z1Z17Z1Z83Z1Z1Z2Z79Z1Z1Z1Z8Z2Z1Z10Z79Z1Z82Z1Z18Z1Z2Z1Z18Z1Z21Z1Z33Z1Z17Z1Z21Z1Z20Z1Z17Z1Z18Z1Z1Z1Z8Z1Z1Z2Z51Z1Z20Z1Z21Z1Z33Z1Z1Z15Z20Z1Z17Z1Z21Z1Z18Z1Z21Z1Z17Z1Z20Z1Z18Z1Z21Z1Z20Z1Z17Z1Z1Z6Z18Z1Z21Z1Z20Z1Z18Z1Z8Z1Z86Z1Z1Z91Z86Z1Z17Z1Z68Z1Z46Z1Z8Z3Z40Z1Z50Z1Z18Z1Z86Z1Z1Z10Z10Z1Z82Z2Z10Z1Z1Z1Z7Z1Z68Z1Z86Z1Z68Z1Z7Z1Z8Z2Z1Z5Z78Z1Z1Z3Z77Z1Z1Z4Z79Z1Z3Z1Z17Z1Z20Z1Z17Z1Z20Z1Z21Z1Z4Z1Z20Z1Z21Z1Z18Z1Z4Z1Z1Z1Z8Z1Z1Z1Z9Z1Z51Z1Z21Z1Z17Z1Z18Z1Z1Z15Z18Z1Z2Z1Z17Z1Z21Z1Z18Z1Z20Z1Z1Z11Z21Z1Z18Z1Z17Z1Z2Z1Z1Z1Z68Z1Z1Z91Z86Z1Z21Z1Z51Z1Z46Z1Z41Z1Z1Z2Z46Z1Z33Z1Z17Z1Z86Z1Z1Z10Z20Z1Z17Z1Z10Z2Z41Z1Z1Z5Z8Z1Z46Z1Z34Z1Z13Z1Z81Z1Z83Z1Z1Z1Z46Z1Z8Z3Z46Z1Z8Z4Z72Z1Z4Z1Z5Z1Z1Z1Z71Z1Z23Z1Z40Z1Z23Z1Z8Z1Z23Z1Z41Z1Z23Z1Z1Z4Z7Z1Z18Z1Z20Z1Z21Z1Z1Z32Z17Z1Z20Z1Z2Z1Z20Z1Z8Z1Z50Z1Z1Z91Z86Z1Z68Z1Z51Z1Z46Z1Z41Z1Z1Z1Z41Z1Z46Z1Z33Z1Z21Z1Z68Z1Z1Z10Z21Z1Z20Z1Z10Z2Z9Z1Z1Z1Z41Z1Z8Z1Z1Z4Z40Z1Z9Z1Z83Z1Z19Z1Z41Z7Z1Z2Z41Z1Z40Z1Z8Z1Z1Z2Z71Z1Z23Z1Z1Z1Z23Z1Z1Z1Z23Z1Z1Z1Z23Z1Z1Z1Z8Z1Z1Z1Z25Z1Z7Z1Z17Z1Z33Z1Z20Z1Z1Z32Z20Z1Z17Z1Z18Z1Z21Z1Z1Z1Z50Z1Z1Z91Z86Z2Z2Z1Z41Z1Z1Z1Z41Z1Z1Z1Z41Z1Z50Z1Z20Z1Z18Z1Z1Z10Z18Z1Z10Z2Z18Z1Z83Z1Z46Z1Z41Z1Z1Z2Z62Z1Z1Z3Z41Z3Z1Z7Z41Z2Z1Z1Z8Z2Z5Z1Z81Z1Z71Z1Z23Z1Z8Z1Z23Z1Z41Z1Z23Z1Z8Z1Z23Z1Z1Z1Z8Z2Z79Z1Z83Z1Z20Z1Z18Z1Z17Z1Z1Z32Z2Z1Z21Z1Z20Z1Z33Z1Z8Z1Z68Z1Z1Z91Z68Z1Z86Z1Z51Z1Z46Z1Z8Z3Z46Z1Z50Z1Z68Z1Z17Z1Z1Z10Z17Z1Z10Z2Z21Z1Z46Z1Z41Z1Z1Z1Z8Z1Z77Z1Z7Z1Z78Z1Z7Z1Z82Z1Z9Z1Z1Z1Z8Z1Z1Z1Z7Z1Z9Z1Z1Z1Z77Z1Z83Z1Z1Z3Z5Z3Z13Z1Z21Z1Z18Z1Z4Z1Z18Z1Z17Z1Z33Z1Z4Z1Z17Z1Z18Z1Z8Z3Z79Z2Z21Z1Z17Z1Z21Z1Z1Z32Z18Z1Z2Z1Z17Z1Z21Z1Z1Z1Z86Z1Z1Z91Z18Z1Z68Z1Z33Z1Z83Z1Z8Z3Z9Z1Z50Z1Z86Z1Z20Z1Z1Z10Z10Z2Z20Z1Z17Z1Z41Z1Z46Z1Z1Z1Z62Z1Z7Z1Z68Z1Z4Z1Z51Z2Z32Z1Z18Z1Z20Z1Z17Z1Z33Z1Z17Z1Z20Z1Z18Z1Z21Z1Z17Z1Z20Z1Z18Z1Z2Z1Z21Z1Z17Z1Z21Z1Z42Z1Z17Z1Z21Z1Z20Z1Z21Z1Z20Z1Z33Z1Z18Z1Z21Z1Z13Z1Z5Z1Z8Z1Z82Z1Z51Z4Z1Z32Z18Z1Z17Z1Z18Z1Z20Z1Z8Z1Z68Z1Z1Z91Z51Z3Z9Z1Z8Z3Z46Z1Z20Z1Z86Z1Z21Z1Z1Z10Z10Z2Z82Z1Z81Z1Z41Z1Z1Z2Z8Z1Z7Z1Z86Z1Z4Z1Z51Z2Z21Z1Z20Z1Z17Z1Z21Z1Z20Z2Z17Z1Z20Z1Z18Z1Z21Z1Z17Z1Z21Z1Z17Z1Z20Z1Z18Z1Z17Z1Z20Z1Z2Z1Z18Z1Z21Z1Z18Z1Z17Z1Z21Z1Z20Z1Z17Z1Z51Z6Z20Z1Z18Z1Z1Z32Z20Z1Z18Z1Z21Z2Z1Z1Z50Z1Z1Z91Z51Z3Z46Z1Z41Z1Z1Z2Z83Z1Z3Z1Z68Z1Z17Z1Z1Z10Z10Z1Z82Z1Z79Z2Z83Z1Z61Z1Z1Z1Z62Z1Z7Z1Z68Z1Z4Z1Z51Z1Z20Z1Z17Z1Z18Z1Z21Z1Z33Z1Z17Z1Z1Z11Z18Z1Z20Z1Z21Z1Z17Z1Z21Z1Z18Z1Z20Z1Z17Z1Z21Z1Z17Z1Z1Z39Z17Z1Z21Z1Z20Z1Z18Z1Z8Z1Z50Z1Z1Z91Z51Z3Z41Z1Z1Z2Z41Z1Z46Z1Z50Z3Z1Z9Z10Z2Z81Z1Z82Z1Z81Z1Z77Z1Z7Z1Z78Z1Z8Z1Z78Z1Z7Z1Z77Z1Z51Z1Z21Z1Z20Z1Z17Z1Z1Z54Z51Z1Z17Z1Z20Z1Z18Z1Z21Z1Z2Z1Z20Z1Z18Z1Z17Z1Z18Z1Z20Z1Z17Z1Z20Z1Z1Z1Z50Z1Z1Z91Z51Z3Z46Z1Z41Z1Z1Z3Z50Z3Z1Z9Z10Z1Z13Z2Z10Z2Z4Z1Z68Z1Z7Z1Z61Z1Z1Z1Z62Z1Z41Z1Z20Z1Z17Z1Z18Z1Z1Z55Z51Z1Z20Z1Z21Z1Z2Z1Z20Z1Z21Z1Z18Z1Z17Z1Z21Z1Z44Z2Z21Z1Z17Z1Z8Z1Z50Z1Z1Z91Z51Z3Z41Z1Z8Z3Z1Z1Z50Z3Z1Z9Z10Z1Z13Z2Z10Z2Z4Z1Z86Z1Z7Z1Z8Z1Z1Z2Z46Z1Z18Z1Z20Z1Z51Z1Z1Z55Z51Z1Z18Z1Z17Z1Z20Z1Z18Z1Z17Z1Z20Z1Z18Z1Z20Z1Z17Z1Z18Z1Z20Z1Z18Z1Z23Z1Z50Z1Z1Z91Z51Z3Z1Z1Z8Z3Z41Z1Z33Z1Z50Z2Z86Z1Z20Z1Z1Z7Z20Z1Z17Z1Z10Z2Z18Z1Z4Z1Z68Z1Z7Z1Z61Z1Z1Z1Z41Z1Z46Z1Z17Z1Z51Z2Z1Z55Z51Z1Z21Z1Z18Z1Z17Z1Z68Z1Z86Z1Z68Z1Z21Z1Z18Z1Z20Z1Z21Z1Z17Z1Z81Z1Z8Z1Z50Z1Z1Z91Z33Z1Z51Z2Z41Z1Z8Z3Z1Z1Z10Z2Z50Z1Z68Z1Z17Z2Z10Z2Z18Z1Z20Z1Z10Z2Z21Z1Z18Z1Z10Z2Z17Z1Z78Z1Z7Z1Z77Z1Z8Z1Z1Z1Z41Z1Z46Z1Z51Z3Z1Z55Z51Z1Z20Z1Z2Z1Z21Z1Z13Z1Z42Z1Z5Z1Z8Z2Z83Z3Z40Z1Z1Z1Z50Z1Z1Z91Z17Z1Z51Z2Z9Z1Z12Z3Z41Z1Z10Z2Z68Z1Z18Z1Z21Z1Z10Z2Z20Z1Z17Z1Z10Z2Z13Z2Z68Z1Z10Z1Z21Z1Z4Z1Z1Z1Z61Z1Z1Z1Z8Z2Z40Z1Z34Z1Z51Z3Z1Z55Z51Z1Z21Z1Z17Z1Z2Z1Z82Z1Z8Z1Z41Z1Z8Z2Z83Z3Z1Z1Z8Z1Z50Z1Z1Z91Z20Z1Z68Z1Z51Z1Z83Z1Z1Z1Z41Z1Z1Z2Z81Z1Z68Z1Z10Z1Z20Z1Z18Z1Z10Z2Z17Z1Z18Z1Z10Z2Z13Z2Z32Z1Z68Z1Z20Z1Z5Z1Z41Z1Z1Z1Z8Z2Z79Z1Z40Z1Z34Z1Z51Z3Z1Z55Z51Z1Z18Z1Z20Z1Z17Z1Z41Z1Z1Z2Z5Z1Z7Z1Z83Z3Z1Z2Z68Z1Z1Z91Z18Z1Z86Z1Z17Z1Z7Z1Z41Z1Z1Z6Z25Z1Z8Z1Z83Z1Z19Z1Z8Z1Z83Z1Z41Z1Z4Z1Z82Z1Z8Z1Z9Z1Z83Z1Z8Z1Z1Z3Z8Z2Z79Z2Z78Z1Z51Z3Z1Z55Z51Z1Z17Z1Z21Z1Z18Z1Z40Z1Z1Z1Z41Z1Z50Z1Z18Z1Z17Z1Z21Z1Z20Z1Z5Z1Z8Z1Z68Z1Z1Z91Z20Z1Z86Z1Z2Z1Z46Z1Z8Z3Z41Z1Z1Z2Z82Z1Z41Z1Z8Z1Z83Z1Z1Z1Z82Z1Z83Z1Z19Z1Z8Z1Z41Z1Z8Z1Z9Z1Z83Z1Z8Z1Z41Z1Z1Z1Z8Z3Z79Z2Z1Z1Z51Z2Z17Z1Z1Z55Z51Z1Z20Z1Z2Z1Z21Z1Z40Z1Z1Z1Z8Z1Z50Z1Z20Z1Z21Z1Z18Z1Z2Z1Z17Z1Z1Z1Z50Z1Z1Z91Z21Z1Z86Z1Z18Z1Z41Z1Z8Z3Z41Z1Z1Z1Z5Z1Z18Z1Z10Z2Z21Z1Z18Z1Z10Z2Z17Z1Z20Z1Z10Z2Z32Z1Z18Z1Z68Z1Z82Z1Z1Z1Z8Z3Z82Z1Z81Z1Z13Z1Z51Z1Z20Z1Z33Z1Z1Z55Z51Z1Z18Z1Z21Z1Z17Z1Z41Z1Z1Z2Z50Z1Z21Z1Z18Z1Z17Z1Z20Z1Z21Z1Z25Z1Z50Z1Z1Z92Z86Z1Z17Z1Z46Z1Z8Z3Z5Z1Z4Z1Z17Z1Z20Z1Z10Z2Z17Z1Z20Z1Z10Z2Z21Z1Z18Z1Z10Z2Z17Z1Z20Z1Z10Z1Z68Z1Z7Z1Z5Z1Z8Z2Z81Z1Z20Z1Z17Z1Z21Z1Z1Z57Z51Z1Z10Z1Z42Z1Z44Z1Z8Z1Z41Z1Z40Z1Z50Z1Z17Z1Z20Z1Z18Z1Z21Z1Z20Z1Z1Z1Z50Z1Z1Z92Z86Z1Z20Z1Z18Z1Z17Z1Z20Z1Z21Z1Z18Z1Z17Z1Z20Z1Z21Z1Z18Z1Z21Z1Z33Z1Z10Z2Z17Z1Z18Z1Z10Z2Z18Z1Z21Z1Z10Z2Z17Z1Z20Z1Z13Z1Z5Z1Z8Z1Z13Z1Z17Z1Z21Z1Z20Z1Z1Z57Z51Z1Z10Z1Z44Z1Z42Z1Z8Z2Z41Z1Z50Z1Z18Z1Z21Z1Z20Z1Z17Z1Z2Z1Z8Z1Z50Z1Z1Z92Z68Z1Z3Z1Z17Z1Z21Z1Z18Z1Z33Z1Z17Z1Z18Z1Z21Z1Z17Z1Z18Z1Z21Z1Z17Z1Z18Z1Z17Z1Z18Z1Z1Z3Z20Z1Z17Z1Z10Z2Z21Z1Z18Z1Z20Z1Z17Z1Z18Z1Z21Z1Z20Z1Z1Z59Z51Z1Z10Z2Z17Z1Z8Z2Z5Z1Z21Z1Z3Z1Z17Z1Z2Z1Z20Z1Z18Z1Z7Z1Z50Z1Z1Z116Z17Z1Z18Z1Z21Z1Z17Z1Z20Z1Z18Z1Z1Z59Z51Z1Z10Z2Z18Z1Z5Z1Z8Z3Z40Z1Z7Z1Z1Z1Z63Z1Z1Z1Z9Z1Z50Z1Z1Z181Z51Z2Z10Z2Z13Z1Z5Z1Z8Z1Z7Z1Z5Z2Z8Z2Z40Z1Z4Z1Z50Z1Z1Z181Z51Z2Z10Z2Z20Z1Z33Z1Z21Z1Z17Z1Z20Z1Z21Z1Z18Z1Z20Z1Z17Z1Z2Z1Z18Z1Z1Z181Z51Z1Z81Z2Z10Z2Z21Z1Z20Z1Z18Z1Z21Z1Z17Z1Z21Z1Z18Z1Z20Z1Z17Z1Z2Z1Z1Z182Z81Z2Z10Z2Z20Z1Z18Z1Z20Z1Z17Z1Z18Z1Z20Z1Z17Z1Z21Z1Z18Z1Z17Z1Z1Z28616ZZ2Z1Z1Z2Z3Z12Z2Z1Z0Z2Z3Z3Z0Z1Z3Z1Z1Z1Z0Z1Z2Z2Z1Z1Z0Z2Z1Z2Z0Z2Z3Z1Z1Z9Z0Z2Z3Z1Z0Z2Z2Z1Z1Z3Z0Z5Z2Z1Z0Z3Z1Z2Z3Z2Z2Z1Z1Z1Z2Z3Z1Z1Z2Z2Z1Z1Z0Z1Z2Z2Z0Z1Z2Z1Z3Z1Z2Z3Z3Z1Z2Z2Z1Z7Z3Z2Z1Z1Z3Z2Z2Z1Z0Z2Z1Z56Z0Z3Z1Z5Z0Z2Z1Z9Z2Z1Z1Z1Z2Z3Z1Z2Z2Z1Z1Z3Z2Z8Z3Z2Z1Z1Z3Z1Z1Z3Z3Z8Z2Z1Z3Z1Z0Z1Z2Z1Z1Z2Z2Z3Z1Z1Z2Z2Z3Z1Z0Z2Z1Z1Z0Z2Z1Z1Z2Z1Z1Z9Z0Z1Z1Z1Z2Z1Z0Z2Z1Z1Z0Z2Z1Z2Z0Z3Z2Z1Z1Z1Z0Z3Z1Z2Z3Z2Z0Z1Z3Z1Z2Z2Z0Z1Z3Z2Z2Z2Z3Z1Z2Z2Z0Z1Z3Z2Z2Z3Z3Z2Z2Z3Z1Z4Z2Z1Z1Z1Z3Z1Z1Z2Z0Z1Z2Z1Z0Z2Z1Z56Z0Z3Z1Z5Z0Z2Z1Z9Z2Z1Z1Z1Z2Z3Z1Z2Z2Z2Z0Z1Z3Z1Z2Z9Z3Z1Z0Z1Z3Z1Z1Z1Z0Z1Z1Z1Z0Z1Z1Z1Z0Z1Z1Z1Z3Z1Z1Z2Z3Z2Z1Z2Z3Z1Z1Z3Z2Z1Z1Z1Z3Z1Z2Z1Z1Z1Z0Z2Z1Z2Z3Z1Z0Z1Z3Z1Z0Z3Z3Z1Z0Z3Z3Z1Z0Z3Z3Z1Z0Z1Z1Z1Z0Z1Z1Z4Z0Z4Z1Z2Z0Z3Z1Z1Z3Z3Z1Z1Z2Z3Z1Z1Z2Z1Z1Z1Z3Z1Z2Z1Z0Z1Z2Z2Z1Z1Z0Z1Z3Z1Z2Z3Z3Z1Z2Z1Z1Z4Z3Z3Z2Z1Z3Z1Z1Z4Z2Z1Z0Z2Z1Z56Z0Z3Z1Z5Z0Z2Z1Z9Z2Z1Z1Z1Z2Z3Z1Z2Z2Z2Z1Z1Z2Z1Z1Z1Z2Z7Z1Z3Z3Z2Z1Z1Z3Z3Z1Z1Z3Z1Z1Z1Z3Z1Z1Z1Z2Z1Z1Z2Z2Z1Z3Z1Z2Z1Z1Z2Z2Z1Z1Z1Z2Z2Z1Z5Z3Z1Z1Z1Z2Z1Z0Z2Z1Z1Z2Z1Z1Z5Z0Z1Z1Z1Z2Z1Z0Z2Z2Z1Z1Z5Z0Z3Z1Z2Z0Z3Z1Z1Z2Z1Z1Z5Z0Z1Z1Z1Z3Z1Z1Z3Z0Z1Z1Z3Z0Z2Z2Z1Z1Z1Z2Z1Z0Z1Z2Z1Z1Z1Z2Z1Z1Z1Z3Z1Z1Z1Z0Z1Z1Z7Z0Z3Z1Z56Z0Z3Z1Z5Z0Z2Z1Z9Z2Z1Z1Z1Z2Z3Z1Z2Z2Z3Z0Z1Z3Z1Z2Z6Z1Z1Z3Z1Z2Z1Z1Z1Z3Z1Z0Z1Z1Z1Z0Z1Z1Z6Z2Z2Z1Z3Z3Z1Z2Z1Z1Z2Z2Z1Z3Z2Z1Z1Z3Z1Z0Z1Z1Z2Z3Z1Z0Z1Z1Z1Z2Z6Z1Z2Z3Z1Z1Z1Z3Z1Z0Z4Z1Z3Z0Z2Z1Z1Z0Z2Z2Z1Z1Z2Z0Z1Z1Z1Z0Z1Z1Z2Z3Z2Z2Z1Z1Z1Z3Z1Z2Z1Z3Z2Z2Z1Z1Z3Z3Z1Z1Z2Z0Z1Z2Z2Z1Z1Z2Z3Z1Z1Z0Z1Z1Z2Z3Z1Z2Z1Z3Z1Z1Z2Z0Z3Z1Z1Z0Z3Z1Z56Z0Z3Z1Z5Z0Z2Z1Z9Z2Z1Z1Z1Z2Z3Z1Z2Z2Z3Z1Z1Z2Z4Z1Z2Z2Z1Z1Z1Z2Z5Z3Z3Z0Z1Z3Z3Z0Z2Z3Z1Z2Z1Z3Z1Z1Z1Z0Z1Z2Z1Z0Z1Z1Z4Z3Z1Z1Z2Z2Z2Z1Z1Z3Z1Z0Z1Z2Z7Z1Z1Z2Z2Z1Z3Z2Z1Z0Z3Z3Z1Z1Z1Z0Z1Z1Z1Z2Z1Z0Z2Z1Z4Z0Z1Z1Z1Z3Z1Z1Z2Z2Z1Z3Z1Z2Z1Z1Z1Z2Z3Z1Z4Z0Z1Z1Z1Z0Z1Z2Z1Z0Z1Z2Z4Z1Z2Z2Z1Z0Z1Z3Z3Z2Z1Z3Z1Z0Z5Z2Z1Z0Z1Z1Z56Z0Z3Z1Z5Z0Z2Z1Z9Z2Z1Z1Z1Z2Z3Z1Z2Z2Z1Z1Z1Z2Z6Z1Z4Z2Z1Z3Z2Z1Z11Z3Z1Z1Z1Z3Z1Z1Z1Z0Z1Z2Z1Z1Z4Z2Z1Z3Z1Z1Z2Z2Z2Z1Z1Z3Z1Z0Z6Z1Z1Z2Z1Z1Z1Z2Z2Z3Z3Z0Z4Z3Z1Z0Z2Z1Z1Z2Z2Z0Z1Z2Z1Z1Z4Z2Z1Z1Z1Z3Z1Z0Z1Z2Z3Z1Z1Z2Z3Z3Z1Z1Z6Z0Z1Z1Z1Z0Z1Z1Z1Z2Z1Z1Z1Z3Z1Z2Z1Z0Z2Z2Z1Z1Z1Z2Z3Z0Z5Z2Z1Z0Z1Z1Z56Z0Z3Z1Z5Z0Z2Z1Z9Z2Z1Z1Z1Z2Z3Z1Z2Z2Z6Z1Z1Z2Z1Z1Z4Z3Z3Z1Z11Z3Z1Z0Z1Z1Z2Z0Z1Z1Z6Z3Z1Z1Z1Z0Z1Z3Z1Z1Z1Z0Z1Z1Z1Z3Z1Z0Z5Z2Z1Z1Z2Z3Z1Z1Z4Z0Z1Z2Z5Z1Z2Z2Z1Z1Z7Z0Z1Z1Z1Z3Z2Z2Z3Z0Z1Z1Z1Z2Z3Z3Z1Z1Z2Z3Z1Z1Z5Z0Z1Z1Z1Z2Z3Z3Z1Z0Z1Z3Z1Z0Z1Z2Z3Z1Z3Z0Z2Z2Z1Z0Z1Z1Z56Z0Z3Z1Z5Z0Z2Z1Z9Z2Z1Z1Z1Z2Z3Z1Z2Z2Z1Z1Z2Z2Z2Z1Z2Z2Z1Z1Z2Z2Z1Z1Z14Z0Z1Z3Z1Z1Z1Z0Z1Z3Z1Z2Z1Z1Z5Z0Z1Z1Z1Z0Z1Z1Z1Z3Z1Z1Z1Z0Z3Z1Z2Z3Z8Z2Z1Z3Z1Z2Z4Z0Z2Z3Z1Z2Z1Z1Z3Z3Z2Z1Z3Z0Z2Z1Z1Z3Z1Z0Z1Z2Z1Z1Z3Z2Z2Z3Z2Z2Z1Z3Z1Z1Z2Z0Z1Z1Z2Z3Z1Z1Z2Z3Z1Z1Z1Z2Z2Z0Z1Z1Z3Z2Z3Z1Z3Z0Z2Z2Z2Z1Z56Z0Z3Z1Z5Z0Z2Z1Z3Z3Z5Z2Z2Z1Z1Z2Z3Z1Z2Z2Z1Z1Z2Z2Z3Z1Z1Z2Z1Z1Z1Z0Z1Z1Z1Z0Z1Z1Z14Z2Z1Z0Z3Z3Z1Z2Z1Z3Z1Z0Z1Z1Z1Z2Z1Z3Z3Z1Z1Z2Z1Z1Z1Z0Z2Z2Z2Z3Z1Z0Z1Z3Z2Z0Z1Z2Z1Z3Z1Z2Z1Z0Z1Z2Z7Z1Z1Z2Z1Z3Z1Z2Z1Z1Z5Z2Z1Z1Z4Z3Z1Z0Z1Z2Z2Z1Z2Z2Z2Z0Z1Z3Z1Z2Z2Z1Z3Z3Z1Z1Z1Z3Z5Z1Z1Z2Z1Z1Z1Z2Z1Z3Z3Z0Z1Z1Z4Z0Z2Z2Z2Z1Z56Z0Z3Z1Z5Z0Z2Z1Z1Z3Z2Z0Z5Z1Z1Z2Z1Z1Z1Z2Z3Z1Z2Z2Z1Z1Z3Z2Z2Z3Z1Z2Z1Z1Z3Z0Z1Z1Z13Z3Z2Z0Z2Z2Z1Z0Z1Z3Z2Z0Z1Z1Z1Z2Z2Z3Z1Z2Z1Z3Z2Z1Z1Z2Z1Z0Z1Z2Z1Z3Z1Z0Z2Z3Z3Z2Z3Z0Z1Z2Z3Z0Z1Z2Z1Z0Z1Z3Z1Z2Z1Z0Z1Z1Z3Z2Z1Z0Z1Z1Z2Z3Z5Z2Z4Z1Z5Z2Z3Z0Z2Z2Z1Z1Z2Z3Z3Z2Z5Z3Z3Z0Z2Z1Z1Z0Z4Z2Z1Z0Z1Z2Z1Z1Z56Z0Z3Z1Z5Z0Z2Z3Z1Z0Z3Z2Z1Z0Z2Z1Z2Z2Z1Z1Z1Z2Z3Z1Z2Z2Z1Z1Z3Z2Z1Z1Z2Z2Z1Z1Z2Z0Z2Z1Z17Z2Z1Z0Z1Z3Z5Z0Z1Z3Z1Z2Z1Z3Z4Z0Z1Z1Z18Z2Z1Z0Z1Z2Z2Z1Z1Z2Z1Z0Z1Z1Z1Z3Z3Z0Z1Z2Z4Z1Z6Z3Z1Z0Z1Z3Z1Z2Z1Z1Z2Z2Z1Z1Z1Z0Z2Z3Z1Z0Z1Z2Z1Z1Z1Z2Z1Z0Z1Z3Z3Z0Z2Z2Z2Z0Z3Z1Z1Z0Z1Z2Z1Z0Z1Z1Z56Z0Z3Z1Z5Z0Z8Z2Z1Z1Z2Z2Z1Z1Z1Z2Z3Z1Z2Z2Z1Z1Z4Z2Z1Z0Z1Z2Z1Z1Z3Z0Z1Z1Z20Z3Z8Z0Z1Z3Z2Z0Z2Z1Z17Z0Z1Z3Z2Z2Z1Z1Z1Z3Z2Z2Z1Z3Z2Z0Z1Z3Z1Z2Z4Z1Z8Z2Z2Z3Z1Z1Z1Z2Z13Z0Z1Z2Z3Z0Z3Z1Z1Z0Z3Z1Z56Z0Z1Z1Z1Z0Z1Z1Z2Z3Z1Z1Z2Z0Z2Z3Z1Z0Z4Z1Z4Z2Z1Z1Z1Z2Z3Z1Z1Z2Z2Z1Z4Z3Z1Z1Z1Z2Z1Z1Z3Z0Z1Z1Z26Z3Z4Z1Z21Z2Z1Z3Z3Z0Z2Z3Z1Z2Z2Z1Z1Z2Z4Z1Z9Z2Z1Z3Z2Z2Z1Z3Z1Z2Z3Z1Z8Z2Z2Z0Z1Z3Z1Z2Z1Z1Z4Z0Z3Z1Z50Z3Z3Z1Z5Z0Z1Z1Z1Z3Z2Z1Z4Z2Z1Z1Z3Z2Z1Z1Z4Z2Z1Z1Z1Z2Z4Z1Z1Z2Z1Z1Z4Z2Z3Z0Z1Z1Z1Z0Z2Z1Z52Z3Z4Z1Z1Z2Z6Z1Z27Z2Z2Z1Z1Z2Z2Z1Z3Z0Z4Z1Z22Z2Z1Z1Z27Z3Z3Z1Z6Z3Z2Z0Z1Z3Z1Z1Z1Z3Z1Z1Z10Z2Z1Z1Z1Z2Z5Z3Z1Z1Z1Z2Z1Z0Z1Z1Z2Z0Z2Z2Z1Z1Z2Z0Z1Z1Z91Z0Z1Z3Z1Z2Z1Z1Z4Z0Z4Z1Z12Z2Z1Z1Z3Z2Z1Z1Z4Z2Z2Z1Z5Z2Z1Z1Z8Z2Z1Z1Z12Z3Z3Z1Z1Z2Z1Z3Z2Z1Z1Z2Z2Z3Z1Z0Z1Z3Z1Z1Z2Z0Z1Z1Z1Z3Z2Z1Z1Z0Z1Z2Z1Z0Z1Z1Z2Z2Z1Z1Z1Z2Z2Z0Z1Z2Z2Z1Z1Z0Z1Z2Z1Z0Z1Z1Z1Z3Z1Z1Z1Z2Z1Z1Z1Z3Z1Z1Z1Z0Z1Z1Z92Z2Z3Z0Z3Z1Z1Z0Z2Z2Z1Z1Z10Z2Z1Z1Z1Z2Z2Z1Z2Z2Z2Z1Z3Z2Z3Z1Z2Z2Z1Z1Z1Z2Z2Z1Z2Z2Z1Z1Z3Z2Z2Z1Z8Z3Z1Z1Z6Z3Z2Z1Z1Z2Z1Z0Z2Z1Z1Z2Z1Z0Z1Z3Z1Z1Z4Z3Z1Z1Z3Z2Z2Z1Z1Z0Z1Z2Z3Z0Z2Z1Z3Z0Z1Z2Z1Z0Z1Z1Z1Z3Z1Z1Z1Z2Z1Z1Z3Z0Z1Z1Z91Z2Z4Z0Z3Z3Z1Z0Z1Z2Z2Z1Z10Z2Z4Z1Z1Z2Z5Z1Z1Z2Z3Z1Z1Z2Z2Z1Z1Z2Z3Z1Z1Z2Z2Z1Z2Z2Z3Z1Z6Z3Z2Z1Z1Z2Z1Z1Z5Z3Z1Z1Z3Z3Z1Z1Z1Z2Z1Z0Z1Z3Z2Z1Z1Z3Z3Z1Z1Z3Z1Z1Z1Z2Z3Z1Z3Z0Z3Z1Z2Z3Z1Z1Z2Z0Z1Z1Z2Z2Z2Z1Z1Z2Z2Z0Z1Z1Z91Z2Z3Z1Z1Z0Z5Z2Z2Z1Z10Z2Z35Z3Z3Z2Z1Z1Z2Z3Z1Z0Z1Z3Z1Z1Z4Z3Z1Z1Z1Z2Z1Z0Z1Z3Z8Z2Z4Z1Z1Z3Z1Z1Z1Z0Z3Z1Z1Z3Z1Z2Z1Z3Z5Z1Z3Z3Z1Z1Z1Z0Z1Z1Z91Z2Z3Z1Z4Z0Z2Z2Z2Z1Z10Z2Z35Z3Z3Z1Z5Z3Z2Z2Z2Z3Z1Z1Z12Z0Z1Z2Z3Z3Z1Z1Z1Z3Z1Z0Z3Z2Z1Z1Z8Z2Z1Z1Z2Z2Z1Z0Z1Z1Z91Z2Z2Z0Z1Z2Z1Z1Z4Z2Z3Z1Z10Z2Z16Z1Z1Z2Z4Z0Z2Z2Z2Z1Z1Z2Z4Z3Z1Z1Z4Z3Z3Z1Z4Z3Z1Z1Z13Z2Z1Z1Z4Z3Z1Z2Z2Z3Z1Z1Z1Z3Z1Z0Z2Z3Z1Z1Z1Z3Z1Z1Z1Z2Z1Z1Z9Z0Z1Z1Z91Z2Z4Z1Z3Z0Z1Z2Z1Z0Z1Z2Z1Z1Z10Z0Z1Z3Z1Z2Z4Z1Z3Z2Z5Z1Z1Z2Z1Z1Z2Z2Z2Z1Z1Z0Z2Z2Z2Z1Z1Z2Z3Z1Z1Z0Z1Z2Z3Z3Z1Z2Z3Z3Z4Z0Z1Z1Z7Z3Z1Z1Z8Z0Z1Z3Z1Z1Z2Z2Z1Z0Z1Z3Z1Z2Z1Z0Z1Z3Z1Z1Z12Z2Z2Z0Z1Z1Z91Z2Z3Z0Z8Z1Z11Z2Z4Z0Z1Z1Z3Z2Z2Z1Z1Z2Z2Z0Z2Z1Z2Z2Z1Z1Z5Z2Z1Z1Z1Z2Z2Z3Z2Z2Z9Z0Z1Z2Z2Z0Z1Z2Z1Z1Z16Z2Z2Z1Z5Z2Z1Z1Z1Z2Z1Z1Z13Z0Z1Z1Z91Z0Z1Z2Z2Z0Z4Z2Z1Z0Z2Z2Z1Z1Z10Z3Z1Z1Z1Z0Z2Z1Z1Z0Z1Z1Z3Z2Z1Z1Z2Z2Z1Z1Z1Z0Z2Z1Z10Z2Z1Z3Z1Z2Z1Z3Z1Z2Z8Z1Z4Z0Z1Z1Z2Z2Z1Z1Z36Z2Z1Z0Z1Z1Z91Z2Z3Z0Z4Z2Z1Z0Z1Z2Z2Z1Z10Z2Z2Z3Z1Z1Z2Z0Z1Z1Z2Z3Z1Z2Z1Z3Z2Z1Z5Z3Z1Z1Z3Z3Z1Z1Z4Z2Z12Z1Z1Z0Z1Z1Z1Z0Z2Z1Z19Z2Z1Z1Z18Z2Z1Z1Z1Z2Z1Z1Z91Z2Z3Z0Z2Z1Z2Z3Z1Z0Z1Z2Z2Z1Z10Z2Z2Z0Z1Z3Z1Z1Z6Z3Z1Z2Z1Z1Z1Z3Z3Z1Z1Z0Z1Z3Z4Z0Z5Z1Z3Z2Z2Z3Z1Z2Z3Z3Z1Z2Z1Z1Z4Z0Z1Z1Z39Z2Z1Z0Z1Z1Z91Z2Z1Z0Z1Z2Z1Z1Z3Z3Z1Z2Z1Z0Z1Z2Z2Z1Z10Z2Z2Z1Z1Z2Z2Z1Z1Z0Z1Z1Z5Z3Z1Z1Z2Z2Z3Z1Z2Z2Z2Z1Z4Z3Z1Z0Z2Z1Z1Z2Z2Z1Z1Z2Z1Z1Z1Z2Z1Z1Z1Z2Z1Z1Z1Z0Z1Z1Z1Z0Z2Z1Z40Z0Z1Z1Z91Z2Z2Z0Z1Z1Z2Z2Z1Z1Z2Z0Z1Z2Z2Z1Z10Z2Z1Z0Z1Z3Z1Z2Z2Z3Z1Z1Z3Z3Z1Z1Z3Z3Z1Z1Z1Z2Z1Z1Z7Z2Z2Z1Z1Z0Z2Z3Z2Z2Z4Z1Z1Z2Z3Z1Z1Z0Z2Z1Z1Z0Z1Z1Z38Z2Z2Z0Z1Z1Z91Z2Z3Z1Z1Z0Z3Z3Z1Z0Z2Z2Z1Z1Z10Z2Z1Z1Z1Z2Z3Z0Z1Z1Z2Z3Z4Z2Z1Z3Z1Z1Z1Z3Z1Z1Z1Z0Z1Z3Z1Z1Z1Z3Z2Z1Z3Z2Z1Z3Z2Z0Z1Z2Z5Z3Z1Z2Z3Z0Z3Z1Z42Z0Z1Z1Z91Z2Z4Z0Z5Z2Z2Z1Z10Z0Z1Z3Z1Z2Z4Z1Z1Z0Z3Z2Z1Z0Z2Z1Z1Z2Z3Z0Z1Z2Z7Z3Z1Z2Z3Z0Z1Z2Z5Z3Z1Z2Z2Z3Z1Z2Z1Z0Z1Z3Z5Z1Z36Z2Z2Z1Z91Z2Z4Z0Z3Z2Z4Z1Z11Z2Z1Z1Z6Z0Z2Z2Z1Z0Z2Z2Z17Z3Z1Z2Z7Z3Z6Z1Z39Z0Z1Z1Z91Z2Z3Z0Z2Z1Z2Z0Z1Z2Z3Z1Z10Z3Z1Z1Z1Z2Z3Z3Z1Z1Z1Z0Z2Z2Z2Z0Z1Z2Z6Z1Z11Z2Z9Z1Z44Z2Z1Z0Z1Z1Z91Z2Z3Z3Z1Z1Z3Z2Z1Z0Z3Z1Z10Z2Z1Z3Z1Z2Z1Z0Z1Z3Z3Z1Z4Z0Z1Z2Z3Z1Z54Z2Z1Z1Z13Z0Z1Z1Z91Z2Z3Z1Z5Z0Z3Z1Z9Z3Z1Z2Z1Z1Z1Z0Z1Z3Z1Z0Z2Z2Z2Z1Z3Z2Z3Z1Z55Z2Z1Z1Z9Z3Z1Z1Z2Z2Z1Z0Z1Z1Z91Z2Z3Z1Z1Z0Z3Z1Z1Z0Z3Z1Z9Z2Z1Z3Z1Z0Z1Z1Z1Z2Z1Z0Z2Z2Z1Z1Z3Z3Z1Z2Z2Z0Z1Z1Z55Z2Z1Z1Z13Z0Z1Z1Z91Z2Z3Z1Z1Z0Z3Z3Z1Z0Z3Z2Z2Z1Z7Z2Z2Z0Z1Z3Z1Z2Z1Z0Z1Z2Z3Z1Z1Z3Z1Z2Z2Z0Z2Z1Z55Z2Z1Z1Z5Z3Z1Z1Z5Z2Z2Z0Z1Z1Z91Z2Z3Z0Z4Z1Z1Z0Z1Z3Z1Z0Z1Z2Z3Z1Z1Z2Z3Z1Z1Z2Z3Z1Z1Z2Z2Z1Z5Z2Z2Z0Z3Z1Z55Z2Z1Z1Z3Z2Z1Z1Z2Z3Z2Z2Z3Z3Z1Z1Z1Z0Z1Z1Z91Z2Z4Z1Z3Z2Z1Z1Z1Z2Z1Z0Z1Z2Z2Z0Z1Z3Z1Z2Z2Z0Z1Z3Z1Z2Z1Z1Z2Z3Z1Z2Z2Z1Z3Z2Z4Z0Z3Z1Z55Z2Z1Z1Z4Z3Z1Z1Z1Z3Z2Z2Z3Z1Z1Z2Z1Z0Z1Z1Z91Z2Z1Z0Z1Z2Z2Z1Z4Z0Z1Z1Z1Z2Z3Z1Z1Z2Z3Z1Z1Z2Z1Z3Z1Z0Z1Z3Z1Z2Z2Z1Z1Z0Z1Z1Z1Z2Z1Z1Z1Z3Z1Z2Z2Z0Z3Z1Z55Z2Z1Z1Z3Z3Z1Z1Z2Z3Z2Z2Z3Z1Z2Z0Z1Z1Z91Z2Z4Z0Z1Z1Z8Z0Z1Z3Z1Z1Z1Z0Z2Z1Z4Z0Z2Z1Z3Z2Z2Z3Z2Z1Z1Z0Z3Z1Z55Z2Z1Z1Z3Z0Z1Z1Z1Z0Z6Z2Z3Z1Z91Z2Z2Z0Z6Z1Z2Z2Z1Z1Z2Z0Z1Z1Z1Z3Z1Z0Z1Z3Z1Z1Z3Z3Z1Z0Z2Z1Z2Z2Z3Z3Z2Z1Z1Z0Z2Z2Z1Z1Z55Z2Z1Z1Z3Z0Z1Z1Z1Z3Z1Z0Z4Z1Z1Z0Z1Z1Z1Z0Z1Z1Z91Z2Z3Z0Z4Z1Z2Z3Z1Z2Z1Z0Z1Z3Z1Z2Z2Z0Z1Z3Z1Z2Z2Z0Z1Z3Z1Z1Z1Z2Z1Z0Z1Z2Z1Z1Z1Z2Z3Z3Z2Z0Z2Z2Z1Z0Z1Z1Z55Z2Z1Z1Z3Z2Z1Z1Z2Z0Z6Z2Z1Z0Z1Z1Z92Z2Z2Z0Z4Z3Z2Z2Z2Z1Z1Z2Z3Z1Z1Z2Z3Z1Z1Z2Z3Z1Z1Z3Z2Z2Z3Z0Z1Z2Z3Z1Z57Z2Z1Z3Z1Z2Z1Z0Z1Z3Z1Z1Z1Z2Z1Z0Z6Z1Z1Z0Z1Z1Z92Z2Z13Z0Z1Z3Z1Z2Z2Z0Z1Z3Z1Z2Z2Z0Z1Z3Z1Z2Z2Z3Z1Z2Z2Z0Z1Z2Z3Z1Z57Z2Z3Z0Z1Z3Z2Z2Z1Z0Z5Z1Z1Z3Z1Z0Z1Z1Z92Z2Z1Z0Z1Z2Z3Z0Z1Z2Z10Z1Z3Z2Z2Z1Z1Z2Z8Z1Z59Z2Z1Z0Z1Z3Z1Z2Z1Z3Z3Z0Z3Z1Z1Z0Z2Z3Z1Z0Z1Z1Z116Z2Z6Z1Z59Z2Z1Z1Z1Z2Z3Z3Z4Z1Z5Z0Z1Z1Z181Z2Z2Z0Z1Z3Z2Z2Z1Z3Z2Z2Z2Z3Z2Z1Z1Z0Z2Z1Z181Z2Z2Z1Z1Z2Z2Z3Z1Z2Z7Z1Z1Z2Z1Z1Z181Z2Z2Z1Z1Z0Z1Z3Z1Z2Z9Z1Z183Z3Z1Z0Z1Z1Z1Z2Z11Z1Z28616ZZB593Zg1v2aC150s10h0ZB595Zg1v2aC150s10h10ZB597Zg1v2aC150s10h20ZB599Zg1aC150s10h30v2ZB601Zv2g1h40aC150s10ZB790Zg1v2h5a100s10d9999999999999999ZB792Zg1v2h15a100s10d999999999999999999ZB796Zg1v2h35a100s10d99999999999999999ZB794Zg1v2h25a100s10d99999999999999999ZB591Zg1ZB590Z45Zg2ZB2158Zg2ZB215Zg2ZB791Zg2ZB1392Zg2ZB804Zh0d99999999999a150s16v2ZB806Zg2ZB610Zg2ZB1985Zv3ZB1593Za100s16h0d99999999999ZB1787Zg2ZB1594Zg2ZB1209Zg3ZB1013Zg3ZB1210Zh0v3a100s10g3d1000000000000000000ZB1211Zh10v3a100s10g3d10000000000000000ZB1014Zh5v3g3aC150s10ZB1015Zh15v3g3aC150s10ZB1016Zh25v3g3aC150s10ZB1017Zh35v3g3aC150s10ZB1018Zh45v3g3aC150s10ZB828Zg2ZB1417Zg2ZB1021Z55Zg2ZB1227Zg2ZB2211Zg2ZB1037Zv3ZB2018Zg2ZB1632Zg2ZB1031Zg2ZB665Zy35ZB2234Zg2ZB1464Zh0d0ZB1463Zh0d0ZB1268Zh0d0ZB1267Zh0d0ZB490Zg4a100s100h0d99999999999999999999999999ZB489Zg4a100s100h0d99999999999999999999999999ZB488Zg4a100s100h0d99999999999999999999999999ZB685Zg4ZB684Zg4ZB686Zg4ZB7750Zg2ZB7949Zg2ZB7747Z76ZB7561Zg2ZB8149Zg2ZB5224Zg2ZB5810Zg2ZB5435Zg5ZB5239Zg5ZB5043Zg5ZB5436Zg5v3a200s16h0d1000000000000000000000000000ZB5240Zg5v3a200s16h0d1000000000000000000000000000ZB5044Zg5v3a200s16h0d1000000000000000000000000000ZB5440Zg5v3a200s16h10d10000000000000000000ZB5438Zv3g5h5aC200s16ZB5242Zv3g5h5aC200s16ZB5046Zv3g5h5aC200s16ZB5442Zv3g5h15aC200s16ZB5246Zv3g5h25aC200s16ZB5050Zv3g5h25aC200s16ZB4463Zg2ZB4465Zg2ZB4466Zg2ZB5250Z19ZB3295Zg2ZB3885Zg2ZB3298Zg2ZB3689Z45ZB3307Zg2ZB2909Zg2ZB3113Z85ZB3902Zg2ZB3108Z37ZB3324Zv3g7h10a100s100d10000000000000000000000ZB3323Zg7ZB3127Zg7ZB2931Zg7ZB2734Zv3ZB7243Zy45ZB3135Zy120ZB8231Z99999999999999999999999ZB5244Zg5v3a200s16h10d10000000000000000000ZB5048Zg5v3a200s16h10d10000000000000000000ZB3109Zg2ZB3128Zv3g7h10a100s100d10000000000000000000000ZB2932Zv3g7h10a100s100d10000000000000000000000ZB1250Zg2ZB1212Zh20v3a100s10g3d1000000000000000000000ZB1213Zh30v3a100s10g3d1000000000000000000000ZB1214Zh40v3a100s10g3d100000000000000000000ZZ9Z0Z9Z3Z9Z3Z9Z3Z9Z2Z9Z1Z9Z1Z9Z1Z9Z2Z15Z3Z15Z1Z17Z3Z17Z1Z17Z1Z17Z2Z19Z0Z19Z2Z19Z1Z18Z0Z18Z1Z18Z3Z18Z1Z18Z0Z18Z3Z22Z0Z16Z2Z14Z1Z14Z0Z14Z3Z14Z0Z14Z1Z15Z0Z15Z1Z15Z1Z15Z1Z15Z0Z17Z3Z19Z2Z19Z2Z20Z0Z20Z1Z20Z1Z20Z0Z20Z3Z20Z1Z20Z0Z20Z2Z19Z1Z21Z2Z17Z0Z16Z3Z15Z1Z11Z3Z11Z1Z11Z0Z11Z1Z18Z2Z18Z2Z18Z3Z18Z1Z18Z0Z18Z1Z18Z1Z17Z0Z17Z2Z17Z1Z18Z2Z22Z3Z63Z3Z63Z1Z63Z0Z64Z0Z64Z0Z64Z3Z64Z0Z63Z3Z63Z3Z63Z3Z65Z3Z65Z3Z65Z1Z64Z0Z64Z0Z64Z0Z64Z3Z65Z0Z65Z0Z65Z0Z65Z0Z65Z0Z65Z2Z65Z0Z64Z3Z63Z3Z61Z3Z62Z3Z54Z2Z47Z0Z47Z2Z46Z3Z45Z3Z45Z2Z45Z0Z45Z0Z45Z0Z45Z3Z45Z0Z45Z0Z45Z0Z45Z1Z45Z0Z45Z3Z44Z0Z44Z3Z44Z3Z42Z0Z72Z2Z42Z3Z42Z2Z42Z0Z31Z1Z31Z0Z31Z1Z31Z3Z30Z3Z30Z3Z29Z2Z29Z1Z29Z3Z34Z1Z34Z3Z34Z3Z34Z3Z34Z1Z34Z0Z33Z3Z32Z2Z71Z2Z71Z0Z71Z3Z71Z2Z71Z3Z71Z0Z71Z0Z71Z0Z72Z3Z72Z2Z72Z2Z72Z2ZZ0Z0</t>
  </si>
  <si>
    <t>A Harsh World</t>
  </si>
  <si>
    <t>1💥</t>
  </si>
  <si>
    <t>1239335196Z42Z1Z20Z1Z2Z1Z17Z1Z2Z2Z18Z1Z68Z2Z17Z1Z2Z1Z3Z1Z2Z1Z79Z1Z2Z1Z18Z1Z2Z1Z68Z1Z10Z1Z86Z1Z10Z1Z2Z3Z79Z1Z2Z2Z33Z2Z2Z1Z79Z1Z2Z1Z17Z1Z68Z2Z79Z1Z20Z1Z2Z1Z18Z1Z2Z1Z33Z1Z18Z1Z79Z1Z68Z1Z10Z1Z81Z2Z20Z1Z68Z2Z2Z1Z18Z1Z21Z1Z59Z1Z1Z1Z2Z1Z10Z1Z68Z1Z2Z1Z42Z2Z4Z2Z2Z1Z18Z1Z7Z2Z86Z2Z2Z127Z42Z1Z2Z1Z18Z1Z21Z1Z10Z2Z21Z1Z20Z1Z18Z1Z68Z2Z13Z2Z68Z1Z86Z1Z68Z1Z20Z1Z68Z1Z10Z1Z86Z1Z10Z1Z79Z1Z21Z1Z44Z1Z3Z1Z18Z1Z20Z1Z79Z1Z2Z1Z44Z2Z20Z1Z2Z1Z79Z1Z42Z1Z68Z2Z17Z1Z21Z1Z79Z1Z33Z1Z21Z1Z20Z1Z17Z1Z68Z1Z81Z2Z18Z1Z59Z1Z1Z1Z21Z1Z20Z1Z2Z1Z1Z2Z21Z1Z68Z1Z18Z1Z2Z1Z13Z1Z10Z1Z61Z2Z44Z1Z20Z1Z7Z2Z86Z2Z2Z127Z68Z1Z17Z1Z33Z1Z21Z1Z10Z2Z17Z1Z33Z1Z2Z1Z21Z1Z44Z2Z13Z1Z2Z1Z44Z1Z21Z1Z2Z1Z17Z1Z33Z3Z18Z1Z33Z1Z44Z1Z7Z1Z21Z1Z17Z1Z33Z1Z7Z1Z3Z1Z2Z3Z33Z1Z42Z1Z2Z1Z79Z1Z33Z1Z3Z1Z68Z2Z50Z6Z3Z1Z1Z2Z42Z2Z33Z1Z7Z2Z33Z1Z20Z1Z42Z1Z79Z1Z10Z1Z13Z1Z7Z1Z33Z1Z44Z1Z21Z1Z7Z2Z86Z2Z2Z127Z68Z1Z1Z2Z5Z1Z41Z1Z2Z1Z1Z1Z41Z1Z16Z1Z1Z1Z19Z1Z16Z1Z26Z1Z1Z1Z12Z1Z1Z2Z16Z1Z41Z1Z1Z2Z25Z1Z1Z1Z9Z1Z12Z1Z1Z1Z41Z1Z16Z1Z1Z1Z71Z1Z79Z1Z1Z3Z25Z1Z16Z1Z4Z1Z12Z1Z45Z1Z77Z1Z1Z1Z41Z1Z1Z1Z12Z1Z9Z1Z1Z1Z41Z1Z12Z1Z25Z1Z1Z3Z9Z1Z41Z1Z1Z1Z77Z1Z41Z2Z17Z1Z1Z1Z41Z1Z1Z1Z77Z1Z41Z1Z9Z1Z77Z1Z63Z1Z68Z2Z2Z1Z1Z126Z3Z1Z41Z1Z76Z1Z1Z1Z11Z1Z3Z1Z1Z1Z78Z1Z7Z1Z77Z1Z1Z4Z45Z1Z12Z1Z1Z1Z9Z1Z32Z3Z1Z2Z9Z1Z7Z1Z1Z2Z17Z1Z18Z1Z10Z2Z77Z1Z12Z1Z77Z1Z41Z1Z4Z1Z24Z1Z4Z1Z44Z1Z18Z1Z16Z1Z1Z1Z7Z1Z77Z1Z2Z1Z11Z1Z1Z1Z4Z1Z3Z1Z2Z1Z7Z1Z9Z1Z3Z1Z1Z1Z41Z2Z1Z1Z41Z1Z21Z1Z41Z1Z1Z1Z20Z1Z21Z1Z51Z3Z59Z1Z1Z1Z3Z1Z20Z1Z1Z126Z5Z1Z1Z4Z5Z1Z1Z1Z12Z1Z11Z1Z12Z1Z1Z1Z7Z1Z1Z1Z4Z1Z33Z1Z19Z1Z41Z1Z4Z1Z81Z1Z79Z1Z18Z1Z41Z1Z1Z1Z3Z1Z18Z1Z1Z1Z77Z1Z21Z1Z20Z1Z10Z2Z4Z1Z1Z1Z4Z1Z17Z1Z33Z1Z1Z1Z11Z1Z79Z1Z21Z1Z1Z1Z12Z1Z11Z1Z12Z1Z3Z1Z45Z1Z1Z1Z44Z1Z10Z2Z33Z1Z18Z1Z17Z1Z78Z1Z41Z1Z1Z2Z41Z1Z32Z1Z1Z2Z7Z1Z44Z2Z59Z1Z1Z3Z10Z2Z1Z130Z5Z1Z1Z3Z41Z1Z45Z1Z1Z1Z44Z1Z1Z1Z11Z1Z2Z1Z8Z3Z20Z1Z17Z1Z7Z1Z78Z1Z22Z1Z9Z2Z41Z1Z22Z1Z9Z1Z11Z1Z21Z1Z1Z4Z58Z1Z33Z1Z17Z1Z2Z1Z3Z1Z20Z1Z32Z1Z1Z1Z41Z1Z22Z1Z9Z1Z1Z1Z4Z1Z2Z1Z10Z2Z33Z1Z79Z1Z10Z1Z2Z1Z7Z2Z1Z2Z41Z2Z1Z1Z68Z2Z33Z1Z1Z2Z18Z1Z17Z1Z10Z2Z1Z128Z5Z1Z68Z1Z33Z1Z8Z2Z32Z1Z18Z1Z21Z1Z33Z1Z2Z1Z10Z1Z13Z1Z3Z1Z9Z1Z1Z1Z4Z1Z11Z1Z15Z1Z18Z1Z21Z1Z51Z4Z7Z1Z17Z1Z2Z1Z18Z1Z5Z1Z22Z1Z32Z1Z11Z1Z5Z1Z2Z1Z79Z1Z21Z1Z17Z1Z79Z1Z33Z1Z51Z5Z79Z1Z17Z1Z20Z1Z21Z1Z17Z1Z33Z2Z80Z2Z73Z1Z1Z1Z22Z1Z34Z1Z1Z1Z22Z1Z73Z1Z80Z2Z20Z1Z2Z1Z10Z2Z2Z1Z1Z128Z22Z1Z4Z1Z10Z1Z68Z1Z1Z1Z9Z1Z33Z1Z68Z1Z20Z1Z2Z1Z17Z1Z13Z1Z10Z1Z79Z1Z13Z1Z33Z1Z2Z1Z21Z1Z80Z1Z2Z1Z61Z1Z17Z1Z9Z1Z18Z1Z21Z1Z33Z2Z86Z2Z3Z1Z17Z1Z20Z1Z21Z1Z79Z1Z68Z2Z20Z1Z2Z3Z79Z1Z17Z1Z20Z1Z18Z1Z21Z1Z2Z2Z79Z1Z18Z1Z2Z1Z3Z1Z18Z1Z20Z1Z2Z1Z50Z7Z17Z1Z21Z1Z33Z1Z3Z1Z10Z2Z1Z128Z42Z1Z21Z1Z18Z1Z2Z1Z17Z1Z13Z1Z4Z1Z13Z1Z68Z1Z2Z1Z18Z1Z79Z1Z21Z1Z2Z1Z13Z2Z18Z1Z68Z1Z2Z1Z80Z1Z33Z1Z22Z1Z9Z1Z61Z1Z33Z1Z20Z1Z2Z6Z18Z1Z2Z5Z1Z11Z2Z2Z21Z1Z2Z1Z81Z2Z68Z1Z86Z3Z68Z1Z3Z1Z68Z2Z18Z1Z33Z1Z20Z1Z21Z1Z17Z1Z1Z128Z2Z3Z20Z1Z2Z1Z13Z1Z4Z1Z13Z1Z2Z2Z20Z1Z2Z2Z20Z1Z33Z1Z17Z1Z79Z1Z2Z1Z20Z1Z2Z17Z1Z21Z71Z1Z1Z151Z21Z1Z33Z1Z86Z3Z18Z1Z2Z16Z1Z33Z2Z1Z1Z36191ZZ1Z1Z2Z1Z1Z1Z2Z1Z1Z4Z3Z1Z1Z2Z2Z1Z1Z3Z3Z1Z1Z1Z0Z2Z3Z2Z1Z3Z0Z1Z1Z2Z2Z1Z0Z1Z1Z1Z2Z1Z1Z3Z3Z1Z2Z1Z1Z8Z3Z1Z1Z1Z0Z1Z1Z2Z3Z1Z1Z5Z3Z1Z0Z1Z3Z1Z1Z1Z2Z1Z0Z1Z1Z2Z0Z1Z1Z1Z2Z1Z0Z3Z1Z127Z3Z1Z1Z1Z2Z2Z0Z1Z3Z1Z1Z4Z3Z1Z2Z1Z1Z2Z3Z3Z2Z1Z1Z2Z2Z1Z1Z1Z0Z1Z1Z1Z0Z4Z1Z1Z2Z1Z0Z1Z1Z2Z2Z1Z1Z2Z3Z1Z1Z3Z3Z1Z1Z2Z2Z2Z3Z1Z0Z1Z1Z8Z2Z3Z1Z1Z2Z1Z3Z1Z2Z1Z0Z1Z1Z2Z2Z1Z0Z3Z1Z127Z0Z1Z2Z1Z1Z1Z2Z1Z1Z1Z2Z1Z1Z4Z2Z1Z0Z2Z1Z2Z3Z1Z1Z1Z3Z1Z1Z5Z3Z1Z1Z1Z0Z2Z1Z2Z2Z1Z1Z4Z3Z1Z1Z1Z2Z1Z1Z3Z3Z1Z1Z9Z2Z1Z0Z1Z1Z4Z2Z1Z1Z1Z0Z1Z1Z1Z0Z1Z1Z2Z3Z1Z1Z1Z2Z1Z0Z3Z1Z127Z2Z1Z1Z3Z3Z1Z0Z1Z1Z1Z3Z1Z2Z1Z1Z1Z2Z2Z1Z5Z2Z1Z3Z1Z1Z7Z3Z1Z0Z1Z1Z7Z0Z1Z1Z2Z3Z2Z1Z1Z3Z1Z1Z2Z3Z1Z1Z1Z3Z1Z1Z1Z3Z1Z1Z3Z3Z1Z1Z3Z0Z1Z3Z1Z2Z1Z1Z1Z0Z1Z1Z1Z3Z1Z1Z3Z3Z1Z2Z3Z1Z127Z0Z1Z1Z5Z0Z1Z3Z1Z2Z1Z1Z7Z3Z1Z1Z5Z3Z2Z1Z2Z0Z3Z3Z1Z2Z1Z1Z1Z3Z1Z1Z1Z3Z1Z1Z1Z3Z2Z1Z3Z3Z1Z2Z1Z3Z1Z1Z2Z3Z5Z1Z2Z0Z1Z1Z2Z3Z1Z2Z2Z1Z1Z3Z5Z1Z3Z0Z1Z1Z131Z0Z1Z1Z1Z2Z1Z1Z1Z2Z1Z1Z1Z3Z1Z1Z1Z3Z3Z2Z1Z1Z1Z3Z1Z1Z1Z3Z1Z0Z1Z1Z1Z0Z2Z1Z1Z0Z3Z1Z1Z2Z1Z1Z7Z3Z1Z1Z2Z3Z1Z1Z1Z3Z2Z0Z1Z1Z1Z0Z2Z3Z1Z1Z3Z3Z1Z2Z1Z1Z3Z3Z1Z1Z2Z0Z1Z2Z1Z0Z1Z1Z4Z0Z1Z3Z1Z1Z130Z2Z1Z1Z4Z0Z1Z1Z1Z0Z1Z1Z3Z2Z3Z3Z2Z2Z1Z3Z1Z1Z5Z3Z1Z1Z1Z0Z1Z1Z5Z3Z1Z1Z2Z3Z1Z1Z4Z3Z1Z1Z2Z0Z2Z1Z1Z2Z1Z3Z1Z1Z1Z0Z1Z3Z3Z1Z3Z3Z1Z1Z2Z3Z2Z1Z2Z0Z2Z1Z1Z2Z1Z1Z128Z0Z2Z2Z4Z0Z2Z3Z1Z0Z2Z1Z2Z3Z1Z1Z1Z2Z1Z1Z2Z0Z2Z3Z5Z0Z1Z3Z1Z0Z1Z2Z1Z1Z3Z3Z1Z1Z5Z3Z6Z1Z1Z0Z3Z2Z2Z0Z1Z1Z2Z2Z1Z1Z2Z3Z1Z1Z1Z3Z1Z0Z1Z1Z2Z3Z1Z2Z1Z0Z1Z3Z1Z2Z1Z1Z128Z3Z2Z1Z1Z3Z1Z1Z1Z3Z1Z0Z5Z3Z1Z2Z1Z1Z2Z3Z1Z1Z1Z3Z1Z1Z1Z3Z1Z2Z1Z3Z1Z0Z1Z3Z2Z2Z1Z0Z1Z1Z8Z3Z1Z1Z2Z2Z1Z1Z1Z3Z7Z1Z1Z0Z1Z1Z1Z2Z3Z3Z10Z1Z1Z2Z1Z1Z1Z2Z1Z1Z128Z3Z5Z2Z1Z1Z2Z2Z2Z0Z1Z2Z1Z0Z1Z2Z1Z3Z1Z0Z1Z3Z2Z1Z2Z2Z1Z1Z1Z3Z1Z0Z2Z3Z1Z1Z25Z2Z1Z1Z1Z2Z1Z0Z1Z1Z1Z3Z5Z1Z1Z3Z6Z1Z128Z3Z7Z0Z1Z3Z2Z0Z1Z3Z3Z1Z1Z3Z5Z1Z37Z3Z1Z1Z151Z3Z2Z1Z3Z3Z1Z1Z2Z3Z1Z0Z13Z1Z33Z0Z1Z1Z36191ZZB1186ZH0D0ZB799ZD30H0ZB1405Zd0h0ZB618Zg2ZB821Zs0ZB627Zd30h0ZB1217Zh0d30ZB1026Zh0ZB1406Zg2ZB610ZmeowZB787ZmeowZB1434Zv4g1a30s30d30h0ZB1428Zv4g1a30s30d30h0ZB1039Zg3ZB2018Zg3ZZ5Z1Z5Z2Z6Z3Z3Z1Z0Z0Z5Z3Z6Z1Z0Z0Z3Z1Z5Z0Z3Z2Z1Z1Z0Z0Z2Z1Z5Z3Z6Z1Z0Z0Z3Z2Z5Z3Z0Z0Z2Z1Z4Z3Z0Z0Z0Z0Z4Z0Z4Z2Z2Z3Z4Z1Z0Z0Z2Z1Z2Z2Z0Z0Z4Z3Z5Z1Z5Z3Z2Z1Z3Z3Z0Z0Z0Z0Z1Z1Z2Z1Z2Z1Z5Z0Z5Z3Z6Z1Z3Z1Z2Z3Z4Z2Z0Z1Z2Z1ZZ0Z0</t>
  </si>
  <si>
    <t>Unaware</t>
  </si>
  <si>
    <t>2💥</t>
  </si>
  <si>
    <t>1238440196Z68Z2Z2Z1Z68Z2Z86Z2Z68Z1Z2Z10Z20Z1Z17Z1Z2Z1Z18Z1Z21Z1Z2Z1Z32Z1Z79Z1Z68Z1Z20Z1Z21Z1Z68Z1Z86Z1Z68Z1Z79Z1Z17Z1Z81Z2Z79Z1Z17Z1Z2Z2Z33Z2Z42Z2Z68Z1Z86Z1Z68Z1Z2Z149Z10Z2Z18Z1Z68Z1Z21Z1Z2Z1Z17Z1Z59Z1Z1Z1Z2Z10Z10Z2Z3Z1Z79Z1Z20Z1Z71Z1Z44Z1Z68Z1Z79Z1Z17Z1Z2Z1Z59Z1Z1Z1Z7Z2Z17Z1Z20Z1Z59Z1Z1Z1Z10Z2Z21Z1Z17Z1Z79Z1Z68Z1Z44Z2Z2Z150Z10Z2Z2Z1Z20Z1Z33Z1Z17Z1Z21Z1Z1Z2Z2Z9Z18Z1Z10Z2Z2Z1Z17Z1Z2Z1Z4Z1Z44Z1Z3Z1Z68Z2Z18Z1Z1Z2Z34Z2Z21Z1Z18Z1Z1Z2Z10Z2Z18Z1Z20Z1Z68Z1Z10Z1Z33Z1Z20Z1Z17Z1Z2Z149Z1Z2Z76Z1Z1Z2Z7Z1Z33Z1Z68Z1Z2Z11Z79Z1Z2Z1Z9Z1Z77Z1Z1Z1Z25Z1Z1Z4Z78Z1Z9Z1Z77Z1Z15Z2Z78Z1Z9Z9Z33Z1Z18Z1Z21Z1Z1Z154Z9Z1Z33Z1Z86Z1Z2Z10Z59Z1Z1Z1Z7Z1Z1Z1Z9Z1Z1Z3Z7Z1Z18Z1Z9Z1Z1Z1Z78Z1Z1Z4Z9Z1Z1Z1Z77Z1Z9Z1Z78Z1Z1Z4Z18Z1Z21Z1Z68Z1Z1Z155Z3Z1Z68Z1Z2Z10Z1Z2Z21Z1Z77Z1Z83Z1Z1Z3Z10Z2Z1Z1Z9Z1Z79Z1Z4Z1Z1Z2Z4Z1Z79Z1Z9Z1Z7Z1Z18Z1Z7Z1Z1Z4Z33Z1Z20Z1Z68Z1Z1Z150Z78Z1Z7Z1Z77Z1Z1Z2Z9Z14Z33Z1Z1Z1Z78Z1Z7Z1Z34Z1Z7Z1Z10Z2Z1Z2Z9Z1Z1Z4Z9Z1Z1Z2Z9Z1Z1Z5Z59Z1Z1Z1Z17Z1Z1Z169Z33Z1Z78Z1Z1Z1Z77Z1Z1Z1Z78Z1Z79Z2Z9Z1Z1Z3Z9Z1Z1Z5Z3Z1Z1Z4Z5Z1Z1Z2Z3Z1Z1Z150Z9Z1Z1Z17Z77Z1Z79Z1Z9Z1Z1Z3Z9Z1Z79Z2Z3Z1Z1Z2Z22Z1Z3Z1Z7Z1Z1Z1Z22Z1Z78Z2Z68Z1Z77Z1Z1Z2Z4Z1Z17Z1Z42Z2Z21Z1Z1Z150Z2Z1Z1Z7Z9Z1Z7Z1Z9Z1Z1Z8Z79Z1Z7Z1Z9Z1Z1Z1Z9Z1Z7Z1Z79Z2Z17Z1Z7Z1Z1Z1Z7Z1Z17Z1Z79Z1Z9Z1Z78Z1Z79Z2Z68Z1Z1Z3Z68Z2Z20Z1Z18Z1Z68Z1Z1Z150Z3Z1Z1Z2Z7Z1Z4Z1Z1Z2Z9Z1Z18Z1Z68Z2Z9Z1Z1Z6Z78Z1Z79Z1Z10Z2Z34Z1Z59Z1Z1Z1Z79Z2Z59Z1Z1Z1Z7Z1Z21Z1Z33Z1Z79Z6Z9Z1Z1Z2Z9Z1Z63Z1Z1Z1Z44Z1Z86Z1Z1Z150Z9Z1Z1Z3Z77Z1Z1Z1Z9Z1Z17Z1Z21Z1Z20Z1Z33Z1Z7Z1Z1Z6Z77Z1Z79Z1Z10Z2Z1Z3Z79Z2Z1Z2Z20Z1Z18Z1Z33Z1Z79Z6Z4Z1Z1Z1Z77Z1Z1Z2Z77Z1Z44Z1Z68Z1Z1Z154Z21Z1Z1Z3Z9Z1Z3Z1Z9Z1Z1Z8Z79Z1Z3Z1Z20Z1Z34Z1Z17Z1Z18Z1Z79Z2Z1Z7Z79Z4Z9Z1Z1Z1Z79Z1Z1Z2Z7Z1Z33Z2Z1Z154Z77Z1Z1Z4Z9Z1Z1Z2Z26Z1Z51Z1Z9Z1Z1Z3Z9Z1Z79Z1Z7Z1Z9Z1Z1Z1Z9Z1Z7Z1Z79Z2Z1Z7Z79Z4Z77Z1Z78Z1Z79Z2Z22Z1Z77Z1Z79Z1Z20Z1Z1Z149Z10Z2Z17Z1Z33Z1Z9Z1Z1Z6Z77Z1Z1Z2Z9Z1Z1Z5Z79Z2Z77Z1Z1Z2Z9Z1Z79Z2Z1Z7Z79Z8Z9Z1Z79Z2Z21Z1Z1Z149Z10Z2Z7Z1Z15Z1Z22Z1Z1Z6Z7Z1Z1Z7Z77Z1Z79Z2Z78Z1Z1Z2Z77Z1Z79Z2Z1Z7Z79Z11Z18Z1Z1Z149Z59Z1Z1Z1Z17Z1Z3Z1Z7Z1Z1Z6Z78Z1Z1Z2Z78Z1Z4Z1Z21Z1Z4Z1Z77Z1Z78Z1Z13Z1Z18Z1Z13Z1Z77Z1Z78Z1Z13Z1Z21Z1Z13Z1Z77Z1Z1Z169Z20Z1Z18Z1Z21Z1Z1Z11Z9Z1Z1Z3Z17Z1Z21Z1Z20Z1Z1Z2Z33Z1Z68Z1Z86Z1Z68Z1Z20Z1Z21Z1Z2Z1Z1Z184Z77Z1Z9Z1Z25Z1Z22Z1Z1Z1Z15Z2Z7Z1Z79Z1Z59Z1Z1Z1Z2Z1Z1Z179Z9Z1Z7Z1Z9Z1Z22Z1Z4Z1Z17Z1Z20Z1Z2Z1Z7Z2Z33Z1Z68Z1Z86Z1Z68Z1Z1Z2Z2Z1Z1Z179Z68Z2Z33Z1Z18Z1Z2Z1Z79Z1Z68Z1Z21Z1Z2Z1Z17Z1Z20Z1Z2Z1Z79Z1Z33Z2Z17Z1Z2Z1Z1Z179Z17Z1Z79Z1Z68Z1Z86Z1Z68Z1Z33Z1Z68Z1Z18Z1Z79Z1Z18Z1Z21Z1Z17Z1Z2Z1Z3Z1Z18Z1Z2Z2Z1Z34268ZZ1Z1Z3Z1Z1Z1Z0Z1Z1Z1Z3Z3Z1Z17Z0Z2Z1Z3Z3Z2Z0Z1Z1Z1Z2Z1Z0Z3Z1Z2Z2Z1Z0Z1Z2Z1Z0Z1Z1Z1Z3Z2Z1Z149Z0Z1Z3Z2Z2Z1Z3Z1Z1Z1Z3Z1Z1Z11Z0Z2Z3Z1Z1Z1Z0Z1Z1Z3Z2Z1Z0Z1Z1Z10Z0Z1Z3Z1Z1Z2Z0Z2Z2Z1Z0Z1Z1Z151Z2Z1Z1Z1Z3Z1Z1Z1Z3Z2Z1Z13Z2Z1Z1Z3Z3Z2Z1Z2Z3Z1Z1Z10Z2Z1Z1Z3Z2Z1Z1Z1Z2Z2Z1Z154Z0Z1Z1Z1Z0Z1Z1Z11Z0Z1Z2Z1Z1Z23Z3Z1Z2Z2Z1Z154Z0Z1Z3Z1Z0Z1Z2Z1Z1Z11Z2Z1Z1Z1Z3Z1Z1Z3Z0Z1Z2Z2Z1Z1Z3Z1Z1Z4Z3Z1Z1Z1Z3Z3Z1Z6Z0Z1Z1Z156Z2Z2Z1Z12Z2Z1Z1Z4Z0Z1Z3Z1Z1Z1Z0Z1Z2Z1Z1Z5Z2Z1Z0Z2Z2Z1Z1Z4Z0Z1Z1Z1Z2Z1Z1Z150Z0Z1Z3Z1Z2Z1Z1Z18Z0Z1Z3Z1Z1Z1Z3Z1Z1Z1Z2Z1Z1Z10Z3Z1Z1Z177Z3Z1Z2Z1Z1Z4Z0Z1Z1Z1Z3Z1Z1Z3Z3Z1Z1Z10Z3Z1Z1Z153Z3Z1Z1Z17Z0Z1Z2Z2Z1Z3Z0Z2Z1Z1Z3Z1Z1Z2Z3Z3Z1Z1Z0Z1Z3Z1Z0Z2Z2Z1Z1Z2Z3Z2Z2Z1Z0Z1Z3Z1Z1Z150Z0Z1Z1Z7Z3Z3Z1Z8Z2Z1Z3Z2Z1Z1Z3Z2Z0Z1Z1Z2Z3Z1Z1Z1Z3Z1Z1Z1Z2Z1Z3Z1Z0Z1Z3Z2Z2Z1Z1Z4Z3Z3Z0Z1Z1Z153Z0Z1Z2Z1Z1Z2Z0Z2Z1Z1Z3Z1Z2Z1Z1Z6Z0Z1Z2Z1Z0Z1Z3Z2Z1Z2Z0Z1Z1Z3Z3Z1Z1Z2Z3Z1Z2Z1Z3Z4Z2Z1Z1Z6Z2Z1Z1Z154Z3Z1Z1Z1Z0Z4Z1Z1Z2Z1Z1Z6Z0Z1Z2Z1Z1Z1Z2Z1Z1Z3Z0Z1Z1Z5Z3Z7Z2Z1Z1Z1Z3Z1Z1Z2Z0Z1Z3Z1Z2Z1Z1Z159Z0Z1Z2Z1Z1Z8Z2Z1Z3Z1Z0Z1Z1Z1Z0Z3Z1Z8Z3Z1Z2Z4Z1Z4Z0Z1Z2Z1Z0Z1Z1Z162Z0Z2Z2Z1Z1Z3Z0Z1Z2Z2Z1Z3Z0Z2Z1Z8Z3Z1Z2Z4Z3Z1Z1Z2Z3Z1Z0Z1Z1Z1Z0Z1Z1Z149Z0Z1Z3Z1Z0Z1Z1Z1Z2Z1Z1Z6Z3Z1Z1Z8Z2Z1Z0Z1Z2Z1Z1Z2Z0Z2Z1Z8Z3Z1Z2Z3Z1Z4Z3Z1Z1Z2Z0Z1Z1Z150Z2Z2Z1Z8Z0Z1Z1Z7Z0Z1Z2Z1Z0Z1Z2Z1Z1Z2Z0Z2Z1Z19Z0Z1Z1Z151Z0Z2Z3Z1Z1Z9Z0Z1Z3Z1Z1Z1Z3Z1Z2Z1Z0Z2Z1Z1Z3Z1Z2Z1Z0Z3Z3Z1Z2Z1Z1Z169Z0Z3Z1Z22Z3Z2Z1Z187Z3Z3Z0Z1Z1Z3Z0Z1Z1Z183Z3Z5Z1Z2Z3Z4Z1Z1Z3Z2Z1Z183Z3Z2Z1Z1Z3Z1Z1Z1Z0Z1Z1Z1Z3Z1Z1Z2Z0Z1Z1Z1Z2Z1Z0Z1Z1Z184Z3Z2Z1Z1Z2Z1Z1Z5Z0Z1Z1Z34272ZZB591ZmeowZB3551ZmeowZB613ZmeowZB221Zg10ZB25Zg10ZZZ0Z0</t>
  </si>
  <si>
    <t>Hallucination</t>
  </si>
  <si>
    <t xml:space="preserve">1241916128Z18Z1Z20Z1Z18Z1Z2Z1Z17Z1Z81Z1Z10Z2Z3Z1Z17Z1Z80Z1Z17Z1Z10Z4Z21Z1Z17Z3Z2Z2Z18Z1Z2Z1Z17Z1Z10Z2Z17Z4Z2Z1Z20Z1Z21Z2Z20Z1Z18Z1Z2Z1Z10Z4Z59Z1Z1Z1Z10Z2Z17Z5Z2Z1Z17Z2Z10Z2Z17Z1Z2Z1Z1Z1Z59Z1Z18Z1Z17Z4Z20Z1Z17Z6Z10Z2Z17Z3Z10Z2Z17Z1Z18Z1Z17Z3Z2Z1Z17Z2Z10Z2Z20Z1Z17Z4Z18Z1Z81Z1Z68Z1Z63.0Z1Z17Z1Z2Z29Z17Z1Z10Z1Z68Z1Z2Z2Z81Z1Z10Z2Z18Z1Z10Z1Z9.5Z1Z17Z1Z18Z1Z2Z1Z10Z2Z17Z2Z18Z1Z9.5Z1Z68Z1Z20Z1Z17Z1Z10Z4Z21Z1Z17Z1Z20Z1Z10Z2Z2.5Z1Z68Z2Z3Z1Z9.5Z6Z1Z2Z10Z2Z21Z1Z68Z2Z20Z1Z10Z2Z21Z1Z20Z1Z10Z2Z17Z1Z68Z1Z1Z2Z21Z1Z68Z2Z18Z1Z10Z2Z20Z1Z17Z3Z18Z1Z20Z1Z10Z2Z17Z2Z20Z1Z10Z2Z20Z1Z17Z2Z2Z1Z10Z2Z18Z1Z17Z1Z20Z1Z17Z2Z68Z1Z20Z1Z17Z1Z20Z1Z21Z1Z81Z1Z68Z1Z1Z1Z81.5Z1Z81Z1Z2Z28Z20Z1Z68Z1Z7Z1Z21Z1Z20Z1Z81Z1Z18Z1Z21Z1Z33Z1Z10Z1Z9.5Z1Z1.5Z1Z21Z1Z68Z1Z20Z1Z18Z1Z17Z1Z20Z1Z17Z1Z68Z1Z41.5Z1Z6.5Z1Z9Z1Z10Z2Z32.5Z1Z18Z1Z2Z2Z33Z1Z10Z2Z18Z1Z7Z2Z21Z1Z9.5Z1Z10Z1Z9Z1Z21Z1Z20Z1Z80Z1Z9Z2Z20Z1Z21Z1Z50Z1Z51.5Z1Z68Z2Z10Z2Z2Z1Z68Z2Z18Z1Z20Z1Z68Z1Z1Z2Z68Z4Z10Z2Z21Z1Z20Z1Z18Z1Z10Z2Z68Z2Z21Z1Z18Z1Z20Z1Z17Z1Z20Z1Z51.5Z1Z21Z1Z33Z1Z17Z2Z10Z2Z41.5Z1Z21Z1Z33Z1Z2Z1Z20Z1Z68Z1Z18Z1Z2Z1Z68Z1Z3Z1Z9.5Z2Z86.5Z1Z2Z1Z81Z1Z2Z29Z7Z1Z1Z2Z76Z1Z41Z1Z9Z1Z77Z1Z8Z1Z42Z1Z2Z1Z34Z1Z23Z1Z68Z1Z7Z1Z8.5Z1Z77Z1Z1.5Z1Z5Z1Z1Z4Z75Z1Z25Z1Z1Z1Z9Z1Z8.5Z1Z9Z1Z40Z1Z2Z1Z7Z1Z11.5Z1Z12Z1Z1Z1Z23Z1Z25Z1Z1Z2Z7Z1Z68Z1Z17Z1Z1Z2Z17Z2Z4Z1Z15Z1Z58Z1Z46Z1Z2Z1Z5Z1Z41Z1Z7Z1Z17Z2Z21Z1Z6.5Z1Z9Z1Z77Z1Z5Z1Z17Z2Z18Z1Z20Z1Z9.5Z2Z20Z1Z2Z1Z10Z2Z2Z1Z10Z1Z9.5Z1Z19Z1Z15Z1Z1Z1Z77Z1Z1Z3Z21Z1Z5Z1Z10.5Z1Z40Z1Z15Z1Z2Z1Z86.5Z1Z23Z1Z21Z1Z17Z1Z11Z1Z46.5Z1Z68Z1Z21Z1Z9.5Z2Z1.5Z2Z81Z1Z20Z1Z18Z1Z17Z1Z1Z25Z7Z1Z15Z1Z1Z3Z86.5Z1Z1Z3Z7Z1Z4.5Z1Z1Z2Z3Z1Z40Z1Z8Z2Z3Z1Z48.5Z1Z1Z2Z9Z1Z6.5Z1Z5Z1Z1Z5Z86.5Z1Z7Z1Z1Z4Z48.5Z1Z1Z4Z68Z1Z7Z1Z1Z2Z7Z1Z21Z1Z17Z1Z68Z1Z4Z1Z24Z1Z7Z1Z1Z1Z5Z1Z81Z1Z33Z1Z2Z1Z2.5Z1Z1Z4Z8.5Z1Z23Z1Z7Z1Z81.5Z1Z10Z1Z9.5Z1Z21Z1Z2Z2Z21Z1Z20Z1Z10Z1Z9.5Z1Z1Z1Z4Z1Z23Z1Z43Z1Z47.5Z1Z1Z1Z6.5Z1Z20Z1Z1Z2Z4Z1Z7Z1Z17Z1Z1Z2Z68Z1Z4.5Z1Z1Z1Z5Z1Z20Z2Z1.5Z1Z18Z1Z2.5Z1Z2Z1Z17Z1Z10Z2Z17Z1Z1Z33Z48.5Z1Z1Z1Z22Z1Z1Z2Z19.5Z1Z1Z1Z22Z1Z1Z1Z9Z1Z1Z2Z22Z1Z9.5Z2Z43Z1Z22Z1Z1Z4Z22Z1Z1Z4Z22Z1Z1Z1Z86.5Z1Z1Z2Z41Z1Z3Z1Z1Z3Z15Z1Z4Z1Z2Z1Z68Z1Z4.5Z1Z11.5Z1Z1Z3Z16Z2Z19Z1Z7Z1Z12Z1Z1Z1Z22Z1Z1Z4Z48.5Z1Z1Z1Z25Z1Z1Z1Z83Z1Z8.5Z1Z4.5Z1Z17Z2Z7Z1Z7.5Z1Z20Z1Z18Z1Z17Z1Z7.5Z2Z17Z1Z81.5Z1Z1Z1Z12Z1Z11.5Z1Z9.5Z2Z1Z1Z43Z1Z68Z1Z1Z2Z7Z1Z20Z1Z68Z1Z81.5Z1Z17Z1Z21Z1Z20Z1Z17Z1Z10Z2Z17Z1Z1Z42Z86.5Z1Z1Z3Z10Z2Z77Z1Z1Z2Z22Z1Z1Z6Z7Z1Z1Z2Z86.5Z1Z1Z3Z7.5Z1Z1Z2Z46Z1Z7Z1Z68Z1Z21Z1Z5Z1Z1Z1Z40Z1Z77Z1Z1Z2Z11Z1Z22Z1Z1Z3Z7Z1Z1Z2Z7Z1Z1Z3Z11Z1Z1Z2Z8.5Z1Z83Z1Z1Z1Z18Z1Z32.5Z1Z1Z2Z21Z1Z13Z1Z77Z1Z1Z1Z46Z1Z18Z1Z5Z1Z1Z2Z39.5Z1Z10Z2Z5Z1Z1Z1Z78Z1Z1Z3Z1.5Z1Z68Z1Z80.5Z1Z9.5Z1Z10Z1Z20Z1Z17Z4Z1Z42Z86.5Z1Z1Z2Z19Z1Z21Z1Z17Z1Z1Z9Z48.5Z1Z3Z1Z1Z6Z8Z3Z41.5Z1Z2Z1Z68Z1Z44Z1Z45Z1Z86.5Z1Z3Z1Z17Z1Z86.5Z4Z1Z3Z17Z1Z44.5Z1Z86.5Z1Z17Z1Z86.5Z2Z1Z2Z7Z1Z40Z1Z4Z1Z2Z1Z1Z3Z41Z1Z12Z1Z11Z1Z16Z1Z1Z2Z68Z2Z86.5Z1Z1Z3Z5Z1Z21Z1Z3Z1Z77Z1Z1Z3Z7Z1Z1.5Z2Z81.5Z1Z9.5Z1Z10Z1Z18Z1Z20Z1Z2Z1Z20Z1Z17Z1Z1Z25Z71Z1Z1Z17Z8Z1Z7.5Z2Z20Z1Z18Z1Z1Z10Z86.5Z1Z1Z9Z41Z1Z4.5Z1Z80.5Z1Z2Z1Z1Z2Z7Z1Z5Z1Z1Z7Z7Z1Z15Z1Z1Z1Z7Z1Z1Z1Z22Z1Z1Z2Z3Z1Z15Z1Z86.5Z1Z1Z9Z48.5Z1Z7Z1Z1Z3Z35.5Z1Z1Z1Z12Z1Z1Z1Z10.5Z1Z12Z1Z1Z2Z13Z1Z18Z1Z51.5Z1Z1.5Z1Z17Z1Z1.5Z1Z68Z4Z2Z2Z1Z43Z8Z1Z1Z2Z85Z1Z86.5Z1Z1Z6Z48.5Z1Z1Z4Z86.5Z1Z1Z10Z12Z1Z11Z1Z12Z1Z1Z2Z86.5Z1Z1Z7Z19.5Z1Z1Z2Z19.5Z1Z1Z4Z2Z1Z7Z1Z68Z1Z4Z1Z1Z1Z22Z1Z1Z15Z86.5Z1Z1Z3Z23Z1Z1Z2Z16Z1Z7.5Z1Z86.5Z1Z39Z1Z1Z3Z2Z1Z1Z44Z3Z1Z7Z1Z1Z2Z86.5Z1Z1Z21Z22Z1Z1Z18Z22Z1Z1Z2Z68Z1Z21Z1Z68Z1Z17Z1Z19.5Z1Z86.5Z1Z1Z6Z86.5Z1Z1Z2Z22Z1Z1Z5Z86.5Z1Z1Z1Z7Z1Z22Z1Z86.5Z1Z1Z1Z9Z1Z1Z1Z7.5Z1Z63.0Z1Z1Z1Z22Z1Z41Z1Z71Z1Z2Z1Z1Z44Z13Z1Z17Z1Z7Z1Z1Z1Z86.5Z1Z1Z42Z19Z1Z68Z1Z20Z1Z10Z2Z1Z11Z86.5Z2Z32Z1Z7.5Z5Z10Z2Z4Z1Z51.5Z1Z20Z1Z32Z1Z10Z2Z2Z2Z21Z2Z17Z1Z1Z26Z86.5Z2Z1Z17Z86.5Z1Z1Z26Z22Z1Z1Z19Z17Z2Z10Z2Z1Z13Z17Z1Z1Z2Z15Z1Z1Z2Z10Z2Z17Z1Z68Z1Z86Z1Z68Z1Z10Z2Z18Z1Z2Z1Z20Z1Z17Z2Z1Z45Z86.5Z1Z1Z46Z2Z1Z17Z1Z18Z1Z2Z1Z1Z13Z1.5Z1Z1Z3Z22Z1Z1Z1Z2Z1Z18Z1Z17Z2Z68Z1Z21Z1Z17Z2Z2Z5Z1Z45Z86.5Z1Z1Z63Z68Z1Z1Z5Z68Z2Z20Z1Z68Z2Z21Z1Z17Z1Z2Z6Z1Z46Z86.5Z1Z1Z61Z86.5Z1Z68Z1Z86.5Z5Z2Z3Z68Z1Z17Z1Z20Z1Z18Z1Z2Z6Z1Z109Z21Z1Z1Z15Z9Z1Z7Z1Z2Z1Z1Z109Z20Z1Z1Z17Z2Z1Z1Z127Z2Z1Z1Z13978ZZ1Z3Z0Z1Z1Z1Z2Z1Z0Z1Z3Z1Z1Z5Z2Z1Z0Z1Z3Z1Z0Z1Z1Z3Z0Z2Z1Z1Z0Z1Z1Z1Z0Z1Z3Z1Z1Z4Z0Z1Z1Z1Z0Z2Z1Z1Z0Z3Z3Z1Z0Z1Z3Z1Z1Z2Z0Z1Z3Z1Z0Z9Z3Z1Z0Z1Z1Z2Z0Z14Z3Z1Z0Z4Z3Z1Z0Z1Z3Z1Z0Z6Z1Z1Z2Z1Z1Z1Z3Z2Z0Z1Z3Z2Z1Z1Z0Z2Z3Z1Z0Z29Z1Z1Z0Z1Z3Z1Z1Z2Z2Z1Z1Z1Z2Z1Z1Z1Z0Z1Z3Z1Z1Z4Z2Z1Z1Z3Z0Z1Z3Z1Z2Z1Z1Z1Z0Z1Z3Z1Z1Z1Z2Z1Z0Z1Z1Z2Z0Z1Z3Z1Z1Z2Z3Z1Z0Z2Z3Z1Z1Z1Z2Z1Z1Z1Z2Z1Z1Z3Z2Z1Z0Z1Z1Z1Z3Z1Z2Z1Z0Z1Z3Z1Z0Z1Z1Z2Z2Z1Z0Z2Z1Z2Z0Z1Z1Z1Z3Z1Z1Z1Z0Z1Z3Z1Z1Z1Z0Z3Z3Z1Z1Z2Z2Z1Z0Z2Z3Z1Z1Z1Z2Z1Z1Z1Z0Z4Z3Z2Z0Z3Z3Z1Z0Z1Z1Z1Z0Z1Z2Z1Z1Z1Z3Z1Z2Z1Z1Z1Z3Z1Z0Z29Z1Z1Z2Z1Z1Z3Z2Z1Z1Z4Z2Z1Z3Z1Z1Z1Z0Z1Z1Z5Z2Z1Z1Z4Z2Z1Z3Z1Z1Z1Z0Z2Z1Z2Z2Z1Z1Z3Z0Z1Z1Z1Z2Z1Z1Z6Z0Z2Z1Z3Z3Z1Z1Z1Z2Z1Z0Z1Z1Z1Z3Z1Z0Z1Z2Z2Z1Z3Z3Z1Z1Z1Z3Z1Z1Z1Z2Z1Z0Z1Z2Z1Z0Z2Z3Z1Z1Z1Z3Z1Z1Z1Z3Z1Z1Z1Z0Z1Z1Z4Z0Z2Z1Z1Z2Z1Z1Z3Z0Z1Z2Z2Z3Z1Z0Z4Z3Z1Z0Z31Z1Z5Z3Z1Z1Z3Z0Z2Z3Z2Z2Z1Z1Z3Z3Z1Z1Z11Z3Z1Z1Z2Z2Z1Z1Z1Z0Z1Z3Z1Z1Z2Z0Z1Z1Z1Z0Z1Z1Z3Z0Z2Z2Z1Z1Z2Z3Z1Z1Z2Z3Z1Z0Z4Z1Z3Z0Z6Z3Z1Z1Z3Z2Z1Z0Z2Z3Z2Z1Z5Z0Z2Z1Z2Z3Z1Z1Z1Z0Z2Z3Z1Z1Z1Z0Z1Z1Z1Z3Z1Z2Z1Z1Z2Z2Z1Z0Z3Z3Z3Z0Z25Z1Z2Z0Z2Z1Z1Z0Z1Z1Z1Z0Z1Z1Z9Z0Z1Z1Z3Z3Z2Z2Z1Z1Z3Z0Z3Z1Z3Z0Z1Z1Z1Z3Z1Z0Z1Z1Z1Z0Z1Z1Z1Z2Z1Z1Z4Z0Z3Z2Z1Z0Z1Z1Z1Z0Z1Z3Z1Z0Z1Z1Z1Z2Z1Z1Z1Z0Z2Z1Z1Z0Z1Z1Z1Z3Z1Z1Z1Z3Z1Z1Z1Z2Z1Z0Z1Z1Z2Z0Z2Z1Z1Z2Z1Z0Z1Z3Z1Z1Z1Z3Z1Z1Z2Z3Z1Z0Z3Z3Z2Z0Z1Z1Z1Z0Z2Z1Z2Z3Z1Z2Z2Z0Z1Z3Z1Z1Z1Z0Z1Z3Z1Z0Z1Z3Z2Z0Z25Z1Z3Z0Z3Z1Z1Z0Z1Z3Z1Z0Z2Z1Z1Z0Z1Z2Z1Z1Z1Z0Z2Z1Z1Z0Z1Z1Z1Z0Z2Z3Z1Z2Z1Z0Z2Z1Z2Z0Z10Z1Z2Z0Z1Z1Z2Z0Z1Z1Z1Z0Z2Z2Z1Z1Z1Z2Z1Z1Z1Z0Z1Z1Z1Z2Z1Z0Z1Z2Z1Z1Z9Z0Z1Z1Z1Z0Z1Z1Z2Z0Z3Z1Z2Z0Z4Z2Z1Z0Z1Z3Z1Z0Z1Z1Z1Z2Z1Z0Z1Z3Z1Z0Z1Z3Z1Z2Z1Z0Z6Z3Z1Z1Z1Z0Z1Z3Z1Z1Z1Z2Z1Z3Z1Z0Z36Z1Z1Z0Z2Z1Z1Z0Z3Z1Z2Z0Z1Z1Z1Z2Z1Z1Z1Z0Z9Z3Z1Z0Z1Z1Z1Z0Z3Z1Z1Z3Z1Z1Z2Z2Z1Z3Z1Z0Z2Z1Z3Z3Z1Z1Z1Z0Z1Z1Z3Z0Z2Z3Z1Z1Z1Z0Z1Z3Z1Z0Z1Z1Z4Z0Z1Z3Z2Z0Z2Z3Z1Z0Z3Z2Z1Z1Z2Z2Z1Z0Z1Z1Z1Z0Z2Z2Z1Z1Z1Z2Z2Z0Z1Z1Z1Z0Z4Z2Z2Z0Z1Z3Z6Z0Z39Z1Z1Z0Z4Z1Z4Z0Z8Z1Z1Z3Z1Z1Z1Z0Z5Z1Z4Z0Z2Z2Z3Z1Z1Z0Z2Z1Z4Z0Z4Z2Z1Z0Z6Z3Z2Z1Z1Z3Z1Z0Z3Z3Z1Z1Z2Z0Z1Z1Z1Z0Z1Z1Z1Z3Z1Z0Z1Z1Z2Z0Z2Z1Z1Z0Z1Z2Z1Z0Z2Z1Z1Z0Z3Z1Z2Z2Z1Z0Z1Z2Z1Z3Z1Z2Z1Z3Z1Z0Z25Z2Z1Z0Z13Z1Z1Z0Z4Z1Z1Z3Z1Z1Z3Z0Z2Z1Z1Z0Z12Z1Z1Z0Z1Z1Z2Z2Z1Z0Z1Z1Z3Z0Z1Z1Z2Z0Z6Z1Z5Z0Z5Z1Z2Z0Z1Z1Z4Z0Z1Z1Z2Z0Z1Z3Z1Z1Z1Z0Z3Z1Z3Z0Z1Z1Z2Z0Z1Z1Z1Z0Z1Z3Z1Z1Z1Z0Z1Z3Z1Z0Z1Z1Z1Z3Z1Z1Z1Z3Z3Z0Z46Z1Z1Z0Z1Z1Z6Z0Z1Z1Z3Z0Z2Z1Z1Z0Z1Z1Z3Z0Z5Z1Z3Z0Z2Z1Z1Z0Z7Z3Z1Z0Z2Z1Z1Z0Z4Z3Z2Z0Z1Z3Z1Z1Z1Z0Z2Z1Z1Z0Z6Z1Z1Z0Z4Z1Z1Z0Z5Z3Z1Z1Z3Z0Z2Z3Z1Z1Z4Z0Z45Z2Z1Z0Z3Z1Z1Z0Z34Z1Z1Z0Z9Z2Z1Z0Z1Z3Z1Z0Z10Z1Z1Z0Z7Z3Z1Z1Z1Z0Z2Z3Z1Z0Z2Z3Z1Z1Z5Z0Z44Z1Z2Z2Z1Z0Z44Z1Z1Z2Z1Z0Z2Z3Z1Z0Z11Z1Z8Z0Z1Z3Z3Z2Z1Z1Z1Z0Z1Z3Z1Z1Z2Z3Z3Z0Z28Z1Z1Z0Z65Z1Z1Z2Z1Z0Z12Z1Z1Z0Z3Z1Z1Z0Z2Z1Z1Z2Z1Z3Z1Z1Z1Z3Z2Z1Z1Z2Z1Z3Z1Z1Z1Z3Z3Z0Z72Z1Z1Z0Z40Z1Z1Z0Z1Z3Z4Z0Z1Z2Z1Z3Z2Z1Z5Z0Z115Z1Z1Z3Z2Z0Z1Z2Z1Z3Z2Z1Z6Z0Z108Z1Z1Z2Z1Z1Z5Z3Z1Z1Z2Z2Z1Z3Z3Z1Z6Z0Z112Z1Z1Z0Z12Z1Z3Z0Z116Z1Z1Z0Z10Z1Z1Z0Z127Z1Z1Z0Z127Z1Z1Z0Z127Z1Z1Z0Z13722ZZB389Z0ZB1025Zg1ZB917Zg1ZB409Z0ZB696Zg1ZB562Zv3aC100ZB420Zv3sZB397Zv3sZB575Zv3sZB589Zv3sZB473Zv3sZB1244Zv3sZB1492Zg1ZB1474Zg1ZB459Zg1ZB707Z0ZB421Z0ZB944Zh0d0ZB1351Zg1ZB1211Zg1ZB1214Zg1ZB654Zg1ZB841Zg1ZB282Zg1ZB834Zg1ZB433Zg1ZB408Zg1ZB1381Zg99ZB60Zg99h99ZZ1Z0Z0Z0ZC2Z0ZC2Z2Z3Z0Z3Z3Z5Z2Z4Z1Z1Z0Z1Z0Z0Z1Z3Z2Z5Z3Z5Z0Z2Z3Z2Z0Z1Z0ZC2Z1ZC2Z3ZC1Z0Z0Z0Z1Z3Z5Z3Z3Z1Z2Z1ZC1Z3ZC3Z0Z0Z2ZC1Z2Z0Z2Z2Z1Z2Z3Z3Z2Z5Z2Z0Z1Z1Z1Z1Z2Z5Z3Z9Z0Z4Z0Z3Z3Z3Z3Z9Z0Z8Z3Z3Z0Z0Z0Z8Z3Z7Z3Z4Z3Z6Z0Z2Z2Z3Z3Z2Z1Z5Z3Z1Z1Z6Z3Z10Z1Z6Z2Z7Z2Z8Z3Z9Z0Z7Z0Z7Z2Z9Z3Z6Z0Z7Z0Z7Z3Z5Z3Z10Z2Z9Z0Z8Z3Z15Z0Z14Z0Z14Z0Z14Z0Z15Z0Z15Z0Z13Z2Z1Z0Z0Z0Z0Z0ZC1Z0ZC1Z0ZC1Z0Z0Z0Z1Z0ZC1Z0Z1Z0ZC1Z0Z1Z0Z0Z0Z0Z0Z1Z0ZC1Z0Z1Z0Z0Z0ZC1Z0ZC1Z0Z1Z0Z1Z0Z1Z0Z1Z0Z0Z0ZC1Z0ZC1Z0ZC1Z0Z1Z0ZC1Z0Z0Z0ZC1Z0ZC1Z0Z0Z0Z0Z0Z1Z0Z0Z0Z1Z0Z0Z0ZC1Z0Z1Z0ZC1Z0Z1Z0Z0Z0Z0Z0ZC1Z0Z0Z0Z1Z0Z0Z0ZC1Z0ZZ0Z150
</t>
  </si>
  <si>
    <t>Cornerdeath</t>
  </si>
  <si>
    <t>Mobbed</t>
  </si>
  <si>
    <t>TheGrassyGuys &amp; Wyatpenguin</t>
  </si>
  <si>
    <t>Whirl Damage</t>
  </si>
  <si>
    <t>Pi</t>
  </si>
  <si>
    <t>1246983196Z2Z63Z17Z1Z10Z2Z2Z1Z17Z2Z21Z1Z2Z1Z20Z1Z18Z1Z17Z1Z10Z2Z2Z183Z17Z1Z10Z2Z17Z2Z9Z4Z2Z1Z17Z1Z10Z4Z2Z181Z17Z2Z20Z1Z18Z1Z15Z1Z1Z4Z15Z1Z17Z2Z18Z1Z10Z2Z2Z118Z1Z62Z68Z2Z18Z1Z21Z1Z2Z1Z15Z1Z1Z4Z15Z1Z68Z1Z20Z1Z17Z2Z1Z181Z20Z1Z21Z1Z17Z1Z21Z1Z68Z2Z9Z4Z2Z1Z68Z1Z21Z2Z17Z1Z1Z120Z2Z1Z21Z1Z20Z2Z17Z1Z18Z1Z21Z2Z10Z2Z2Z1Z17Z1Z20Z1Z17Z2Z2Z1Z21Z1Z17Z2Z20Z1Z21Z1Z10Z2Z21Z1Z2Z1Z17Z1Z1Z15Z17Z2Z10Z2Z17Z3Z68Z2Z17Z1Z2Z1Z20Z1Z10Z2Z20Z1Z21Z1Z17Z1Z20Z1Z21Z1Z10Z2Z17Z2Z20Z1Z18Z1Z17Z2Z79Z2Z21Z1Z17Z1Z10Z2Z68Z1Z18Z1Z1Z2Z17Z1Z10Z2Z20Z1Z21Z1Z17Z2Z18Z1Z20Z1Z17Z1Z1Z108Z10Z2Z17Z1Z18Z1Z17Z3Z20Z1Z10Z2Z17Z2Z21Z1Z17Z1Z10Z2Z21Z1Z20Z1Z17Z1Z18Z1Z17Z1Z10Z2Z20Z1Z17Z2Z1Z15Z17Z1Z20Z1Z10Z2Z20Z2Z17Z2Z18Z1Z17Z1Z68Z1Z21Z1Z10Z2Z18Z2Z17Z3Z10Z2Z17Z1Z2Z1Z10Z2Z17Z1Z20Z1Z79Z2Z17Z2Z10Z2Z68Z1Z20Z1Z1Z2Z17Z1Z10Z2Z68Z1Z17Z2Z68Z2Z10Z2Z1Z108Z10Z2Z17Z1Z21Z1Z20Z1Z68Z2Z2Z1Z20Z1Z17Z1Z18Z1Z68Z2Z18Z1Z10Z2Z42Z2Z68Z2Z20Z1Z21Z1Z2Z1Z17Z1Z18Z1Z68Z2Z1Z13Z2Z1Z18Z1Z2Z1Z68Z2Z2Z1Z21Z1Z17Z2Z20Z1Z21Z1Z68Z1Z2Z2Z17Z2Z20Z1Z21Z1Z2Z1Z17Z1Z2Z4Z10Z2Z2Z1Z21Z1Z79Z2Z17Z1Z2Z1Z21Z1Z2Z1Z68Z2Z1Z2Z18Z1Z20Z1Z21Z1Z10Z1Z68Z1Z21Z1Z20Z1Z18Z1Z10Z2Z1Z108Z20Z1Z2Z1Z68Z2Z76Z1Z1Z3Z21Z1Z17Z1Z21Z2Z20Z2Z10Z2Z1Z1Z41Z1Z9Z2Z77Z1Z1Z1Z68Z1Z17Z2Z10Z2Z18Z1Z17Z2Z2Z1Z20Z2Z21Z1Z2Z1Z17Z2Z20Z2Z17Z1Z21Z2Z68Z2Z17Z2Z1Z1Z11Z1Z1Z2Z11Z1Z1Z1Z20Z2Z21Z1Z17Z2Z2Z1Z9Z1Z1Z1Z61Z1Z1Z1Z20Z1Z21Z1Z18Z1Z17Z1Z1Z1Z8Z1Z1Z2Z77Z1Z15Z1Z20Z1Z17Z2Z20Z1Z1Z2Z21Z1Z17Z2Z2Z1Z15Z2Z17Z2Z20Z2Z1Z108Z20Z1Z68Z2Z17Z1Z7Z1Z9Z1Z1Z2Z21Z1Z18Z1Z68Z1Z17Z1Z20Z1Z2Z1Z10Z2Z1Z2Z9Z2Z78Z1Z25Z1Z68Z1Z17Z1Z21Z1Z10Z2Z20Z1Z21Z1Z17Z2Z21Z1Z20Z1Z18Z1Z17Z3Z21Z1Z18Z1Z17Z2Z20Z1Z18Z1Z17Z2Z1Z3Z77Z1Z78Z1Z1Z3Z18Z1Z17Z2Z79Z2Z1Z1Z4Z1Z2Z1Z41Z1Z79Z4Z25Z1Z8Z1Z1Z2Z78Z1Z15Z1Z17Z2Z21Z2Z1Z2Z20Z2Z17Z1Z21Z1Z9Z2Z20Z1Z17Z1Z21Z1Z18Z1Z1Z108Z21Z1Z17Z3Z20Z1Z21Z1Z1Z2Z15Z1Z19Z1Z68Z1Z17Z3Z85Z1Z19Z1Z1Z2Z17Z1Z18Z1Z20Z1Z79Z1Z2Z1Z20Z2Z17Z1Z2Z1Z7Z8Z79Z1Z42Z1Z7Z2Z68Z1Z17Z2Z68Z1Z21Z1Z9Z1Z1Z1Z5Z1Z68Z4Z5Z1Z12Z1Z7Z1Z20Z1Z17Z1Z79Z2Z41Z1Z2Z1Z4Z1Z1Z1Z79Z2Z81Z2Z10Z2Z41Z1Z1Z1Z17Z2Z20Z1Z18Z1Z17Z1Z2Z1Z1Z2Z21Z1Z18Z1Z17Z2Z23Z2Z21Z1Z17Z3Z1Z108Z21Z1Z17Z1Z2Z2Z18Z1Z17Z1Z41Z1Z46Z2Z1Z1Z2Z1Z18Z1Z21Z2Z1Z1Z9Z1Z1Z2Z17Z1Z10Z2Z79Z1Z21Z1Z20Z1Z18Z1Z17Z2Z1Z8Z9Z1Z77Z1Z41Z1Z1Z1Z68Z1Z21Z1Z20Z1Z68Z1Z2Z1Z8Z2Z68Z1Z10Z1Z17Z1Z2Z1Z10Z1Z68Z1Z41Z1Z19Z1Z21Z1Z18Z1Z79Z1Z17Z1Z1Z1Z61Z1Z15Z1Z9Z1Z68Z1Z21Z1Z20Z1Z17Z1Z10Z2Z9Z1Z1Z1Z17Z1Z21Z3Z20Z1Z10Z2Z17Z3Z68Z2Z9Z2Z2Z1Z17Z1Z20Z1Z2Z1Z1Z108Z20Z2Z18Z1Z10Z2Z17Z1Z1Z4Z17Z2Z10Z2Z68Z2Z8Z2Z21Z1Z10Z2Z79Z4Z81Z2Z1Z2Z46Z1Z80Z1Z46Z1Z78Z1Z46Z1Z1Z5Z81Z5Z1Z2Z68Z1Z17Z3Z18Z1Z68Z1Z1Z2Z68Z1Z2Z1Z79Z1Z17Z1Z81Z1Z17Z1Z2Z2Z68Z1Z17Z1Z18Z1Z17Z1Z68Z1Z20Z1Z23Z1Z1Z1Z18Z1Z10Z2Z17Z2Z10Z2Z17Z1Z20Z1Z21Z1Z10Z2Z23Z2Z68Z2Z21Z1Z2Z1Z1Z109Z71Z1Z17Z1Z10Z2Z17Z1Z9Z1Z1Z3Z17Z1Z2Z1Z10Z2Z79Z2Z45Z1Z15Z1Z44Z1Z20Z1Z68Z1Z79Z4Z81Z2Z1Z2Z41Z1Z9Z1Z1Z3Z41Z1Z1Z4Z81Z5Z25Z1Z9Z1Z68Z1Z18Z1Z2Z1Z20Z2Z68Z1Z1Z1Z41Z1Z68Z1Z21Z1Z79Z1Z21Z1Z81Z1Z80Z1Z10Z2Z20Z1Z17Z1Z20Z1Z21Z1Z68Z1Z18Z1Z1Z2Z2Z1Z10Z2Z2Z1Z17Z2Z21Z1Z18Z1Z68Z2Z10Z2Z9Z2Z2Z1Z23Z1Z82Z1Z2Z1Z1Z110Z17Z2Z20Z1Z18Z1Z68Z1Z2Z1Z1Z2Z23Z1Z7Z1Z17Z1Z21Z1Z79Z1Z20Z1Z16Z2Z20Z2Z68Z1Z79Z1Z20Z1Z17Z2Z20Z1Z21Z1Z1Z3Z9Z2Z7Z2Z9Z1Z1Z2Z9Z2Z21Z1Z20Z1Z17Z1Z21Z1Z20Z2Z21Z1Z17Z2Z21Z2Z10Z1Z68Z1Z19Z1Z1Z1Z10Z2Z79Z1Z17Z1Z18Z1Z20Z1Z10Z2Z21Z1Z17Z2Z21Z1Z2Z1Z17Z1Z1Z1Z9Z1Z21Z1Z20Z1Z80Z1Z79Z3Z1Z3Z58Z1Z1Z1Z8Z1Z1Z2Z61Z1Z15Z1Z81Z1Z61Z1Z1Z110Z21Z1Z20Z2Z17Z1Z68Z1Z2Z1Z1Z4Z68Z1Z20Z1Z1Z1Z41Z1Z1Z2Z21Z1Z17Z2Z79Z1Z21Z1Z17Z1Z10Z2Z18Z1Z7Z3Z68Z2Z2Z2Z17Z1Z7Z2Z68Z2Z21Z1Z18Z1Z17Z3Z10Z2Z17Z1Z2Z1Z68Z3Z1Z1Z12Z1Z7Z1Z10Z2Z79Z1Z20Z1Z21Z1Z20Z1Z17Z1Z2Z3Z17Z4Z40Z1Z1Z1Z32Z1Z17Z1Z79Z4Z1Z5Z8Z1Z1Z2Z61Z1Z15Z1Z81Z1Z61Z1Z1Z110Z21Z2Z2Z1Z17Z3Z41Z1Z1Z3Z68Z1Z17Z1Z1Z4Z10Z2Z17Z1Z79Z1Z17Z1Z18Z1Z10Z2Z17Z1Z51Z4Z68Z1Z51Z7Z20Z2Z10Z2Z18Z1Z10Z2Z17Z1Z32Z1Z15Z1Z12Z1Z8Z1Z1Z1Z41Z1Z81Z2Z79Z2Z20Z1Z2Z1Z80Z1Z17Z1Z7Z1Z9Z1Z15Z1Z10Z4Z40Z1Z1Z1Z32Z1Z18Z1Z79Z2Z68Z1Z18Z1Z40Z1Z25Z1Z20Z1Z17Z1Z80Z1Z21Z1Z41Z1Z9Z1Z2Z1Z23Z1Z82Z1Z68Z1Z1Z110Z68Z2Z10Z2Z80Z1Z81Z1Z77Z1Z1Z2Z40Z1Z20Z1Z18Z1Z32Z1Z7Z1Z24Z2Z10Z2Z68Z1Z79Z1Z20Z1Z21Z1Z20Z1Z17Z2Z1Z1Z23Z1Z1Z1Z41Z1Z68Z1Z1Z4Z9Z1Z19Z1Z1Z1Z68Z2Z10Z2Z17Z1Z20Z1Z21Z1Z17Z1Z32Z1Z15Z1Z12Z1Z8Z1Z1Z1Z14Z1Z81Z2Z79Z1Z80Z1Z10Z2Z79Z1Z81Z1Z1Z3Z10Z4Z1Z1Z9Z1Z21Z1Z20Z1Z79Z2Z68Z1Z17Z1Z9Z1Z1Z1Z15Z1Z44Z1Z10Z2Z1Z1Z77Z1Z10Z2Z17Z1Z68Z1Z1Z110Z18Z1Z17Z1Z10Z2Z20Z1Z18Z1Z9Z1Z1Z3Z10Z2Z79Z1Z2Z1Z84Z2Z41Z1Z9Z1Z68Z1Z79Z4Z81Z2Z1Z1Z7Z1Z1Z2Z15Z1Z1Z1Z23Z1Z1Z2Z2Z1Z13Z1Z1Z1Z81Z7Z17Z1Z18Z1Z68Z3Z1Z2Z15Z1Z2Z3Z10Z2Z17Z1Z2Z1Z1Z2Z9Z1Z18Z1Z20Z1Z21Z1Z20Z1Z1Z2Z81Z2Z79Z2Z20Z1Z17Z2Z9Z1Z1Z2Z10Z2Z19Z1Z41Z1Z10Z2Z17Z2Z1Z108Z2Z1Z10Z2Z17Z1Z2Z1Z21Z1Z20Z2Z7Z1Z1Z2Z40Z1Z10Z2Z81Z1Z80Z1Z9Z1Z1Z2Z9Z1Z2Z1Z80Z1Z79Z3Z81Z2Z1Z1Z2Z1Z1Z6Z12Z1Z11Z1Z15Z1Z12Z1Z81Z5Z79Z2Z20Z1Z21Z1Z20Z1Z18Z1Z10Z1Z68Z1Z9Z1Z1Z1Z20Z1Z17Z2Z21Z1Z20Z1Z18Z1Z2Z1Z1Z1Z4Z1Z17Z2Z68Z2Z2Z1Z1Z2Z81Z2Z79Z1Z80Z1Z21Z1Z68Z1Z17Z1Z7Z1Z1Z1Z45Z1Z2Z1Z17Z1Z1Z2Z32Z1Z80Z1Z20Z1Z17Z1Z1Z108Z18Z1Z10Z2Z17Z3Z68Z1Z10Z2Z2Z1Z1Z1Z23Z2Z1Z1Z18Z1Z20Z1Z9Z1Z1Z1Z68Z1Z34Z1Z17Z2Z21Z1Z20Z2Z2Z1Z68Z1Z41Z1Z9Z1Z1Z1Z9Z1Z32Z1Z1Z4Z19Z1Z1Z2Z68Z1Z17Z1Z21Z1Z20Z1Z2Z1Z25Z1Z1Z1Z68Z1Z21Z1Z20Z1Z17Z2Z68Z1Z9Z1Z41Z1Z20Z1Z21Z1Z17Z2Z20Z1Z2Z1Z7Z1Z1Z1Z18Z1Z17Z1Z68Z2Z17Z2Z9Z1Z1Z1Z21Z1Z17Z2Z20Z1Z21Z1Z68Z1Z20Z1Z2Z1Z41Z1Z15Z1Z20Z1Z18Z1Z41Z1Z1Z1Z32Z1Z80Z1Z21Z1Z18Z1Z1Z108Z17Z1Z21Z1Z20Z2Z17Z2Z68Z1Z10Z2Z51Z1Z1Z1Z4Z2Z1Z1Z50Z1Z21Z1Z8Z2Z68Z1Z1Z1Z2Z1Z17Z2Z18Z1Z20Z1Z21Z1Z68Z1Z51Z12Z68Z1Z18Z1Z17Z1Z20Z1Z21Z1Z41Z1Z1Z1Z68Z1Z17Z3Z2Z1Z68Z1Z1Z1Z9Z1Z68Z2Z10Z2Z15Z1Z1Z3Z2Z1Z17Z1Z21Z2Z17Z1Z44Z1Z9Z1Z1Z1Z21Z1Z20Z1Z17Z1Z18Z1Z17Z1Z68Z1Z18Z1Z17Z1Z5Z1Z1Z1Z71Z1Z2Z1Z9Z1Z1Z1Z17Z2Z21Z1Z20Z1Z1Z108Z17Z3Z68Z1Z15Z1Z1Z1Z9Z1Z7Z1Z17Z1Z51Z1Z9Z1Z2Z2Z9Z1Z50Z1Z68Z1Z15Z2Z68Z1Z19Z1Z68Z1Z79Z4Z10Z2Z18Z1Z17Z2Z21Z1Z10Z4Z17Z3Z68Z2Z2Z1Z17Z1Z18Z1Z21Z1Z8Z2Z68Z1Z10Z1Z17Z1Z2Z1Z10Z1Z68Z1Z41Z1Z9Z1Z2Z1Z21Z1Z10Z2Z1Z4Z17Z3Z20Z1Z15Z1Z45Z1Z1Z2Z10Z4Z17Z1Z68Z1Z2Z1Z10Z2Z1Z1Z71Z1Z24Z1Z1Z1Z40Z1Z20Z1Z17Z2Z18Z1Z1Z108Z10Z2Z17Z1Z68Z1Z15Z1Z1Z3Z21Z1Z51Z1Z1Z1Z4Z2Z1Z1Z50Z1Z68Z1Z23Z2Z68Z1Z41Z1Z68Z1Z32Z1Z17Z1Z20Z1Z81Z1Z10Z2Z20Z1Z21Z1Z17Z2Z10Z4Z17Z1Z20Z1Z18Z1Z21Z1Z17Z1Z10Z2Z17Z2Z15Z1Z1Z1Z5Z1Z68Z4Z5Z1Z1Z1Z15Z1Z81Z1Z79Z1Z81Z1Z79Z1Z9Z1Z1Z2Z15Z1Z10Z2Z17Z1Z18Z1Z45Z1Z15Z1Z1Z1Z41Z1Z10Z4Z21Z2Z17Z1Z10Z2Z2Z1Z15Z1Z20Z1Z77Z1Z1Z1Z21Z1Z18Z1Z68Z2Z1Z108Z10Z2Z20Z1Z68Z2Z7Z1Z1Z3Z8Z1Z1Z4Z8Z1Z1Z7Z61Z1Z15Z1Z81Z1Z20Z1Z17Z1Z18Z1Z1Z12Z10Z2Z20Z2Z68Z1Z78Z1Z24Z1Z22Z1Z78Z1Z77Z1Z1Z2Z77Z1Z68Z1Z17Z3Z21Z1Z18Z1Z17Z2Z2Z1Z10Z2Z21Z1Z2Z1Z44Z1Z2Z1Z1Z1Z12Z1Z59Z1Z24Z1Z10Z2Z68Z1Z20Z1Z17Z2Z21Z2Z17Z2Z9Z1Z41Z1Z68Z3Z17Z1Z1Z108Z2Z1Z20Z2Z17Z1Z2Z1Z68Z1Z19Z1Z41Z1Z1Z1Z8Z1Z1Z1Z23Z2Z1Z1Z8Z1Z1Z7Z62Z1Z15Z1Z81Z1Z21Z1Z17Z1Z20Z1Z1Z12Z17Z1Z2Z1Z21Z1Z18Z1Z10Z1Z68Z1Z23Z6Z68Z1Z10Z1Z20Z1Z17Z1Z20Z1Z21Z1Z10Z2Z17Z1Z20Z1Z21Z1Z17Z1Z20Z1Z68Z1Z10Z2Z1Z1Z12Z1Z1Z1Z24Z1Z10Z2Z68Z1Z18Z1Z17Z1Z20Z1Z80Z2Z79Z2Z1Z1Z63Z1Z68Z1Z21Z1Z17Z2Z1Z108Z21Z2Z2Z1Z17Z1Z18Z1Z10Z1Z68Z1Z17Z3Z20Z1Z18Z1Z2Z1Z10Z2Z68Z2Z2Z1Z17Z2Z2Z1Z32Z1Z21Z1Z17Z1Z81Z1Z17Z2Z20Z1Z1Z12Z18Z1Z20Z1Z21Z1Z17Z2Z10Z8Z18Z1Z17Z2Z68Z2Z10Z2Z18Z1Z20Z1Z18Z1Z17Z1Z68Z2Z10Z2Z2Z1Z17Z1Z10Z4Z17Z2Z21Z2Z80Z2Z17Z5Z20Z2Z18Z1Z1Z110Z10Z2Z17Z2Z21Z1Z17Z1Z10Z2Z20Z1Z17Z1Z21Z1Z10Z2Z20Z2Z2Z1Z17Z1Z10Z2Z79Z4Z10Z2Z21Z1Z1Z14Z17Z2Z2Z1Z10Z8Z20Z1Z21Z1Z2Z1Z1Z6Z21Z1Z17Z1Z68Z1Z21Z1Z20Z1Z17Z3Z10Z4Z21Z1Z68Z2Z20Z1Z17Z1Z18Z1Z10Z2Z20Z1Z21Z1Z17Z2Z10Z2Z1Z110Z10Z2Z2Z1Z20Z3Z10Z2Z2Z1Z17Z3Z21Z2Z20Z1Z18Z1Z17Z1Z10Z2Z18Z1Z21Z1Z2Z1Z17Z1Z10Z2Z2Z1Z1Z34Z20Z1Z17Z2Z21Z1Z20Z1Z18Z1Z21Z1Z20Z2Z18Z1Z17Z2Z21Z1Z20Z1Z10Z2Z17Z2Z10Z2Z18Z1Z21Z1Z20Z1Z18Z1Z10Z2Z1Z182Z2Z2Z10Z2Z17Z1Z21Z2Z20Z1Z17Z2Z1Z32647ZZ1Z63Z3Z1Z0Z1Z3Z1Z1Z1Z3Z2Z2Z5Z0Z1Z3Z1Z1Z183Z3Z1Z1Z1Z2Z1Z3Z2Z1Z5Z2Z1Z1Z1Z2Z1Z0Z1Z3Z1Z1Z181Z3Z4Z1Z6Z2Z3Z1Z1Z2Z1Z1Z181Z3Z3Z1Z7Z0Z1Z2Z3Z1Z181Z3Z4Z1Z1Z3Z5Z1Z1Z2Z4Z1Z120Z2Z1Z3Z7Z0Z1Z3Z1Z2Z1Z3Z4Z2Z1Z3Z5Z0Z1Z3Z2Z2Z1Z3Z1Z1Z15Z3Z2Z0Z1Z3Z4Z1Z1Z3Z4Z0Z1Z3Z6Z0Z1Z3Z7Z1Z2Z2Z2Z0Z1Z3Z1Z0Z1Z2Z1Z1Z2Z3Z1Z0Z1Z3Z8Z1Z108Z0Z1Z3Z7Z1Z1Z2Z1Z3Z4Z0Z1Z3Z6Z1Z1Z2Z1Z3Z3Z1Z15Z3Z2Z1Z1Z2Z1Z3Z6Z0Z1Z3Z1Z1Z1Z2Z1Z3Z5Z1Z1Z2Z1Z3Z2Z0Z1Z3Z3Z1Z2Z2Z2Z1Z1Z2Z3Z1Z2Z3Z1Z1Z1Z2Z1Z0Z1Z3Z2Z1Z1Z3Z1Z0Z1Z3Z1Z1Z109Z2Z1Z3Z3Z1Z1Z3Z1Z2Z1Z3Z3Z1Z1Z3Z2Z1Z1Z2Z1Z1Z3Z3Z3Z2Z1Z3Z2Z1Z1Z3Z1Z1Z14Z3Z1Z1Z2Z3Z1Z1Z1Z3Z5Z2Z1Z1Z2Z3Z4Z1Z1Z3Z1Z1Z3Z3Z1Z1Z1Z2Z1Z3Z2Z1Z2Z2Z1Z3Z1Z2Z1Z3Z1Z1Z1Z3Z1Z1Z2Z3Z3Z1Z1Z3Z4Z1Z1Z2Z1Z1Z108Z3Z1Z1Z2Z3Z1Z1Z4Z3Z6Z0Z1Z3Z1Z1Z1Z3Z1Z1Z4Z0Z1Z3Z2Z0Z1Z3Z4Z1Z1Z3Z3Z1Z1Z3Z7Z1Z1Z3Z3Z1Z6Z3Z5Z1Z3Z3Z1Z1Z1Z3Z4Z1Z1Z2Z1Z1Z4Z3Z3Z2Z1Z1Z2Z3Z3Z1Z3Z3Z4Z1Z108Z3Z1Z1Z1Z3Z4Z1Z2Z3Z2Z0Z1Z3Z2Z1Z2Z2Z1Z1Z2Z3Z4Z2Z1Z3Z2Z1Z1Z2Z1Z3Z18Z1Z3Z3Z2Z1Z3Z3Z3Z1Z3Z3Z1Z1Z1Z0Z1Z1Z4Z3Z1Z2Z1Z1Z2Z3Z1Z1Z1Z3Z4Z1Z2Z3Z4Z2Z1Z0Z1Z3Z4Z1Z108Z3Z6Z1Z3Z2Z2Z3Z3Z1Z1Z2Z1Z1Z2Z0Z3Z3Z1Z1Z1Z3Z4Z1Z12Z0Z1Z3Z2Z0Z1Z3Z1Z1Z2Z3Z1Z0Z1Z1Z1Z3Z1Z0Z1Z2Z1Z1Z6Z2Z1Z1Z5Z3Z2Z0Z1Z3Z1Z0Z1Z1Z1Z3Z6Z1Z2Z3Z4Z0Z1Z2Z1Z3Z4Z1Z108Z3Z2Z1Z2Z3Z2Z0Z1Z2Z1Z1Z3Z3Z3Z1Z1Z3Z1Z1Z2Z0Z2Z3Z7Z1Z10Z3Z1Z1Z1Z2Z1Z3Z2Z2Z1Z1Z1Z2Z2Z1Z1Z2Z1Z1Z3Z3Z1Z0Z1Z1Z8Z3Z1Z0Z1Z1Z4Z2Z2Z1Z1Z3Z5Z0Z1Z3Z4Z1Z1Z3Z1Z2Z1Z0Z1Z1Z1Z3Z2Z1Z109Z3Z3Z0Z1Z3Z2Z1Z4Z3Z2Z0Z1Z3Z1Z1Z1Z3Z3Z0Z1Z1Z1Z2Z1Z3Z4Z1Z6Z3Z1Z2Z2Z1Z12Z0Z1Z1Z4Z0Z1Z1Z2Z0Z1Z1Z3Z2Z1Z1Z3Z2Z1Z1Z3Z0Z1Z1Z1Z0Z1Z1Z1Z3Z1Z0Z1Z3Z3Z1Z1Z2Z1Z3Z3Z0Z1Z3Z1Z0Z1Z2Z1Z1Z1Z3Z2Z1Z111Z3Z1Z1Z1Z2Z1Z3Z2Z1Z3Z3Z1Z1Z2Z2Z1Z1Z2Z0Z5Z3Z6Z1Z2Z3Z1Z1Z4Z3Z1Z1Z4Z3Z7Z2Z1Z1Z4Z2Z1Z1Z1Z2Z2Z1Z3Z2Z1Z1Z1Z0Z1Z3Z1Z1Z4Z2Z1Z1Z5Z2Z1Z1Z1Z3Z4Z1Z1Z3Z1Z1Z1Z2Z2Z0Z1Z1Z2Z2Z1Z1Z111Z3Z4Z0Z1Z1Z3Z3Z1Z1Z1Z3Z2Z1Z1Z3Z1Z1Z2Z0Z2Z2Z1Z3Z1Z0Z5Z1Z3Z3Z5Z1Z2Z3Z2Z1Z11Z0Z1Z3Z2Z1Z1Z0Z1Z3Z1Z1Z5Z2Z1Z1Z7Z0Z1Z3Z2Z1Z9Z0Z1Z1Z2Z0Z1Z1Z1Z2Z2Z1Z110Z3Z4Z2Z1Z1Z5Z0Z1Z3Z1Z1Z1Z3Z1Z1Z2Z0Z3Z3Z1Z0Z3Z3Z1Z0Z1Z3Z3Z1Z1Z3Z3Z1Z1Z3Z2Z1Z1Z3Z1Z1Z5Z0Z1Z3Z1Z1Z3Z3Z1Z2Z1Z1Z2Z3Z1Z1Z1Z2Z1Z1Z12Z0Z1Z1Z1Z2Z1Z3Z1Z1Z9Z0Z1Z1Z2Z0Z1Z1Z1Z2Z2Z1Z110Z3Z2Z1Z1Z3Z3Z0Z1Z1Z3Z2Z1Z3Z1Z1Z4Z0Z1Z3Z1Z0Z1Z3Z1Z0Z2Z1Z1Z2Z1Z0Z1Z1Z4Z0Z1Z1Z9Z0Z1Z3Z1Z1Z2Z2Z1Z1Z1Z0Z1Z2Z1Z1Z1Z0Z1Z1Z1Z2Z1Z1Z11Z0Z1Z3Z1Z0Z1Z3Z1Z0Z1Z1Z1Z2Z1Z3Z1Z1Z2Z0Z1Z1Z1Z0Z4Z1Z1Z0Z3Z1Z1Z3Z1Z1Z1Z0Z1Z1Z111Z3Z1Z0Z1Z3Z1Z1Z1Z3Z1Z2Z1Z1Z2Z2Z1Z3Z2Z1Z1Z3Z1Z1Z3Z2Z1Z0Z1Z3Z1Z0Z5Z1Z1Z3Z1Z1Z1Z3Z1Z2Z1Z1Z4Z3Z1Z2Z1Z1Z2Z3Z1Z1Z1Z2Z1Z1Z4Z0Z1Z2Z1Z1Z1Z0Z1Z1Z1Z3Z3Z1Z2Z0Z1Z3Z1Z1Z1Z3Z1Z1Z4Z2Z1Z1Z1Z2Z1Z1Z1Z0Z1Z3Z2Z1Z2Z2Z1Z1Z1Z3Z1Z1Z3Z0Z1Z3Z1Z1Z1Z0Z2Z3Z1Z1Z1Z2Z1Z1Z110Z3Z2Z1Z1Z2Z1Z3Z2Z2Z1Z1Z3Z0Z1Z3Z1Z1Z4Z3Z1Z0Z1Z2Z1Z3Z4Z1Z3Z3Z1Z1Z4Z2Z1Z1Z3Z3Z1Z1Z11Z3Z1Z0Z1Z1Z7Z2Z1Z1Z4Z3Z1Z1Z13Z2Z1Z1Z3Z2Z1Z3Z1Z2Z1Z1Z1Z2Z1Z1Z111Z0Z1Z3Z2Z1Z1Z3Z3Z2Z1Z1Z2Z2Z1Z1Z1Z2Z1Z3Z1Z1Z1Z2Z1Z1Z2Z0Z1Z1Z2Z3Z5Z1Z12Z3Z5Z1Z7Z3Z1Z2Z1Z1Z9Z3Z1Z1Z3Z3Z2Z1Z2Z3Z2Z1Z3Z0Z1Z1Z1Z2Z1Z1Z3Z0Z1Z1Z2Z2Z1Z1Z111Z3Z1Z1Z1Z2Z1Z3Z3Z0Z2Z3Z1Z1Z2Z0Z1Z2Z1Z1Z1Z3Z2Z2Z1Z1Z1Z0Z1Z1Z1Z3Z5Z1Z1Z0Z1Z1Z3Z3Z1Z1Z5Z0Z1Z1Z2Z0Z1Z3Z3Z1Z1Z2Z1Z1Z1Z0Z1Z1Z4Z0Z1Z2Z1Z0Z1Z1Z11Z3Z1Z1Z2Z2Z1Z1Z6Z2Z1Z1Z2Z0Z1Z1Z1Z0Z3Z1Z1Z2Z1Z1Z111Z3Z6Z2Z1Z1Z1Z2Z2Z1Z1Z0Z1Z2Z1Z1Z1Z0Z1Z3Z1Z1Z2Z2Z1Z1Z2Z3Z5Z2Z1Z3Z12Z2Z1Z3Z4Z0Z1Z1Z1Z2Z1Z1Z4Z2Z1Z1Z1Z0Z1Z1Z1Z3Z1Z0Z1Z3Z1Z1Z10Z2Z1Z1Z6Z0Z1Z1Z2Z2Z1Z1Z3Z2Z1Z1Z113Z3Z3Z0Z1Z1Z4Z3Z1Z2Z1Z0Z2Z2Z2Z0Z2Z1Z2Z0Z1Z3Z1Z0Z1Z1Z4Z0Z1Z3Z5Z0Z1Z3Z1Z0Z1Z3Z4Z1Z1Z3Z1Z1Z1Z3Z3Z2Z2Z1Z1Z3Z1Z1Z2Z0Z1Z3Z1Z2Z1Z0Z1Z1Z3Z2Z1Z1Z8Z3Z1Z1Z3Z0Z1Z3Z1Z0Z1Z3Z1Z1Z1Z2Z1Z1Z1Z0Z1Z3Z1Z1Z4Z2Z1Z1Z112Z0Z1Z3Z2Z2Z1Z1Z4Z3Z1Z2Z1Z1Z1Z0Z1Z2Z1Z1Z1Z0Z1Z2Z1Z1Z2Z2Z3Z3Z3Z2Z1Z1Z1Z2Z1Z3Z4Z1Z1Z2Z1Z1Z1Z2Z1Z3Z5Z0Z1Z3Z3Z1Z2Z0Z1Z2Z1Z1Z1Z3Z1Z2Z1Z1Z7Z3Z1Z1Z3Z0Z1Z3Z1Z1Z2Z3Z1Z1Z2Z2Z1Z1Z1Z2Z1Z1Z1Z2Z1Z1Z4Z2Z1Z1Z3Z2Z1Z1Z4Z3Z1Z1Z109Z2Z1Z3Z1Z1Z1Z3Z2Z1Z18Z2Z1Z3Z3Z1Z13Z2Z1Z3Z2Z0Z1Z3Z1Z1Z6Z3Z1Z0Z1Z1Z9Z2Z1Z1Z2Z3Z1Z1Z4Z2Z1Z0Z1Z3Z1Z0Z1Z1Z7Z2Z2Z0Z1Z1Z1Z3Z1Z1Z110Z3Z4Z0Z2Z1Z4Z0Z1Z2Z1Z1Z9Z3Z1Z1Z1Z2Z1Z3Z3Z1Z12Z3Z1Z1Z1Z3Z2Z1Z1Z3Z1Z1Z7Z2Z1Z1Z4Z0Z1Z3Z1Z1Z5Z0Z2Z3Z1Z1Z3Z2Z1Z1Z1Z2Z2Z1Z8Z3Z1Z2Z1Z1Z111Z3Z2Z1Z1Z3Z2Z1Z1Z3Z6Z1Z1Z0Z1Z3Z1Z1Z1Z3Z1Z1Z1Z3Z2Z1Z2Z3Z2Z2Z1Z3Z3Z1Z12Z3Z5Z0Z1Z3Z1Z0Z1Z3Z1Z0Z1Z3Z1Z0Z1Z3Z1Z1Z4Z3Z1Z1Z1Z2Z1Z1Z4Z0Z1Z2Z1Z1Z1Z2Z1Z1Z2Z0Z1Z3Z1Z0Z1Z3Z1Z1Z124Z0Z1Z3Z5Z0Z1Z3Z4Z1Z1Z2Z1Z3Z2Z1Z1Z3Z1Z0Z1Z3Z1Z1Z4Z0Z1Z3Z2Z1Z14Z3Z2Z1Z2Z2Z1Z1Z1Z2Z1Z1Z1Z2Z1Z1Z1Z2Z1Z1Z11Z2Z1Z1Z6Z2Z1Z1Z1Z2Z1Z1Z2Z3Z1Z1Z3Z0Z1Z3Z1Z1Z4Z0Z1Z3Z1Z1Z111Z2Z1Z1Z1Z3Z3Z1Z1Z2Z1Z1Z1Z3Z8Z1Z1Z2Z1Z3Z2Z1Z1Z3Z1Z1Z1Z2Z1Z1Z49Z0Z1Z3Z1Z1Z3Z2Z1Z1Z5Z2Z1Z1Z185Z2Z1Z1Z32653ZZB1971Zg1ZB2551Zg1ZB2756Zg1v3ZB3933Zv2d999999999999999999999999999999999999ZB3934Zv2d999999999999999999999999999999999999ZB4914Zv2d999999999999999999999999999999999999ZB4913Zv2d999999999999999999999999999999999999ZB4526Zg1v2ZB4527Zg1v2ZB4333Zg1ZB3546Zg2ZB3547Zg2ZB3351Zg2v3s10a100d60ZB3350Zg2v3s10a100d60ZB2566Zh0d0ZB1390Zx20y14ZB1586Z20y13ZB1391Zx20y14ZB3371Zg1ZB3958Zg1ZB3563Zv4s5a100ZB1998ZxC10y10ZB3953Zh0d0ZB2211Zg1ZB2798Zg1ZB3381Zh60d60ZB3185Zh0d60ZB4948Zv3d0s20a100ZB4949Zs0ZB4950Zs0ZB4951Zs0ZB4952Zs0ZB4953Zs0ZB4752Zd99999999999999999999999999999999999ZB2217Zg4ZB1630Zg4ZB3362Zv3s0ZB3612Zg1ZB4006Zg5ZB3810Zg5ZB4395Zg5v3s5a100d999999999999999999999999999999999999999999999ZB4394Zg5ZB4198Zg5ZB3805Zh0d0ZB2436Zv3ZB2044Zv3ZB2045Zv3ZB2437Zv3ZB4908Zg1ZB5119Zg1ZB4531Zg1ZB4728Zg6ZB4924Zg6ZB1977Zg1ZB3208Zg1ZB3012Zg1ZB2422Zv3s0ZB4777Zv3d99999999999999999999999999999999ZB4973Zv3d99999999999999999999999999999999ZB4381Zh30d10ZB4576Zh30d10ZB1787Z0ZB2594Z0ZB3966Z0ZB1832Z0ZB3215Z0ZZ0Z0Z0Z0Z0Z0Z37Z1Z37Z0Z37Z2Z36Z1Z37Z1Z36Z1Z37Z1Z37Z2Z35Z1Z36Z3Z36Z1Z37Z1Z37Z1Z37Z2Z36Z1Z36Z3Z37Z1Z36Z3Z36Z1Z38Z2Z28Z1Z28Z0Z28Z2Z28Z1Z29Z1Z29Z1Z28Z2Z28Z0Z36Z0Z29Z2Z36Z2Z36Z1Z36Z0Z36Z2Z37Z2Z37Z1Z36Z1Z36Z1Z36Z3Z36Z0Z29Z2Z36Z0Z36Z3Z36Z3Z36Z2Z35Z2Z36Z1Z38Z2Z38Z1Z38Z2Z38Z2Z38Z0Z36Z2Z37Z1Z36Z2Z31Z1Z32Z1Z32Z1Z33Z2Z35Z2Z35Z1Z36Z1Z36Z3Z36Z2Z36Z1ZZ0Z0</t>
  </si>
  <si>
    <t>The actual difficulty of this level is e# 3.141592653589793238462643383279502884197169399375105820974944592307816406286208998628034825342117067...</t>
  </si>
  <si>
    <t>Obsidian Cove</t>
  </si>
  <si>
    <t>1242185196Z20Z1Z2Z1Z17Z1Z2Z1Z18Z1Z2Z1Z18Z1Z2Z1Z20Z1Z21Z1Z2Z1Z21Z1Z18Z1Z2Z1Z18Z1Z33Z1Z17Z1Z2Z1Z18Z1Z21Z1Z20Z1Z7Z3Z17Z1Z2Z1Z21Z1Z2Z1Z20Z1Z2Z1Z17Z1Z2Z1Z18Z1Z2Z1Z10Z2Z2Z1Z20Z1Z2Z1Z21Z1Z10Z2Z2Z1Z20Z1Z21Z1Z68Z2Z21Z1Z2Z1Z21Z1Z18Z1Z20Z1Z2Z1Z74Z1Z8Z1Z50Z1Z2Z6Z7Z8Z2Z126Z8Z1Z79Z2Z68Z1Z86Z2Z68Z1Z20Z1Z2Z1Z18Z1Z10Z2Z2Z1Z68Z1Z1Z2Z8Z1Z79Z3Z8Z1Z1Z1Z34Z1Z8Z1Z1Z1Z24Z1Z8Z1Z25Z1Z8Z1Z80Z1Z68Z1Z2Z1Z68Z1Z21Z1Z10Z2Z21Z1Z2Z1Z20Z1Z2Z1Z10Z2Z7Z1Z68Z1Z86Z1Z68Z1Z18Z1Z2Z1Z18Z1Z68Z1Z86Z2Z68Z1Z8Z1Z74Z1Z50Z1Z2Z6Z1Z8Z2Z126Z7Z1Z2Z1Z59Z1Z9Z2Z83Z1Z9Z1Z83Z2Z7Z1Z10Z2Z17Z1Z86Z1Z8Z1Z32Z1Z21Z1Z68Z1Z17Z1Z2Z1Z23Z1Z83Z1Z8Z1Z1Z1Z7Z1Z2Z1Z20Z1Z2Z1Z21Z1Z79Z1Z86Z1Z32Z1Z86Z1Z2Z1Z68Z1Z86Z2Z68Z2Z79Z1Z80Z1Z8Z1Z24Z1Z8Z1Z80Z1Z79Z7Z80Z1Z78Z1Z15Z1Z50Z1Z2Z6Z1Z8Z2Z127Z17Z1Z1Z2Z8Z1Z1Z1Z8Z1Z1Z1Z8Z1Z1Z1Z2Z1Z7Z1Z2Z1Z68Z1Z79Z1Z2Z2Z68Z1Z7Z1Z68Z1Z86Z1Z68Z1Z7Z2Z2Z2Z10Z2Z21Z1Z79Z1Z68Z1Z8Z1Z86Z1Z10Z2Z21Z1Z20Z1Z18Z1Z68Z1Z79Z1Z2Z1Z18Z1Z2Z1Z21Z1Z2Z1Z68Z1Z20Z1Z81Z1Z17Z1Z81Z1Z2Z2Z20Z1Z51Z1Z8Z1Z50Z1Z2Z6Z1Z134Z18Z1Z20Z1Z8Z2Z1Z1Z8Z1Z1Z1Z8Z1Z1Z1Z8Z1Z25Z1Z8Z2Z79Z1Z80Z1Z18Z1Z79Z1Z8Z1Z71Z1Z8Z1Z79Z1Z68Z1Z86Z2Z68Z1Z17Z1Z10Z2Z18Z1Z79Z1Z80Z1Z8Z1Z68Z1Z10Z2Z7Z1Z2Z1Z20Z1Z17Z1Z79Z1Z18Z1Z21Z1Z10Z2Z2Z1Z86Z1Z80Z1Z81Z1Z2Z1Z81Z1Z80Z1Z21Z1Z18Z1Z51Z1Z77Z1Z50Z1Z2Z6Z1Z134Z17Z1Z2Z1Z7Z1Z83Z1Z9Z1Z7Z1Z9Z1Z8Z1Z1Z1Z83Z1Z23Z1Z2Z1Z17Z1Z2Z1Z10Z2Z80Z1Z21Z1Z2Z1Z17Z1Z79Z1Z20Z1Z7Z1Z2Z1Z20Z1Z5Z1Z8Z1Z79Z1Z2Z1Z3Z1Z2Z1Z23Z1Z79Z2Z1Z1Z8Z1Z40Z1Z41Z1Z77Z1Z9Z1Z17Z1Z2Z1Z10Z2Z2Z1Z68Z2Z2Z1Z20Z1Z2Z1Z21Z1Z17Z1Z3Z1Z51Z1Z8Z1Z50Z1Z2Z6Z1Z134Z2Z1Z10Z2Z18Z1Z21Z1Z2Z1Z17Z1Z79Z1Z7Z1Z20Z1Z7Z1Z2Z1Z20Z1Z2Z1Z10Z2Z79Z1Z2Z1Z21Z1Z2Z1Z79Z1Z80Z1Z8Z1Z79Z2Z8Z1Z5Z1Z79Z1Z8Z1Z20Z1Z18Z1Z79Z1Z21Z1Z18Z1Z21Z1Z2Z1Z17Z1Z79Z1Z2Z1Z10Z4Z21Z1Z17Z1Z2Z1Z68Z1Z2Z1Z68Z1Z18Z1Z68Z1Z86Z1Z68Z1Z51Z1Z78Z1Z50Z1Z2Z6Z1Z134Z2Z1Z10Z2Z18Z1Z2Z1Z18Z1Z2Z1Z80Z1Z79Z1Z8Z1Z1Z1Z8Z1Z79Z2Z8Z1Z25Z1Z8Z1Z2Z1Z15Z1Z78Z1Z7Z1Z17Z1Z41Z1Z10Z2Z32Z1Z2Z2Z1Z1Z8Z1Z79Z2Z17Z1Z10Z2Z2Z2Z79Z1Z2Z1Z10Z4Z2Z1Z10Z2Z20Z1Z2Z1Z68Z2Z86Z1Z68Z1Z2Z1Z51Z1Z8Z1Z50Z1Z2Z6Z1Z134Z2Z2Z18Z1Z21Z1Z18Z1Z17Z1Z20Z1Z18Z1Z2Z1Z20Z1Z2Z1Z18Z1Z21Z1Z17Z1Z2Z1Z21Z1Z2Z2Z83Z1Z9Z1Z8Z1Z41Z1Z8Z1Z10Z2Z18Z1Z20Z1Z21Z1Z32Z1Z2Z2Z17Z1Z2Z1Z10Z2Z20Z1Z32Z1Z8Z1Z25Z1Z8Z1Z80Z1Z79Z1Z2Z1Z20Z1Z10Z2Z68Z2Z18Z1Z10Z2Z21Z1Z18Z1Z51Z1Z77Z1Z50Z1Z2Z6Z1Z134Z17Z1Z3Z1Z18Z1Z2Z1Z17Z1Z68Z1Z86Z1Z68Z1Z18Z1Z17Z1Z21Z1Z3Z1Z2Z1Z10Z2Z21Z1Z18Z1Z2Z1Z10Z2Z7Z1Z2Z1Z7Z1Z2Z1Z21Z1Z17Z1Z10Z2Z3Z1Z17Z2Z2Z1Z21Z1Z2Z1Z21Z1Z2Z3Z20Z1Z18Z1Z21Z1Z79Z1Z17Z1Z7Z6Z10Z2Z2Z1Z20Z1Z51Z1Z8Z1Z50Z1Z2Z6Z1Z134Z83Z1Z7Z1Z83Z1Z17Z1Z18Z1Z21Z1Z2Z2Z21Z1Z2Z1Z21Z1Z2Z1Z21Z1Z10Z2Z7Z1Z50Z2Z10Z2Z2Z1Z17Z1Z2Z1Z18Z1Z21Z1Z2Z1Z10Z2Z2Z1Z18Z1Z2Z2Z3Z1Z2Z1Z7Z1Z2Z1Z7Z1Z51Z1Z7Z2Z50Z1Z8Z1Z51Z1Z1Z3Z74Z1Z1Z2Z3Z1Z68Z1Z86Z1Z68Z1Z51Z1Z78Z1Z50Z1Z2Z6Z1Z136Z8Z1Z78Z1Z9Z1Z17Z1Z7Z1Z78Z1Z1Z1Z19Z1Z1Z1Z8Z1Z12Z1Z8Z1Z25Z1Z41Z1Z8Z1Z9Z1Z51Z1Z9Z1Z3Z1Z51Z1Z9Z1Z51Z1Z11Z1Z8Z1Z9Z1Z41Z1Z12Z1Z50Z1Z18Z1Z7Z1Z40Z1Z8Z2Z15Z1Z8Z1Z15Z1Z8Z1Z1Z1Z8Z1Z15Z1Z8Z1Z74Z1Z1Z1Z8Z2Z1Z1Z8Z1Z15Z1Z78Z1Z4Z1Z21Z1Z51Z1Z8Z1Z9Z1Z2Z6Z1Z134Z8Z1Z76Z1Z1Z1Z8Z2Z15Z1Z8Z1Z1Z1Z8Z1Z1Z1Z8Z1Z1Z1Z8Z1Z41Z1Z8Z2Z41Z1Z8Z1Z40Z1Z77Z1Z50Z1Z15Z1Z8Z1Z41Z1Z8Z1Z7Z1Z3Z1Z83Z1Z8Z1Z50Z1Z3Z1Z50Z1Z78Z1Z7Z1Z18Z1Z68Z2Z7Z1Z1Z1Z8Z1Z1Z1Z8Z1Z7Z1Z77Z1Z8Z1Z1Z2Z8Z1Z1Z1Z8Z1Z1Z1Z8Z1Z63Z1Z8Z1Z1Z2Z2Z6Z1Z135Z8Z1Z15Z1Z83Z1Z1Z1Z9Z1Z1Z1Z8Z1Z15Z1Z8Z1Z1Z1Z7Z1Z41Z1Z15Z1Z77Z1Z83Z1Z7Z1Z1Z1Z9Z1Z8Z1Z41Z1Z8Z1Z1Z1Z15Z1Z77Z1Z10Z2Z51Z1Z77Z1Z50Z1Z2Z1Z50Z1Z41Z1Z51Z1Z2Z1Z10Z1Z86Z1Z10Z1Z7Z1Z83Z1Z7Z1Z83Z1Z20Z1Z83Z1Z8Z1Z74Z1Z1Z4Z8Z1Z1Z1Z8Z1Z15Z1Z1Z2Z7Z1Z2Z4Z7Z1Z1Z135Z74Z1Z78Z1Z3Z1Z7Z1Z20Z1Z22Z2Z1Z2Z7Z1Z18Z1Z7Z1Z83Z1Z10Z2Z20Z1Z7Z1Z18Z1Z83Z1Z8Z1Z7Z1Z2Z1Z32Z1Z17Z1Z10Z2Z51Z1Z8Z1Z50Z1Z18Z1Z50Z1Z78Z1Z51Z1Z18Z1Z86Z1Z3Z1Z86Z1Z2Z1Z10Z4Z9Z1Z74Z1Z8Z1Z1Z11Z2Z4Z1Z135Z74Z1Z1Z1Z83Z1Z10Z2Z2Z1Z77Z1Z8Z1Z7Z1Z33Z1Z17Z1Z20Z1Z17Z1Z2Z1Z10Z4Z20Z1Z2Z1Z7Z1Z10Z2Z18Z1Z2Z2Z17Z1Z51Z1Z77Z1Z50Z1Z21Z1Z50Z1Z9Z1Z51Z1Z2Z1Z10Z1Z86Z1Z10Z1Z20Z1Z10Z4Z78Z1Z8Z1Z74Z1Z1Z11Z7Z1Z2Z3Z1Z137Z77Z1Z10Z2Z18Z1Z78Z1Z8Z1Z18Z1Z21Z1Z68Z2Z2Z1Z18Z1Z2Z1Z21Z1Z10Z2Z2Z1Z17Z1Z21Z1Z10Z2Z3Z1Z7Z1Z9Z1Z83Z1Z51Z1Z77Z1Z50Z1Z3Z1Z50Z1Z77Z1Z51Z1Z10Z2Z20Z1Z2Z1Z10Z2Z20Z1Z2Z1Z7Z1Z8Z1Z74Z1Z1Z13Z7Z3Z1Z138Z5Z1Z21Z1Z3Z1Z5Z1Z8Z2Z9Z1Z85Z1Z83Z1Z9Z1Z7Z1Z9Z1Z83Z1Z7Z1Z17Z1Z7Z1Z83Z1Z7Z2Z83Z1Z9Z1Z74Z1Z8Z1Z78Z1Z51Z1Z8Z1Z50Z1Z21Z1Z50Z1Z41Z1Z51Z1Z10Z2Z68Z2Z10Z2Z7Z1Z83Z1Z8Z1Z74Z1Z8Z1Z1Z155Z4Z1Z2Z1Z13Z1Z78Z1Z9Z1Z8Z1Z9Z1Z74Z1Z1Z5Z7Z1Z1Z3Z74Z1Z8Z1Z74Z1Z70Z1Z74Z1Z77Z1Z51Z1Z8Z1Z50Z1Z17Z1Z50Z1Z72Z1Z51Z1Z68Z1Z7Z1Z2Z1Z9Z1Z7Z1Z83Z1Z74Z1Z8Z1Z74Z1Z8Z1Z1Z157Z5Z1Z17Z1Z2Z1Z17Z1Z7Z1Z2Z1Z1Z11Z74Z1Z8Z1Z74Z1Z8Z1Z74Z1Z9Z1Z41Z1Z8Z1Z25Z1Z8Z1Z74Z1Z51Z1Z68Z1Z1Z1Z83Z1Z74Z1Z8Z1Z74Z1Z8Z1Z74Z1Z8Z1Z1Z159Z78Z1Z7Z1Z4Z1Z83Z1Z77Z1Z1Z12Z74Z1Z8Z1Z74Z1Z8Z1Z9Z1Z8Z1Z41Z1Z8Z1Z1Z1Z8Z1Z9Z1Z74Z1Z8Z1Z74Z1Z8Z1Z74Z1Z8Z1Z1Z180Z74Z1Z83Z1Z7Z1Z2Z1Z8Z1Z74Z1Z83Z1Z74Z1Z8Z1Z74Z1Z1Z1Z74Z1Z8Z1Z1Z184Z2Z3Z8Z1Z7Z1Z2Z1Z1Z1Z74Z1Z1Z188Z2Z3Z7Z1Z2Z1Z7Z1Z1Z190Z13Z1Z2Z3Z13Z1Z1Z191Z78Z1Z7Z1Z5Z2Z77Z1Z1Z201Z71Z1Z1Z33284ZZ0Z1Z1Z1Z0Z1Z1Z1Z0Z1Z1Z1Z0Z1Z1Z1Z0Z2Z1Z1Z0Z2Z1Z1Z0Z1Z1Z1Z0Z1Z1Z1Z0Z3Z1Z3Z0Z1Z1Z1Z0Z1Z1Z1Z0Z1Z1Z1Z0Z1Z1Z1Z0Z1Z1Z1Z0Z1Z3Z1Z1Z1Z0Z1Z1Z1Z0Z2Z3Z1Z1Z1Z0Z2Z1Z1Z3Z1Z0Z1Z1Z1Z0Z3Z1Z3Z0Z1Z1Z140Z3Z1Z1Z5Z3Z1Z0Z1Z1Z1Z0Z2Z3Z1Z1Z1Z0Z1Z1Z11Z3Z1Z1Z4Z0Z1Z1Z1Z0Z2Z1Z1Z2Z1Z0Z1Z1Z1Z0Z1Z1Z2Z2Z1Z1Z2Z3Z2Z0Z1Z1Z1Z0Z1Z1Z1Z3Z3Z1Z2Z0Z1Z1Z140Z3Z1Z1Z10Z2Z1Z0Z2Z1Z2Z0Z3Z1Z2Z3Z1Z1Z2Z3Z2Z0Z1Z1Z1Z0Z1Z1Z1Z0Z1Z3Z1Z0Z1Z1Z2Z3Z3Z0Z1Z1Z14Z3Z1Z1Z1Z0Z1Z1Z140Z3Z1Z0Z1Z1Z11Z2Z1Z1Z3Z2Z1Z1Z3Z3Z4Z0Z2Z3Z1Z0Z1Z1Z1Z2Z1Z1Z1Z0Z2Z3Z1Z0Z3Z2Z1Z1Z2Z0Z1Z1Z1Z0Z1Z1Z1Z0Z4Z2Z1Z1Z2Z0Z1Z2Z1Z1Z1Z0Z1Z1Z140Z0Z2Z1Z13Z0Z1Z1Z6Z3Z3Z0Z1Z1Z1Z2Z1Z0Z1Z1Z3Z2Z1Z1Z1Z2Z1Z1Z2Z0Z2Z1Z1Z0Z3Z3Z1Z1Z1Z2Z1Z1Z1Z0Z1Z1Z1Z2Z1Z1Z1Z0Z2Z2Z2Z0Z1Z1Z140Z0Z1Z1Z1Z3Z5Z1Z2Z3Z1Z1Z2Z0Z1Z1Z1Z0Z1Z3Z1Z1Z1Z0Z1Z1Z1Z0Z1Z1Z1Z0Z1Z1Z2Z0Z1Z1Z2Z2Z1Z1Z1Z0Z1Z1Z6Z3Z4Z0Z1Z1Z2Z2Z1Z1Z1Z2Z1Z0Z1Z1Z1Z0Z1Z1Z1Z0Z2Z1Z1Z2Z1Z1Z1Z0Z1Z1Z141Z0Z1Z3Z1Z0Z2Z3Z1Z0Z1Z1Z1Z3Z1Z0Z1Z1Z2Z0Z1Z1Z2Z2Z1Z1Z2Z0Z1Z1Z3Z3Z1Z1Z3Z3Z1Z2Z2Z0Z2Z2Z1Z0Z3Z1Z1Z0Z1Z1Z2Z0Z1Z3Z1Z0Z1Z3Z1Z0Z2Z1Z1Z2Z1Z1Z1Z0Z2Z1Z2Z3Z1Z2Z1Z0Z2Z1Z142Z2Z1Z0Z1Z1Z1Z0Z1Z1Z3Z3Z1Z1Z1Z3Z1Z1Z2Z3Z1Z1Z1Z3Z1Z1Z4Z0Z1Z2Z1Z0Z1Z3Z1Z1Z4Z2Z3Z0Z2Z3Z1Z2Z1Z1Z4Z2Z1Z1Z1Z2Z1Z1Z1Z0Z1Z3Z1Z0Z1Z1Z1Z2Z1Z1Z1Z3Z2Z1Z1Z2Z1Z1Z1Z0Z1Z1Z142Z0Z6Z1Z1Z0Z1Z1Z1Z0Z3Z1Z1Z0Z1Z3Z4Z1Z1Z3Z2Z1Z1Z2Z1Z0Z3Z1Z3Z0Z1Z1Z2Z2Z1Z0Z2Z1Z6Z0Z1Z1Z1Z2Z1Z1Z1Z3Z1Z0Z2Z3Z1Z0Z2Z2Z2Z0Z1Z1Z140Z0Z1Z1Z1Z0Z1Z1Z1Z0Z1Z1Z1Z3Z2Z0Z4Z1Z1Z0Z1Z3Z1Z0Z2Z3Z1Z0Z1Z3Z2Z1Z1Z3Z1Z1Z1Z0Z3Z3Z1Z0Z3Z1Z1Z0Z1Z1Z1Z0Z1Z1Z1Z3Z1Z1Z1Z0Z3Z1Z1Z0Z1Z1Z7Z2Z1Z1Z1Z0Z1Z2Z1Z1Z1Z0Z1Z1Z143Z0Z3Z1Z2Z0Z1Z1Z1Z0Z1Z1Z1Z0Z1Z1Z1Z2Z1Z1Z4Z2Z1Z1Z1Z0Z1Z1Z1Z0Z2Z1Z2Z2Z1Z1Z1Z0Z1Z1Z2Z0Z1Z1Z18Z3Z2Z2Z1Z0Z2Z1Z145Z0Z1Z1Z3Z2Z1Z1Z1Z0Z1Z2Z1Z1Z13Z3Z2Z1Z1Z0Z2Z2Z1Z3Z1Z1Z19Z3Z1Z2Z1Z1Z152Z0Z1Z1Z1Z0Z1Z3Z1Z1Z2Z3Z1Z1Z1Z3Z1Z0Z1Z1Z2Z3Z2Z1Z1Z3Z1Z1Z1Z2Z2Z0Z1Z3Z1Z2Z2Z0Z2Z1Z1Z3Z2Z1Z4Z3Z1Z2Z1Z1Z155Z3Z1Z1Z1Z3Z1Z1Z3Z0Z1Z1Z1Z3Z1Z0Z1Z1Z1Z3Z3Z1Z1Z3Z1Z1Z1Z3Z1Z1Z3Z3Z1Z0Z1Z3Z1Z2Z2Z0Z1Z1Z1Z2Z1Z0Z2Z1Z1Z0Z1Z3Z6Z0Z1Z2Z1Z1Z153Z3Z1Z0Z2Z3Z1Z0Z1Z1Z4Z3Z1Z0Z1Z3Z2Z0Z1Z3Z1Z0Z1Z3Z1Z0Z1Z3Z1Z1Z1Z3Z2Z1Z1Z0Z1Z1Z1Z2Z3Z0Z2Z2Z1Z0Z4Z3Z1Z2Z1Z3Z1Z0Z1Z3Z1Z0Z1Z3Z1Z2Z1Z1Z1Z0Z1Z1Z150Z3Z1Z1Z1Z0Z2Z3Z2Z2Z1Z1Z1Z3Z2Z0Z3Z3Z1Z1Z1Z2Z1Z0Z1Z3Z1Z0Z1Z3Z2Z0Z1Z3Z1Z0Z1Z1Z2Z0Z1Z2Z1Z0Z3Z2Z1Z0Z2Z3Z1Z1Z2Z2Z1Z0Z1Z1Z1Z2Z1Z1Z1Z2Z2Z0Z1Z1Z153Z0Z1Z1Z1Z2Z1Z0Z1Z2Z1Z1Z1Z0Z2Z1Z1Z3Z1Z1Z1Z0Z1Z1Z1Z0Z1Z1Z1Z2Z1Z1Z1Z0Z2Z1Z1Z2Z1Z1Z4Z2Z2Z0Z1Z3Z1Z2Z1Z0Z3Z3Z1Z0Z1Z3Z1Z0Z1Z3Z1Z0Z1Z3Z1Z1Z1Z0Z1Z1Z155Z0Z3Z2Z1Z1Z10Z0Z1Z1Z8Z0Z1Z2Z2Z0Z2Z2Z2Z0Z1Z1Z1Z2Z1Z1Z1Z3Z1Z1Z1Z2Z1Z1Z2Z0Z1Z1Z1Z0Z1Z1Z157Z3Z3Z1Z1Z3Z1Z0Z1Z1Z14Z0Z1Z2Z2Z0Z2Z2Z2Z0Z2Z1Z6Z0Z1Z1Z1Z0Z1Z1Z157Z0Z2Z1Z1Z0Z1Z3Z1Z0Z1Z1Z17Z0Z1Z1Z4Z0Z1Z2Z1Z1Z3Z0Z1Z1Z1Z0Z1Z1Z1Z0Z1Z1Z180Z3Z1Z1Z1Z2Z1Z1Z5Z0Z1Z1Z1Z0Z1Z1Z1Z0Z1Z1Z181Z3Z2Z1Z2Z3Z3Z1Z4Z0Z1Z1Z184Z3Z3Z1Z1Z3Z1Z1Z191Z3Z5Z1Z192Z3Z3Z2Z1Z1Z194Z0Z1Z1Z33487ZZB2171Z0ZB5132Zg9ZB1605Zg9ZB424Zg9ZB222Zd15ZB795Z0ZB991Zv4sZB413Zv4sZB1398Zg9ZB435Zg6v4a999999999999999999999s9999999999999999999999ZB803Zg6ZB1597Zg9ZB1012Zg6s99999a99999999ZZ16Z1Z17Z2Z21Z0Z18Z3Z15Z3Z15Z0Z17Z3Z19Z3Z21Z0Z22Z0Z23Z1Z23Z3Z25Z3Z25Z2Z23Z1Z21Z0Z21Z1Z21Z3Z15Z2Z21Z0Z24Z3Z14Z3Z26Z0Z24Z3Z26Z0Z25Z0Z25Z1Z21Z2Z16Z3Z18Z2Z19Z0Z15Z2Z16Z2Z20Z3Z20Z3Z20Z1Z20Z3Z20Z3Z20Z2Z18Z0Z18Z0Z17Z2Z16Z0Z15Z2Z13Z0Z1Z1Z1Z2Z1Z1Z1Z2Z2Z2Z3Z1Z4Z2Z5Z1Z6Z2Z7Z2Z7Z1ZZ80Z80</t>
  </si>
  <si>
    <t>Keep it in the Middle (KtM)</t>
  </si>
  <si>
    <t>Forum - 8114862</t>
  </si>
  <si>
    <t>123794912Z75Z1Z13Z1Z7Z1Z21Z1Z7Z1Z2Z1Z7Z1Z21Z1Z7Z1Z2Z1Z42Z1Z63Z1Z7Z1Z9Z1Z1Z1Z9Z1Z1Z1Z9Z1Z1Z1Z9Z1Z1Z1Z9Z1Z42Z1Z1Z1Z2Z1Z5Z1Z1Z1Z24Z1Z1Z6Z42Z1Z1Z1Z76Z1Z61Z1Z1Z1Z71Z1Z1Z1Z78Z1Z7Z1Z77Z1Z1Z2Z42Z1Z1Z7Z75Z1Z1Z3Z42Z1Z1Z3Z5Z1Z23Z1Z77Z1Z1Z1Z24Z1Z1Z3Z42Z1Z1Z2Z77Z1Z7Z1Z1Z1Z41Z2Z1Z4Z42Z1Z1Z6Z41Z1Z1Z4Z42Z1Z1Z5Z5Z1Z77Z1Z41Z1Z1Z3Z42Z1Z1Z1Z46Z1Z1Z3Z13Z1Z7Z1Z1Z4Z42Z1Z1Z3Z5Z1Z32Z1Z10Z2Z9Z1Z1Z3Z42Z1Z1Z2Z46Z1Z7Z1Z1.5Z1Z10Z2Z9Z1Z1Z3Z42Z1Z1Z3Z78Z1Z23Z1Z7Z1Z9Z1Z74Z1Z1Z3Z42Z1Z1Z3Z41Z2Z1Z1Z74Z1Z1Z4Z42Z1Z1Z3Z41Z1Z1Z4Z78Z1Z1Z2Z42Z1Z1Z3Z5Z1Z23Z1Z77Z1Z1Z1Z41Z1Z7Z1Z1Z2Z42Z1Z1Z2Z77Z1Z7Z1Z77Z1Z1Z3Z77Z1Z1Z2Z42Z1Z1Z11Z42Z1Z1Z1Z7Z1Z77Z1Z1Z8Z42Z1Z1Z1Z75Z1Z1Z1Z78Z1Z23Z1Z9Z1Z32Z1Z77Z1Z1Z3Z42Z1Z1Z1Z24Z1Z1Z1Z9Z1Z1.5Z1Z10Z2Z9Z1Z1Z3Z42Z1Z1Z3Z77Z1Z23Z1Z10Z2Z7Z1Z1Z3Z42Z1Z1Z4Z41Z1Z9Z2Z77Z1Z1Z3Z42Z1Z1Z4Z41Z2Z1Z5Z42Z1Z1Z4Z41Z1Z1Z6Z42Z1Z1Z2Z77Z1Z7Z1Z32Z1Z4Z1Z1Z5Z42Z1Z1Z2Z7Z1Z21Z1Z1.5Z1Z4Z1Z1Z5Z42Z1Z1Z2Z7Z1Z21Z1Z1.5Z1Z7Z1Z78Z1Z41Z1Z34Z1Z1Z2Z42Z1Z1Z2Z9Z1Z2Z1Z32Z1Z21Z1Z7Z1Z41Z1Z34Z1Z1Z2Z42Z1Z1Z3Z9Z1Z41Z1Z7Z1Z77Z1Z1Z4Z42Z1Z1Z3Z41Z1Z1Z7Z42Z1Z1Z2Z46Z1Z41Z1Z1Z7Z42Z1Z1Z3Z41Z1Z1Z7Z42Z1Z1Z1Z46Z1Z83Z1Z13Z1Z32Z1Z5Z1Z1Z5Z42Z1Z1Z2Z78Z1Z7Z1Z23Z1Z2Z1Z9Z1Z1Z4Z42Z1Z1Z5Z9Z1Z1Z5Z42Z1Z1Z8Z78Z1Z5Z1Z1Z1Z42Z1Z1Z1Z9Z1Z1Z6Z9Z1Z2Z1Z42Z1Z2Z1Z1Z1Z10Z1Z7Z1Z1Z5Z9Z1Z21Z1Z1Z3Z10Z1Z2Z1Z13Z1Z23Z1Z77Z1Z78Z1Z63Z1Z7Z1Z2Z1Z1Z3Z21Z1Z7Z1Z9Z1Z1Z1Z9Z1Z21Z1Z2Z1Z10Z2Z1Z3Z9Z1Z1Z4Z9Z1Z7Z1Z10Z2Z1Z10Z9Z1Z2Z1Z1Z11Z7Z1Z1Z3Z71Z1Z1Z1871ZZ1Z1Z0Z1Z1Z1Z3Z1Z1Z3Z3Z1Z1Z2Z0Z1Z1Z1Z2Z1Z1Z9Z0Z1Z1Z2Z2Z1Z1Z8Z0Z1Z1Z2Z2Z1Z1Z3Z0Z1Z3Z1Z2Z1Z1Z2Z0Z1Z1Z11Z0Z1Z1Z3Z3Z1Z1Z1Z2Z1Z1Z1Z3Z1Z1Z3Z0Z1Z1Z2Z0Z1Z1Z2Z2Z1Z1Z5Z0Z1Z1Z6Z0Z1Z1Z4Z0Z1Z1Z5Z3Z1Z2Z1Z0Z1Z1Z3Z0Z1Z1Z1Z0Z1Z1Z3Z0Z1Z2Z1Z1Z4Z0Z1Z1Z3Z3Z1Z1Z1Z0Z1Z3Z1Z2Z1Z1Z3Z0Z1Z1Z2Z0Z2Z3Z1Z1Z1Z2Z2Z1Z3Z0Z1Z1Z4Z3Z1Z1Z6Z0Z1Z1Z3Z0Z1Z3Z1Z1Z6Z0Z1Z1Z8Z3Z1Z1Z2Z0Z1Z1Z3Z3Z1Z1Z1Z2Z1Z1Z1Z2Z2Z1Z2Z0Z1Z1Z2Z0Z1Z1Z8Z0Z1Z1Z11Z0Z1Z1Z1Z3Z1Z2Z1Z1Z8Z0Z1Z1Z3Z0Z1Z1Z1Z3Z1Z1Z1Z2Z1Z1Z3Z0Z1Z1Z1Z3Z1Z1Z1Z0Z1Z3Z1Z0Z1Z3Z1Z2Z1Z1Z3Z0Z1Z1Z3Z0Z1Z3Z1Z1Z1Z2Z2Z1Z3Z0Z1Z1Z4Z2Z1Z1Z6Z0Z1Z1Z4Z3Z1Z0Z1Z1Z5Z0Z1Z1Z4Z2Z1Z1Z6Z0Z1Z1Z2Z3Z2Z1Z1Z2Z1Z1Z5Z0Z1Z1Z2Z0Z1Z3Z2Z2Z1Z1Z5Z0Z1Z1Z2Z0Z1Z3Z2Z2Z1Z3Z1Z2Z1Z0Z1Z1Z2Z0Z1Z1Z2Z0Z1Z1Z1Z3Z2Z2Z1Z1Z1Z0Z1Z1Z2Z0Z1Z1Z4Z0Z1Z1Z6Z0Z1Z1Z3Z3Z1Z1Z7Z0Z1Z1Z3Z2Z1Z1Z7Z0Z1Z1Z11Z0Z1Z1Z1Z2Z1Z3Z1Z0Z1Z1Z1Z2Z1Z1Z5Z0Z1Z1Z4Z3Z2Z2Z1Z1Z4Z0Z1Z1Z11Z0Z1Z1Z8Z0Z1Z2Z1Z1Z1Z0Z1Z1Z1Z3Z1Z1Z6Z0Z2Z3Z1Z0Z1Z1Z1Z3Z2Z1Z5Z0Z1Z1Z4Z2Z1Z3Z2Z1Z1Z2Z1Z3Z4Z1Z3Z3Z1Z1Z3Z0Z1Z1Z1Z3Z1Z0Z1Z3Z1Z1Z11Z2Z1Z1Z1899ZZB11ZyC100xC999999999ZB23ZyC100xC999999999ZB83ZyC100xC999999999ZB71ZyC100xC999999999ZB59ZyC100xC999999999ZB47ZyC100xC999999999ZB35ZyC100xC999999999ZB95ZyC100xC999999999ZB107ZyC100xC999999999ZB119ZyC100xC999999999ZB37Z0ZB28Zg1a100s7ZB40Zg1ZB67ZaC4000d999999999v3ZB55Zg3ZB38Zg3ZB64Zs0v4ZB124Zg2ZB148Zs0v3ZB184Zs0v4ZB234Zg2ZB241ZaC4000d999999999v3ZB229Zg3ZB232Zs0v3ZB256Zs0v3ZB1Zg3xC1ZB304Zg2ZB340Zg2ZB412Zs0v3ZB400Zg2ZB131ZyC100xC999999999ZB143ZyC100xC999999999ZB155ZyC100xC999999999ZB167ZyC100xC999999999ZB179ZyC100xC999999999ZB191ZyC100xC999999999ZB203ZyC100xC999999999ZB215ZyC100xC999999999ZB227ZyC100xC999999999ZB239ZyC100xC999999999ZB251ZyC100xC999999999ZB263ZyC100xC999999999ZB275ZyC100xC999999999ZB287ZyC100xC999999999ZB299ZyC100xC999999999ZB311ZyC100xC999999999ZB323ZyC100xC999999999ZB335ZyC100xC999999999ZB347ZyC100xC999999999ZB359ZyC100xC999999999ZB371ZyC100xC999999999ZB383ZyC100xC999999999ZB395ZyC100xC999999999ZB407ZyC100xC999999999ZB419ZyC100xC999999999ZB431ZyC100xC999999999ZB443ZyC100xC999999999ZB472Zs0v3ZB454ZyC100xC999999999ZB529Zg2ZZ5Z3Z2Z3Z3Z3Z1Z3Z6Z3Z3Z3Z5Z3Z7Z3Z2Z3ZZ0Z0</t>
  </si>
  <si>
    <t>Defective</t>
  </si>
  <si>
    <t>LionCoder - 10.0</t>
  </si>
  <si>
    <t>Stars in the Sewers (SitS)</t>
  </si>
  <si>
    <t>Scheeep Appel Pack 5</t>
  </si>
  <si>
    <t>Spun</t>
  </si>
  <si>
    <t>1237338196Z20Z1Z21Z1Z20Z1Z21Z1Z20Z1Z21Z1Z20Z1Z18Z1Z20Z1Z2Z1Z20Z1Z21Z1Z20Z1Z18Z1Z20Z1Z21Z1Z20Z1Z21Z1Z20Z1Z21Z1Z2Z176Z21Z1Z18Z1Z21Z1Z18Z1Z21Z1Z18Z1Z21Z1Z20Z1Z17Z1Z20Z1Z21Z1Z20Z1Z17Z1Z20Z1Z21Z1Z17Z2Z20Z1Z21Z1Z20Z1Z17Z1Z20Z1Z2Z174Z17Z1Z21Z1Z10Z2Z20Z1Z21Z1Z17Z1Z10Z2Z21Z1Z18Z1Z3Z1Z20Z1Z10Z2Z21Z1Z20Z1Z21Z1Z20Z1Z18Z1Z20Z1Z2Z1Z20Z1Z2Z173Z76Z1Z9Z1Z10Z2Z17Z1Z20Z1Z21Z1Z10Z2Z17Z1Z7Z1Z40Z1Z9Z1Z10Z2Z20Z1Z21Z1Z20Z1Z17Z1Z20Z1Z21Z1Z17Z1Z2Z1Z1Z173Z78Z1Z9Z1Z33Z1Z7Z1Z11Z1Z9Z1Z18Z1Z17Z1Z33Z1Z20Z1Z1Z2Z8Z1Z7Z1Z20Z1Z21Z1Z18Z1Z21Z1Z20Z1Z21Z1Z20Z1Z21Z1Z20Z1Z1Z173Z5Z1Z8Z1Z9Z1Z8Z1Z40Z1Z9Z1Z3Z1Z7Z1Z11Z1Z7Z1Z74Z1Z41Z1Z1Z1Z41Z1Z4Z1Z17Z1Z33Z1Z3Z1Z68Z2Z21Z1Z20Z1Z17Z1Z1Z173Z22Z1Z1Z2Z22Z1Z1Z1Z8Z1Z9Z1Z8Z1Z40Z1Z1Z2Z41Z1Z1Z1Z8Z1Z11Z1Z9Z1Z74Z1Z4Z1Z7Z1Z17Z1Z20Z1Z21Z1Z20Z1Z1Z173Z9Z1Z74Z1Z41Z1Z9Z1Z1Z2Z22Z1Z1Z1Z22Z1Z1Z1Z41Z1Z1Z1Z22Z1Z1Z2Z8Z1Z41Z1Z11Z1Z1Z1Z7Z1Z21Z1Z20Z1Z21Z1Z1Z173Z33Z1Z7Z2Z33Z1Z7Z2Z9Z1Z7Z2Z78Z1Z1Z1Z74Z1Z1Z3Z22Z1Z1Z1Z8Z1Z41Z1Z4Z1Z3Z1Z21Z1Z17Z1Z1Z173Z10Z2Z17Z1Z10Z2Z17Z1Z10Z2Z17Z1Z3Z1Z7Z1Z9Z1Z11Z1Z7Z1Z9Z1Z4Z2Z41Z1Z8Z1Z4Z1Z21Z1Z20Z1Z21Z1Z1Z173Z10Z2Z17Z1Z10Z2Z17Z1Z10Z2Z17Z1Z18Z1Z10Z2Z74Z1Z3Z1Z2Z1Z7Z1Z1Z1Z8Z1Z1Z1Z9Z1Z17Z1Z21Z1Z20Z1Z1Z182Z9Z1Z10Z2Z9Z1Z11Z1Z7Z1Z1Z1Z11Z1Z1Z2Z74Z1Z21Z1Z20Z1Z21Z1Z1Z183Z7Z1Z17Z1Z9Z1Z8Z1Z22Z1Z8Z1Z1Z2Z7Z1Z10Z2Z21Z1Z20Z1Z1Z183Z9Z1Z33Z1Z41Z1Z1Z3Z9Z1Z74Z1Z3Z1Z10Z2Z20Z1Z21Z1Z1Z183Z7Z1Z17Z1Z8Z1Z1Z1Z78Z1Z7Z1Z20Z1Z21Z1Z20Z1Z17Z1Z2Z1Z21Z1Z20Z1Z1Z183Z9Z1Z2Z1Z41Z1Z22Z1Z41Z1Z11Z1Z7Z1Z20Z1Z7Z1Z9Z1Z74Z1Z20Z1Z17Z1Z1Z183Z9Z1Z17Z1Z7Z1Z77Z1Z8Z1Z41Z2Z9Z1Z75Z1Z41Z1Z7Z1Z21Z1Z20Z1Z1Z184Z7Z1Z20Z1Z7Z1Z1Z2Z22Z1Z8Z1Z22Z1Z8Z1Z9Z1Z17Z1Z21Z1Z1Z183Z9Z1Z20Z1Z21Z1Z17Z1Z7Z1Z74Z1Z1Z3Z63Z1Z7Z1Z21Z1Z20Z1Z1Z183Z20Z1Z21Z1Z20Z1Z21Z1Z20Z1Z21Z1Z7Z1Z9Z1Z7Z1Z33Z1Z21Z1Z20Z1Z17Z1Z1Z184Z20Z1Z21Z1Z20Z1Z21Z1Z17Z1Z3Z1Z21Z1Z20Z1Z21Z1Z20Z1Z21Z1Z20Z1Z1Z34473ZZ3Z9Z1Z1Z3Z10Z1Z176Z3Z22Z1Z174Z3Z2Z0Z1Z3Z4Z0Z1Z3Z5Z0Z1Z3Z7Z1Z1Z3Z1Z1Z174Z0Z1Z1Z1Z2Z1Z3Z3Z1Z1Z2Z1Z3Z1Z1Z1Z3Z1Z1Z2Z2Z1Z3Z8Z1Z173Z3Z1Z0Z1Z1Z4Z3Z2Z1Z1Z3Z1Z1Z2Z3Z1Z1Z1Z3Z9Z1Z174Z3Z1Z1Z1Z3Z2Z0Z1Z3Z1Z1Z3Z0Z1Z1Z2Z2Z1Z1Z1Z3Z1Z1Z1Z3Z1Z1Z1Z3Z4Z1Z173Z3Z1Z1Z2Z3Z1Z1Z1Z3Z1Z1Z1Z3Z2Z1Z2Z0Z1Z1Z1Z3Z1Z1Z2Z0Z1Z1Z3Z3Z3Z1Z173Z3Z1Z0Z1Z1Z1Z3Z1Z1Z2Z3Z1Z1Z1Z3Z1Z1Z1Z2Z1Z1Z1Z3Z1Z1Z2Z3Z1Z2Z1Z1Z2Z0Z1Z3Z3Z1Z173Z3Z10Z1Z1Z0Z1Z1Z3Z3Z1Z1Z1Z3Z1Z2Z1Z0Z1Z3Z3Z1Z173Z0Z1Z3Z2Z0Z1Z3Z2Z0Z1Z3Z5Z1Z1Z3Z4Z0Z1Z3Z1Z0Z1Z3Z3Z1Z174Z2Z1Z3Z1Z1Z1Z2Z1Z3Z1Z1Z1Z2Z1Z3Z2Z0Z1Z3Z1Z0Z1Z3Z1Z1Z3Z3Z1Z1Z1Z0Z1Z3Z3Z1Z182Z0Z1Z1Z1Z2Z2Z1Z6Z0Z1Z3Z3Z1Z183Z0Z1Z3Z1Z2Z1Z3Z3Z1Z2Z3Z1Z0Z1Z3Z3Z1Z183Z0Z1Z2Z1Z0Z1Z1Z3Z3Z1Z0Z1Z3Z1Z1Z1Z2Z1Z3Z2Z1Z183Z0Z1Z3Z2Z1Z1Z0Z1Z3Z8Z1Z183Z0Z1Z2Z1Z0Z1Z3Z1Z2Z1Z1Z2Z3Z1Z1Z2Z0Z1Z3Z2Z1Z183Z0Z1Z3Z2Z2Z1Z3Z3Z1Z2Z0Z2Z3Z2Z1Z184Z0Z1Z3Z1Z2Z1Z1Z2Z3Z4Z0Z1Z3Z2Z1Z183Z0Z1Z3Z4Z0Z1Z1Z3Z3Z1Z0Z1Z3Z2Z1Z183Z3Z13Z1Z184Z3Z12Z1Z34473ZZB789Zx0ZB989Zx0ZB1191Zx0ZB1390Zx0ZB589Z0ZB2173Zx0ZB2170Zx0ZB2956Zx0ZB3155Zx0ZZ14Z3Z14Z1Z14Z1Z14Z1Z14Z2Z14Z1Z17Z1Z21Z2Z26Z2Z28Z2Z29Z1Z28Z1Z28Z1Z28Z2Z28Z1Z28Z2Z27Z1Z24Z1Z22Z1ZZ0Z0</t>
  </si>
  <si>
    <t>Falling For You</t>
  </si>
  <si>
    <t>Two Custom Levels! | Falling For You / Bing Chilling</t>
  </si>
  <si>
    <t>1239156196Z1Z1Z4Z1Z21Z1Z4Z1Z1Z33Z8Z1Z1Z20Z8Z1Z1Z17Z2Z120Z71Z1Z4Z1Z20Z1Z4Z1Z1Z29Z5Z1Z1Z3Z8Z1Z1Z20Z8Z1Z1Z17Z2Z120Z1Z1Z4Z1Z21Z1Z4Z1Z1Z6Z16Z1Z1Z14Z5Z1Z1Z7Z4Z1Z13Z1Z5Z1Z1Z1Z8Z1Z1Z20Z8Z1Z1Z17Z2Z120Z7Z1Z10Z1Z86Z1Z68Z1Z8Z2Z5Z1Z4Z1Z1Z3Z8Z1Z1Z13Z13Z1Z1Z6Z5Z1Z18Z1Z20Z1Z4Z1Z1Z1Z8Z1Z1Z20Z8Z1Z1Z137Z21Z1Z86Z1Z76Z1Z73Z1Z1Z2Z23Z1Z13Z1Z1Z2Z24Z1Z8Z1Z1Z12Z5Z1Z68Z1Z9Z1Z1Z3Z5Z1Z23Z1Z13Z1Z7Z1Z32Z1Z13Z1Z1Z1Z8Z1Z1Z20Z8Z1Z1Z16Z5Z1Z1Z120Z7Z1Z10Z1Z86Z1Z68Z1Z8Z3Z1Z3Z12Z1Z8Z2Z16Z1Z5Z1Z1Z8Z5Z1Z17Z1Z68Z1Z4Z1Z1Z3Z7Z1Z8Z1Z9Z1Z1Z2Z9Z1Z8Z2Z1Z10Z4Z1Z1Z9Z8Z1Z1Z16Z68Z1Z5Z1Z1Z122Z13Z1Z5Z1Z1Z6Z8Z2Z1Z1Z4Z1Z1Z4Z5Z1Z7Z1Z1Z2Z78Z1Z9Z1Z7Z1Z13Z1Z5Z1Z1Z3Z8Z2Z5Z1Z1Z12Z14Z1Z9Z1Z13Z1Z1Z9Z8Z1Z1Z7Z8Z3Z1Z1Z40Z1Z1Z2Z5Z1Z7Z1Z68Z1Z13Z1Z1Z119Z61Z1Z1Z2Z5Z1Z7Z1Z13Z1Z1Z6Z8Z1Z24Z1Z5Z1Z1Z4Z4Z1Z13Z1Z5Z1Z1Z4Z9Z1Z7Z1Z1Z3Z8Z2Z7Z1Z1Z14Z5Z1Z13Z1Z5Z1Z1Z7Z8Z1Z1Z7Z8Z1Z1Z1Z8Z1Z1Z1Z40Z1Z1Z4Z8Z1Z18Z1Z13Z1Z1Z130Z8Z1Z12Z1Z1Z2Z16Z1Z23Z1Z1Z1Z32Z1Z18Z1Z4Z1Z1Z3Z12Z1Z1Z6Z8Z1Z75Z1Z1Z14Z15Z1Z4Z1Z7Z1Z1Z4Z5Z1Z13Z1Z1Z1Z8Z1Z1Z3Z8Z1Z1Z3Z8Z3Z1Z1Z40Z1Z1Z4Z8Z1Z63Z1Z8Z1Z1Z134Z8Z1Z1Z7Z8Z3Z1Z2Z5Z1Z1Z3Z40Z1Z1Z14Z40Z1Z5Z1Z20Z1Z1Z4Z7Z1Z68Z1Z5Z1Z8Z1Z1Z2Z24Z2Z1Z12Z8Z3Z1Z137Z5Z1Z1Z4Z8Z1Z24Z1Z8Z1Z1Z2Z13Z1Z4Z1Z1Z2Z40Z1Z8Z3Z1Z9Z12Z1Z23Z1Z40Z1Z1Z1Z18Z1Z1Z3Z5Z1Z13Z1Z68Z1Z4Z1Z8Z1Z1Z2Z23Z1Z1Z5Z24Z1Z23Z1Z1Z144Z5Z1Z13Z1Z68Z1Z1Z4Z5Z1Z1Z1Z8Z1Z1Z2Z25Z1Z1Z4Z8Z1Z71Z1Z8Z1Z1Z8Z23Z2Z1Z3Z3Z1Z1Z3Z4Z1Z5Z1Z25Z1Z1Z1Z8Z1Z1Z1Z24Z1Z23Z1Z1Z150Z13Z1Z7Z1Z5Z1Z68Z1Z1Z4Z4Z1Z32Z1Z13Z1Z1Z4Z16Z1Z12Z1Z1Z1Z8Z3Z1Z5Z12Z1Z23Z2Z1Z5Z75Z1Z1Z6Z8Z3Z71Z1Z1Z154Z5Z1Z40Z1Z1Z3Z7Z1Z13Z1Z5Z1Z1Z4Z8Z1Z1Z1Z16Z1Z1Z1Z8Z1Z1Z5Z23Z2Z1Z3Z24Z1Z1Z2Z8Z3Z1Z5Z8Z1Z71Z1Z8Z1Z1Z3Z23Z1Z1Z156Z13Z1Z86.5Z1Z1Z5Z8Z2Z1Z2Z68Z1Z1Z6Z24Z1Z1Z2Z8Z3Z1Z1Z8Z1Z15Z1Z8Z1Z1Z5Z8Z3Z1Z3Z23Z1Z1Z5Z23Z1Z24Z1Z1Z140Z14Z1Z1Z2Z9Z1Z13Z1Z1Z2Z77Z1Z4Z1Z5Z1Z86.5Z1Z1Z5Z8Z3Z1Z1Z68Z1Z13Z1Z7Z1Z1Z3Z8Z3Z1Z1Z8Z1Z1Z1Z8Z1Z1Z1Z8Z3Z1Z11Z23Z1Z1Z151Z75Z1Z1Z2Z8Z1Z15Z1Z8Z1Z86.5Z1Z1Z5Z24Z1Z8Z2Z1Z3Z5Z1Z13Z1Z1Z2Z8Z1Z71Z1Z8Z1Z1Z1Z8Z3Z1Z2Z8Z1Z1Z12Z23Z1Z1Z154Z8Z3Z86.5Z1Z1Z5Z9Z1Z24Z1Z8Z1Z1Z7Z8Z3Z1Z2Z8Z1Z1Z3Z8Z1Z1Z176Z68Z1Z7Z1Z24Z1Z1Z8Z8Z1Z1Z3Z8Z1Z1Z1Z12Z1Z23Z3Z12Z1Z1Z174Z68Z1Z17Z1Z32Z1Z7Z1Z13Z1Z5Z1Z1Z5Z8Z1Z5Z1Z1Z2Z45Z1Z1Z180Z5Z1Z20Z1Z18Z1Z3Z1Z5Z1Z7Z1Z13Z1Z1Z3Z4Z1Z32Z1Z4Z1Z1Z1Z5Z1Z3Z1Z4Z1Z13Z1Z1Z179Z5Z1Z21Z1Z4Z1Z1Z6Z13Z1Z21Z1Z13Z1Z5Z1Z13Z1Z7Z1Z5Z1Z1Z179Z5Z1Z7Z1Z13Z1Z1Z9Z5Z1Z7Z1Z1Z182Z4Z1Z1Z33876ZZ1Z1Z0Z2Z2Z1Z1Z33Z3Z1Z1Z20Z2Z1Z1Z138Z0Z2Z2Z1Z1Z29Z3Z1Z1Z3Z3Z1Z1Z20Z2Z1Z1Z138Z0Z2Z2Z1Z1Z21Z2Z1Z1Z7Z0Z1Z3Z1Z2Z1Z1Z1Z3Z1Z1Z20Z2Z1Z1Z137Z3Z1Z0Z1Z3Z2Z0Z2Z3Z1Z2Z1Z1Z3Z2Z1Z1Z13Z3Z1Z1Z6Z3Z1Z1Z2Z2Z1Z1Z1Z3Z1Z1Z20Z2Z1Z1Z137Z0Z2Z1Z1Z2Z1Z1Z2Z2Z1Z3Z1Z1Z3Z2Z1Z1Z12Z3Z1Z0Z1Z2Z1Z1Z3Z3Z1Z1Z1Z0Z1Z1Z1Z3Z2Z1Z1Z3Z1Z1Z20Z2Z1Z1Z16Z3Z1Z1Z123Z3Z1Z0Z3Z1Z3Z3Z1Z2Z2Z1Z1Z2Z1Z1Z8Z3Z1Z2Z3Z1Z4Z3Z1Z1Z16Z2Z1Z1Z9Z2Z1Z1Z16Z0Z1Z2Z1Z1Z123Z2Z1Z1Z6Z2Z2Z1Z1Z2Z1Z1Z4Z3Z1Z2Z1Z1Z5Z3Z1Z2Z1Z1Z3Z3Z3Z1Z12Z3Z1Z0Z1Z3Z1Z1Z9Z2Z1Z1Z7Z2Z3Z1Z1Z0Z1Z1Z2Z3Z2Z2Z1Z3Z1Z1Z119Z2Z1Z1Z2Z0Z1Z1Z1Z3Z1Z1Z6Z2Z1Z1Z1Z2Z1Z1Z4Z3Z2Z2Z1Z1Z9Z3Z2Z1Z15Z0Z1Z1Z1Z2Z1Z1Z7Z2Z1Z1Z7Z2Z1Z1Z1Z2Z1Z1Z1Z0Z1Z1Z4Z0Z1Z1Z1Z3Z1Z1Z130Z2Z1Z3Z1Z1Z2Z2Z1Z1Z3Z0Z1Z1Z4Z3Z1Z1Z6Z3Z1Z1Z16Z0Z1Z2Z1Z1Z4Z3Z2Z1Z1Z2Z1Z1Z3Z2Z1Z1Z3Z2Z3Z1Z1Z0Z1Z1Z4Z0Z1Z1Z1Z0Z1Z1Z134Z2Z1Z1Z7Z3Z3Z1Z2Z3Z1Z1Z3Z0Z1Z1Z14Z2Z1Z0Z1Z1Z5Z0Z2Z2Z2Z1Z16Z0Z3Z1Z137Z3Z1Z1Z4Z3Z3Z1Z2Z0Z1Z2Z1Z1Z2Z0Z1Z1Z14Z2Z1Z1Z5Z3Z1Z0Z1Z2Z3Z1Z2Z0Z1Z1Z6Z0Z1Z1Z144Z3Z2Z0Z1Z1Z4Z3Z1Z1Z1Z3Z1Z1Z19Z3Z1Z1Z11Z2Z1Z1Z2Z0Z1Z1Z150Z0Z1Z1Z2Z2Z1Z1Z4Z0Z1Z1Z1Z3Z1Z1Z17Z3Z1Z1Z170Z0Z2Z1Z3Z0Z1Z2Z1Z1Z16Z3Z1Z1Z20Z0Z1Z1Z156Z0Z1Z2Z1Z1Z9Z0Z1Z1Z27Z0Z1Z1Z5Z2Z1Z1Z141Z0Z1Z1Z2Z0Z1Z3Z1Z1Z2Z0Z1Z1Z2Z2Z1Z1Z9Z2Z1Z3Z2Z1Z25Z0Z1Z1Z154Z0Z1Z1Z1Z0Z1Z2Z1Z1Z11Z0Z1Z3Z1Z1Z24Z0Z1Z1Z154Z0Z3Z2Z1Z1Z5Z3Z1Z1Z195Z0Z1Z3Z1Z1Z15Z3Z5Z1Z174Z2Z1Z0Z1Z1Z1Z3Z2Z2Z1Z1Z6Z2Z1Z1Z2Z3Z1Z1Z180Z0Z4Z1Z6Z0Z1Z1Z1Z2Z1Z1Z1Z3Z1Z1Z1Z3Z1Z2Z1Z1Z179Z0Z2Z2Z1Z1Z6Z0Z1Z1Z1Z3Z1Z2Z1Z1Z182Z3Z2Z2Z1Z1Z9Z0Z1Z1Z34060ZZB788Za50s8h0d0ZB791ZsZB787Z10Za50s16h10d10ZB1386Za50s16h10d10ZB1586Za55s45h0d0ZB1588Zg1ZB197Zg1ZB2378Zg1ZB2186Z10ZB1986Za50s10d0h0ZB2192Zg2ZB3758Zg1ZB2787Zg3h2aC100s20ZB2595Zg3h28aC100s20ZB2203Zv4sZB2008Zv4sZB2202Zv4sZB2396Zv4sZB2591Zv4sZB2397Zv4sZB2590Zv4sZB3179Zg3ZB3963Zg1ZB3771Zh0d0ZB3578Zs100v3a100h0d0ZB3579Zv3s100s100h20d0ZB3580Zv3s100a100h40d0ZB3168Zg2h2s10aC50ZB3365Zg2h10s10aC50ZB3562Zg2h18s10aC50ZB2213Z10ZB816Zv4sZB819Zg1ZB795Za50s16h10d10ZB2607Zg4ZB2217Zg4h10aC15s3ZB2413Zg4ZB2218Zg4h10aC15s3ZB2022Zg4h10aC15s3ZB1826Zg4h10aC15s3ZB1827Zg4h10aC15s3ZB2028Zg4h10aC15s3ZB2029Zg4h10aC15s3ZB2808Zg4h10aC15s3ZB3004Zg4h10aC15s3ZB3200Zg4h10aC15s3ZB2612Zg4h10aC15s3ZB2814Zg4h10aC15s3ZB2815Zg4h10aC15s3ZZ6Z2Z8Z3Z6Z1Z3Z0Z4Z2Z6Z2Z7Z3Z5Z1Z9Z0Z12Z2Z11Z3Z9Z1Z8Z0Z12Z2Z13Z0Z10Z3Z11Z1Z9Z0Z10Z2Z15Z3Z16Z2Z14Z1Z14Z3Z12Z1Z14Z2Z15Z0Z13Z3Z15Z2Z20Z2Z20Z0Z22Z1Z21Z3Z19Z2Z18Z1Z17Z0Z16Z3Z14Z1Z17Z2Z19Z0Z17Z3Z17Z1Z15Z2Z14Z1Z13Z3Z16Z2Z18Z3Z19Z1Z16Z0Z18Z2Z14Z0Z15Z1Z12Z2Z14Z3Z12Z1Z11Z0Z9Z2Z10Z1Z12Z2Z12Z3Z13Z2Z14Z1Z13Z3ZZ57Z0</t>
  </si>
  <si>
    <t>Appel Courier</t>
  </si>
  <si>
    <t>Krackerz - 20.6</t>
  </si>
  <si>
    <t xml:space="preserve">1239369196Z2Z1Z17Z1Z10Z2Z21Z1Z18Z1Z2Z1Z20Z1Z18Z1Z2Z1Z21Z1Z17Z1Z10Z2Z18Z1Z20Z1Z18Z1Z20Z1Z10Z2Z68Z1Z86Z1Z68Z1Z17Z2Z21Z1Z20Z1Z17Z1Z42Z1Z10Z2Z17Z1Z18Z1Z21Z1Z17Z1Z18Z1Z21Z1Z20Z1Z21Z1Z17Z1Z21Z1Z17Z1Z21Z1Z18Z1Z20Z1Z17Z1Z18Z2Z21Z1Z17Z1Z21Z1Z18Z1Z21Z1Z20Z2Z17Z1Z21Z1Z20Z1Z18Z1Z10Z2Z17Z1Z2Z134Z21Z1Z18Z1Z10Z2Z2Z1Z68Z1Z17Z1Z2Z1Z20Z1Z18Z1Z17Z1Z21Z1Z10Z2Z20Z1Z68Z1Z17Z1Z21Z1Z10Z2Z7Z1Z9Z5Z17Z1Z21Z1Z1Z1Z10Z2Z50Z5Z18Z1Z17Z1Z20Z1Z50Z6Z68Z1Z50Z3Z2Z1Z10Z2Z17Z1Z18Z1Z17Z1Z21Z1Z18Z1Z10Z4Z2Z135Z21Z1Z4Z2Z50Z1Z17Z1Z68Z1Z20Z1Z18Z1Z50Z6Z17Z1Z68Z1Z21Z1Z18Z1Z20Z1Z9Z1Z1Z7Z25Z1Z1Z1Z17Z1Z20Z1Z1Z1Z83Z1Z9Z1Z1Z1Z9Z1Z50Z3Z77Z1Z78Z1Z1Z1Z79Z3Z68Z1Z80Z1Z79Z2Z1Z1Z10Z4Z21Z1Z68Z2Z10Z2Z18Z1Z17Z1Z68Z1Z2Z134Z5Z1Z76Z1Z1Z3Z9Z1Z7Z1Z1Z2Z9Z1Z1Z1Z9Z3Z50Z3Z21Z1Z42Z1Z1Z10Z21Z1Z18Z1Z1Z1Z17Z1Z3Z1Z1Z1Z8Z1Z19Z3Z1Z1Z7Z1Z1Z1Z7Z7Z1Z1Z78Z1Z7Z1Z10Z2Z51Z6Z21Z1Z86Z1Z1Z134Z78Z1Z1Z8Z20Z1Z1Z1Z24Z1Z1Z5Z7Z1Z17Z1Z1Z3Z15Z1Z1Z5Z22Z1Z9Z2Z1Z1Z9Z1Z7Z1Z22Z1Z8Z5Z42Z1Z1Z1Z22Z1Z1Z1Z46Z1Z1Z1Z74Z1Z22Z1Z46Z1Z1Z3Z21Z1Z18Z1Z78Z1Z1Z5Z51Z1Z86Z1Z1Z134Z3Z2Z5Z1Z1Z1Z74Z1Z1Z2Z7Z1Z8Z1Z3Z1Z1Z2Z24Z1Z1Z5Z9Z1Z1Z6Z74Z1Z1Z5Z77Z1Z78Z1Z1Z3Z8Z3Z9Z1Z3Z1Z1Z3Z78Z1Z1Z3Z77Z1Z1Z3Z25Z1Z1Z4Z74Z1Z1Z3Z68Z1Z1Z134Z7Z1Z20Z1Z17Z1Z1Z4Z3Z1Z8Z1Z7Z1Z1Z2Z9Z1Z1Z3Z9Z1Z51Z2Z1Z3Z74Z1Z1Z5Z51Z12Z3Z1Z51Z8Z1Z12Z3Z1Z1Z135Z9Z2Z1Z4Z17Z1Z7Z1Z1Z8Z3Z1Z18Z1Z9Z1Z1Z8Z78Z1Z77Z1Z1Z1Z78Z1Z68Z1Z20Z1Z71Z1Z1Z4Z85Z1Z1Z6Z78Z1Z9Z1Z83Z1Z1Z2Z9Z1Z18Z1Z3Z1Z51Z1Z1Z6Z7Z1Z1Z141Z9Z1Z7Z1Z1Z4Z15Z1Z1Z1Z74Z1Z1Z1Z18Z1Z3Z1Z1Z11Z15Z1Z83Z1Z86Z1Z17Z1Z1Z2Z4Z1Z5Z1Z1Z1Z5Z1Z1Z1Z4Z2Z5Z1Z1Z8Z3Z1Z18Z1Z51Z1Z1Z158Z21Z1Z20Z1Z1Z10Z5Z1Z3Z2Z68Z1Z21Z1Z1Z2Z4Z1Z1Z1Z13Z1Z17Z1Z5Z1Z3Z2Z4Z1Z1Z6Z15Z1Z1Z1Z20Z1Z86Z1Z51Z1Z1Z1Z74Z1Z1Z1Z77Z1Z1Z154Z21Z1Z17Z1Z1Z7Z74Z1Z1Z2Z21Z1Z17Z1Z10Z2Z18Z1Z1Z2Z13Z1Z5Z1Z13Z2Z5Z1Z13Z1Z2Z1Z5Z1Z1Z8Z17Z1Z86Z1Z51Z1Z9Z1Z1Z2Z50Z1Z77Z1Z1Z165Z9Z1Z20Z1Z10Z2Z9Z1Z1Z17Z9Z1Z21Z1Z68Z1Z7Z1Z1Z3Z50Z1Z1Z167Z7Z1Z9Z2Z1Z19Z21Z1Z17Z1Z7Z1Z1Z3Z50Z1Z1Z189Z21Z1Z18Z1Z7Z1Z1Z3Z50Z1Z7Z1Z1Z188Z17Z1Z10Z2Z32Z1Z1Z2Z50Z1Z3Z1Z1Z188Z21Z1Z10Z2Z32Z1Z1Z2Z50Z1Z17Z1Z1Z188Z68Z2Z21Z1Z51Z1Z1Z1Z9Z1Z50Z1Z3Z1Z1Z188Z20Z1Z17Z1Z18Z1Z51Z1Z1Z1Z9Z1Z50Z1Z17Z1Z1Z188Z21Z1Z17Z1Z21Z1Z50Z1Z8Z1Z77Z1Z50Z1Z18Z1Z9Z1Z1Z187Z20Z1Z18Z1Z17Z1Z50Z1Z9Z1Z8Z1Z50Z1Z21Z1Z20Z1Z1Z187Z68Z2Z21Z1Z50Z1Z9Z1Z1Z1Z50Z1Z17Z1Z21Z1Z1Z187Z21Z1Z18Z1Z17Z1Z51Z1Z9Z1Z1Z1Z50Z1Z21Z1Z18Z1Z1Z187Z17Z1Z20Z1Z18Z1Z51Z1Z9Z1Z1Z1Z50Z1Z21Z1Z17Z1Z1Z187Z20Z1Z21Z1Z18Z1Z51Z1Z1Z1Z9Z1Z50Z1Z17Z1Z18Z1Z1Z187Z21Z1Z17Z1Z20Z1Z51Z1Z1Z1Z50Z1Z21Z1Z18Z1Z20Z1Z1Z187Z10Z2Z17Z1Z51Z1Z9Z1Z50Z1Z17Z1Z2Z1Z18Z1Z1Z187Z10Z2Z2Z1Z51Z1Z8Z1Z50Z1Z20Z1Z21Z1Z18Z1Z1Z187Z20Z1Z10Z2Z51Z1Z77Z1Z50Z1Z21Z1Z17Z1Z20Z1Z1Z187Z21Z1Z10Z2Z51Z1Z8Z1Z50Z1Z17Z1Z21Z2Z1Z187Z21Z2Z18Z1Z51Z1Z77Z1Z50Z1Z21Z1Z18Z1Z21Z1Z1Z187Z17Z1Z21Z1Z17Z1Z51Z1Z77Z1Z50Z1Z18Z1Z2Z1Z20Z1Z1Z187Z21Z1Z18Z1Z2Z1Z51Z1Z8Z1Z50Z1Z17Z1Z10Z2Z1Z187Z20Z1Z2Z1Z21Z1Z51Z1Z77Z1Z50Z1Z21Z1Z10Z2Z1Z187Z68Z2Z18Z1Z51Z1Z1Z1Z63Z1Z1Z1Z18Z1Z17Z1Z1Z187Z7Z1Z78Z1Z1Z5Z17Z1Z21Z1Z1Z194Z20Z1Z17Z1Z1Z189Z9Z1Z7Z1Z1Z3Z21Z1Z18Z1Z1Z189Z18Z1Z3Z1Z1Z3Z68Z2Z1Z189Z3Z1Z77Z1Z1Z3Z20Z1Z68Z1Z1Z189Z78Z1Z1Z3Z14Z1Z21Z1Z86Z1Z1Z193Z21Z1Z17Z1Z68Z1Z1Z193Z18Z1Z20Z1Z18Z1Z1Z189Z22Z1Z1Z1Z77Z1Z9Z1Z68Z1Z86Z1Z68Z1Z1Z190Z78Z1Z17Z1Z10Z2Z17Z1Z21Z1Z1Z188Z7Z1Z21Z1Z17Z1Z21Z1Z10Z2Z18Z2Z1Z29731ZZ1Z2Z0Z1Z3Z1Z1Z8Z0Z1Z3Z1Z1Z4Z0Z1Z3Z1Z1Z1Z3Z2Z1Z1Z0Z4Z1Z1Z0Z1Z3Z1Z0Z1Z1Z15Z3Z12Z0Z1Z3Z2Z1Z137Z2Z1Z1Z1Z0Z1Z1Z7Z2Z1Z1Z1Z0Z1Z1Z3Z2Z1Z1Z6Z0Z2Z1Z2Z2Z1Z1Z14Z0Z1Z1Z4Z0Z1Z3Z6Z0Z1Z3Z1Z1Z1Z2Z1Z1Z140Z2Z1Z1Z9Z2Z1Z1Z13Z0Z2Z1Z1Z3Z2Z1Z6Z3Z1Z1Z4Z2Z1Z1Z5Z2Z1Z0Z1Z3Z2Z1Z1Z3Z1Z1Z1Z2Z1Z3Z2Z0Z1Z1Z143Z3Z1Z1Z1Z3Z1Z1Z6Z2Z1Z1Z10Z0Z2Z1Z5Z2Z3Z1Z1Z2Z1Z1Z12Z2Z1Z1Z6Z3Z1Z2Z1Z1Z134Z3Z1Z1Z10Z3Z1Z1Z28Z2Z1Z1Z3Z0Z1Z1Z3Z3Z1Z1Z3Z3Z2Z2Z1Z1Z6Z2Z1Z1Z136Z2Z1Z1Z4Z3Z1Z1Z23Z3Z2Z1Z6Z3Z1Z1Z4Z3Z1Z1Z3Z3Z1Z1Z12Z2Z1Z1Z150Z0Z1Z3Z2Z1Z9Z3Z12Z1Z1Z3Z8Z1Z155Z3Z1Z1Z10Z2Z1Z1Z11Z0Z2Z2Z1Z1Z17Z0Z1Z1Z2Z2Z1Z1Z172Z0Z1Z2Z2Z1Z2Z3Z1Z2Z1Z1Z1Z2Z1Z1Z1Z3Z2Z2Z1Z1Z10Z2Z1Z1Z170Z3Z1Z1Z2Z2Z2Z1Z2Z0Z1Z1Z1Z0Z1Z1Z1Z2Z1Z1Z2Z2Z1Z1Z9Z0Z1Z2Z1Z1Z3Z3Z1Z1Z166Z2Z2Z0Z1Z3Z1Z2Z1Z1Z2Z0Z1Z2Z1Z1Z3Z0Z1Z1Z1Z2Z1Z1Z9Z0Z1Z2Z2Z1Z2Z0Z1Z2Z1Z1Z166Z2Z1Z1Z1Z2Z1Z1Z18Z0Z1Z1Z1Z2Z2Z1Z3Z0Z1Z1Z191Z2Z1Z1Z3Z0Z1Z1Z191Z2Z1Z1Z3Z0Z1Z3Z1Z1Z189Z0Z1Z3Z1Z0Z1Z1Z2Z0Z1Z1Z191Z2Z1Z0Z1Z1Z2Z0Z1Z1Z190Z3Z1Z1Z1Z2Z1Z1Z1Z0Z2Z1Z192Z2Z1Z1Z1Z0Z2Z1Z192Z2Z2Z0Z2Z1Z1Z3Z1Z1Z190Z2Z3Z0Z1Z1Z190Z3Z1Z1Z1Z2Z2Z1Z1Z0Z1Z1Z192Z2Z2Z1Z1Z0Z1Z1Z192Z2Z2Z1Z1Z0Z1Z1Z192Z2Z1Z1Z1Z3Z1Z0Z1Z1Z192Z2Z1Z1Z1Z0Z1Z1Z190Z0Z1Z3Z1Z1Z1Z2Z1Z0Z2Z1Z191Z2Z1Z1Z1Z2Z1Z1Z1Z0Z1Z1Z191Z0Z1Z3Z1Z2Z2Z0Z1Z1Z192Z2Z2Z1Z1Z0Z1Z1Z193Z2Z1Z0Z2Z1Z193Z2Z2Z0Z1Z1Z193Z2Z1Z1Z1Z0Z1Z1Z1Z0Z1Z3Z1Z1Z190Z2Z1Z0Z2Z1Z2Z2Z1Z1Z188Z3Z1Z1Z1Z2Z1Z1Z193Z2Z1Z1Z201Z3Z2Z1Z189Z3Z2Z1Z3Z3Z2Z1Z190Z3Z1Z1Z4Z3Z1Z1Z189Z3Z1Z1Z4Z3Z1Z0Z1Z1Z193Z3Z2Z2Z1Z1Z193Z3Z2Z2Z1Z1Z193Z3Z3Z1Z191Z3Z2Z1Z2Z3Z1Z1Z190Z0Z1Z3Z1Z0Z1Z3Z3Z1Z188Z0Z1Z3Z3Z1Z1Z2Z1Z3Z2Z1Z29731ZZB796Zs0v3ZB993Zs0v3ZB607Zy13x25ZB2800Zh0d0ZB2996Zh15d0ZB825Zx30yC20ZB626Zg1ZB627Zg1ZB1407Zg1ZB625Zg1ZB29Zy33ZZC1Z0ZC1Z0Z2Z1Z0Z0Z0Z0Z1Z3Z3Z2Z0Z1Z2Z1Z0Z1Z0Z0Z5Z0Z4Z3Z5Z0ZC5Z3ZC5Z0Z3Z1Z0Z2Z3Z1ZC3Z0ZC3Z3Z1Z3ZC2Z2Z1Z3Z3Z0ZC4Z2Z2Z0ZC2Z1Z1Z1ZC2Z0Z0Z1ZC3Z1Z1Z0Z2Z0Z0Z2Z3Z1ZC3Z0Z2Z2Z0Z0Z3Z1ZC2Z1Z52Z1Z46Z0Z47Z2Z45Z2Z44Z2Z45Z0Z45Z2Z43Z0ZZ0Z0
</t>
  </si>
  <si>
    <t>Sinuous Sewage (SSw)</t>
  </si>
  <si>
    <t>1247405196Z2Z4Z20Z1Z17Z2Z21Z1Z20Z1Z17Z2Z18Z1Z21Z1Z20Z1Z10Z4Z21Z1Z17Z2Z20Z1Z44Z1Z21Z1Z2Z1Z18Z1Z17Z2Z10Z2Z2Z1Z17Z2Z2Z1Z21Z1Z17Z1Z18Z1Z17Z2Z20Z1Z10Z2Z2Z2Z17Z1Z20Z1Z68Z2Z17Z2Z10Z2Z21Z1Z20Z1Z17Z2Z2Z1Z10Z2Z21Z1Z18Z1Z17Z1Z68Z3Z2Z1Z18Z1Z17Z2Z68Z2Z2Z129Z18Z1Z17Z1Z68Z2Z80Z2Z2Z1Z50Z1Z21Z1Z2Z1Z18Z1Z17Z1Z2Z1Z68Z1Z20Z1Z17Z1Z79Z2Z45Z1Z79Z2Z19Z1Z79Z2Z10Z2Z21Z1Z20Z1Z17Z2Z20Z1Z68Z2Z21Z1Z17Z1Z2Z1Z10Z2Z2Z2Z21Z1Z20Z1Z2Z1Z17Z1Z18Z1Z2Z1Z10Z2Z21Z2Z17Z1Z68Z2Z10Z2Z17Z3Z68Z1Z20Z1Z10Z2Z20Z1Z21Z1Z17Z1Z18Z1Z17Z1Z2Z128Z10Z2Z21Z1Z2Z1Z17Z1Z80Z2Z79Z1Z1Z1Z79Z2Z20Z1Z17Z2Z68Z1Z18Z1Z79Z2Z2Z1Z21Z2Z20Z1Z51Z1Z17Z1Z79Z6Z18Z1Z17Z2Z10Z2Z17Z2Z18Z1Z68Z2Z17Z2Z18Z1Z17Z2Z20Z1Z68Z2Z15Z1Z18Z1Z17Z2Z7Z5Z20Z1Z17Z1Z2Z1Z20Z1Z10Z2Z7Z1Z21Z1Z17Z1Z10Z2Z2Z128Z10Z2Z20Z1Z68Z1Z17Z2Z2Z2Z32Z1Z21Z1Z79Z3Z15Z1Z11Z1Z82Z1Z79Z1Z10Z2Z18Z1Z2Z1Z10Z2Z17Z1Z79Z1Z17Z3Z2Z1Z79Z1Z20Z1Z2Z1Z17Z1Z10Z2Z68Z1Z20Z1Z21Z1Z20Z1Z2Z1Z17Z1Z68Z1Z10Z2Z21Z1Z20Z1Z2Z1Z4Z1Z24Z1Z4Z1Z20Z1Z21Z1Z23Z1Z1Z4Z21Z1Z17Z2Z18Z1Z81Z1Z2Z1Z15Z1Z10Z4Z1Z125Z10Z2Z2Z2Z17Z2Z68Z1Z10Z2Z2Z1Z17Z1Z18Z1Z20Z1Z10Z2Z17Z2Z79Z1Z68Z2Z10Z2Z20Z1Z17Z1Z10Z2Z18Z1Z80Z1Z20Z1Z17Z1Z10Z2Z80Z1Z68Z2Z18Z1Z20Z1Z21Z1Z68Z1Z2Z1Z17Z1Z20Z1Z17Z2Z68Z1Z10Z2Z21Z1Z18Z1Z17Z2Z79Z1Z10Z2Z79Z1Z69Z1Z9Z1Z1Z1Z9Z1Z1Z1Z79Z1Z2Z1Z21Z2Z79Z1Z2Z1Z34Z1Z10Z2Z20Z1Z18Z1Z1Z125Z10Z2Z2Z2Z20Z1Z17Z2Z10Z2Z68Z1Z17Z1Z10Z4Z17Z1Z20Z1Z82Z1Z17Z2Z18Z1Z17Z3Z2Z1Z68Z2Z32Z1Z21Z1Z7Z1Z10Z2Z9Z1Z8Z1Z1Z3Z8Z1Z15Z1Z1Z2Z23Z1Z1Z4Z7Z1Z20Z1Z68Z2Z17Z1Z79Z1Z10Z2Z79Z1Z68Z1Z2Z1Z80Z1Z21Z1Z17Z1Z79Z8Z80Z1Z21Z1Z17Z1Z1Z125Z2Z1Z17Z2Z2Z1Z21Z2Z20Z1Z17Z1Z18Z1Z68Z1Z17Z1Z10Z2Z18Z1Z17Z2Z21Z1Z82Z1Z10Z2Z20Z1Z21Z1Z17Z1Z4Z2Z1Z2Z15Z1Z1Z3Z15Z1Z1Z1Z8Z1Z1Z3Z8Z1Z1Z5Z23Z1Z1Z3Z81Z2Z79Z6Z68Z1Z21Z1Z17Z1Z20Z1Z17Z1Z79Z1Z2Z2Z10Z2Z2Z1Z34Z1Z68Z1Z2Z1Z17Z2Z1Z125Z21Z1Z17Z1Z10Z2Z17Z2Z18Z1Z17Z1Z20Z1Z21Z1Z68Z2Z21Z1Z20Z1Z68Z2Z20Z1Z82Z1Z10Z2Z2Z1Z21Z1Z2Z1Z19Z1Z21Z1Z17Z1Z2Z1Z50Z1Z68Z2Z7Z1Z21Z1Z17Z1Z20Z1Z4Z1Z1Z1Z4Z1Z18Z1Z32Z1Z2Z1Z20Z1Z17Z1Z21Z1Z10Z2Z45Z1Z15Z1Z44Z1Z17Z2Z21Z1Z79Z1Z21Z1Z2Z2Z20Z2Z18Z1Z17Z2Z80Z1Z21Z1Z17Z1Z10Z2Z20Z1Z15Z1Z68Z1Z20Z1Z17Z1Z68Z1Z1Z125Z17Z1Z18Z1Z10Z2Z7Z7Z17Z1Z20Z2Z10Z2Z21Z1Z80Z1Z81Z2Z17Z1Z10Z2Z1Z1Z2Z1Z17Z2Z18Z1Z10Z2Z18Z1Z79Z1Z17Z2Z4Z1Z1Z1Z4Z1Z17Z1Z79Z1Z80Z1Z17Z3Z10Z2Z1Z2Z68Z2Z17Z1Z18Z1Z79Z1Z17Z1Z18Z1Z17Z2Z10Z2Z21Z2Z20Z1Z18Z1Z17Z2Z21Z1Z20Z1Z7Z1Z21Z1Z20Z1Z17Z1Z68Z1Z1Z125Z80Z1Z20Z1Z7Z1Z9Z1Z1Z7Z17Z3Z10Z2Z17Z2Z20Z1Z81Z1Z17Z1Z10Z2Z1Z1Z4Z1Z5Z1Z80Z1Z20Z1Z10Z2Z20Z2Z2Z1Z17Z1Z4Z1Z76Z1Z4Z1Z18Z1Z10Z2Z2Z2Z17Z1Z21Z1Z44Z1Z15Z1Z45Z1Z2Z1Z20Z1Z79Z2Z1Z1Z80Z1Z68Z2Z79Z1Z10Z2Z7Z5Z21Z2Z18Z1Z17Z2Z18Z1Z10Z2Z1Z125Z81Z1Z79Z1Z1Z9Z2Z2Z17Z1Z18Z1Z20Z1Z17Z1Z2Z1Z21Z1Z81Z1Z68Z1Z7Z1Z21Z1Z4Z1Z17Z1Z4Z1Z21Z2Z17Z2Z21Z1Z10Z2Z18Z1Z4Z1Z22Z1Z4Z1Z20Z1Z10Z2Z21Z1Z68Z1Z20Z2Z17Z1Z1Z2Z21Z1Z20Z1Z79Z1Z21Z1Z32Z1Z17Z1Z21Z1Z20Z2Z2Z2Z34Z5Z2Z1Z68Z2Z17Z1Z21Z2Z10Z2Z1Z125Z68Z1Z9Z1Z1Z4Z15Z1Z1Z4Z10Z2Z79Z1Z21Z2Z7Z3Z77Z1Z68Z1Z34Z1Z20Z1Z18Z1Z17Z1Z1Z1Z32Z1Z4Z1Z80Z1Z17Z1Z21Z1Z10Z2Z17Z1Z4Z1Z9Z1Z4Z1Z21Z1Z17Z2Z79Z1Z68Z1Z18Z1Z21Z1Z68Z1Z23Z1Z1Z1Z17Z2Z79Z2Z80Z1Z17Z2Z2Z1Z21Z1Z1Z1Z12Z1Z19Z1Z1Z1Z15Z1Z1Z1Z19Z1Z12Z1Z1Z1Z17Z2Z20Z1Z2Z1Z10Z2Z1Z125Z68Z1Z1Z3Z4Z1Z2Z1Z20Z1Z68Z1Z9Z1Z1Z2Z10Z2Z81Z2Z25Z1Z1Z2Z23Z1Z1Z1Z4Z1Z5Z4Z1Z1Z81Z2Z82Z1Z68Z2Z17Z3Z2Z1Z20Z1Z81Z1Z82Z1Z2Z1Z17Z1Z20Z2Z17Z2Z68Z1Z1Z2Z20Z1Z17Z1Z21Z1Z10Z2Z21Z1Z17Z1Z18Z1Z17Z1Z15Z1Z20Z1Z10Z2Z21Z1Z20Z1Z17Z1Z2Z1Z15Z1Z2Z1Z18Z1Z20Z1Z17Z1Z10Z2Z1Z125Z70Z1Z1Z3Z21Z1Z10Z2Z68Z1Z9Z1Z1Z2Z5Z1Z2Z1Z81Z1Z20Z1Z2Z1Z21Z1Z20Z1Z18Z1Z2Z1Z10Z2Z21Z1Z79Z1Z17Z2Z20Z1Z21Z1Z4Z1Z7Z1Z4Z2Z81Z3Z20Z1Z18Z1Z1Z1Z15Z1Z9Z1Z1Z1Z10Z2Z17Z2Z1Z1Z23Z1Z2Z1Z17Z1Z18Z1Z10Z2Z68Z2Z20Z2Z1Z1Z17Z1Z10Z4Z18Z1Z17Z1Z1Z1Z79Z1Z81Z1Z20Z1Z17Z2Z20Z1Z1Z128Z9Z1Z17Z1Z10Z2Z21Z1Z9Z1Z1Z2Z4Z1Z81Z3Z82Z1Z10Z2Z17Z2Z10Z2Z20Z1Z17Z2Z21Z1Z20Z1Z17Z1Z85Z1Z1Z2Z20Z1Z81Z2Z82Z1Z21Z1Z17Z1Z1Z1Z9Z1Z1Z1Z15Z1Z10Z2Z21Z1Z17Z1Z1Z2Z51Z7Z50Z2Z32Z1Z17Z1Z18Z1Z21Z1Z10Z2Z2Z1Z13Z1Z32Z1Z2Z1Z81Z1Z21Z1Z2Z1Z17Z1Z21Z1Z1Z125Z7Z2Z10Z2Z20Z1Z17Z2Z20Z1Z9Z1Z1Z1Z12Z1Z59Z1Z24Z1Z80Z1Z2Z1Z82Z1Z10Z2Z2Z1Z17Z1Z79Z1Z18Z1Z20Z1Z17Z1Z10Z2Z18Z1Z17Z1Z7Z3Z18Z1Z17Z1Z20Z1Z82Z1Z21Z1Z68Z4Z17Z2Z18Z1Z20Z1Z80Z1Z5Z1Z1Z3Z24Z1Z1Z5Z45Z1Z62Z1Z25Z1Z4Z1Z5Z1Z13Z1Z68Z1Z13Z1Z5Z1Z61Z1Z1Z1Z4Z1Z10Z2Z17Z1Z21Z1Z1Z125Z18Z1Z17Z1Z10Z2Z21Z1Z17Z1Z2Z1Z18Z1Z9Z1Z1Z1Z12Z1Z1Z1Z24Z1Z80Z1Z2Z1Z82Z1Z2Z1Z68Z2Z17Z1Z21Z1Z51Z3Z10Z2Z2Z1Z17Z1Z2Z1Z7Z3Z2Z1Z21Z1Z72Z1Z2Z1Z4Z6Z21Z1Z20Z1Z21Z1Z18Z1Z68Z2Z17Z1Z2Z1Z68Z1Z20Z1Z32Z1Z21Z1Z2Z1Z44Z1Z68Z2Z23Z1Z13Z1Z4Z1Z68Z1Z4Z1Z13Z1Z2Z1Z23Z1Z9Z1Z10Z2Z18Z1Z20Z1Z71Z1Z1Z124Z21Z1Z17Z1Z20Z1Z2Z1Z21Z1Z68Z2Z17Z1Z10Z2Z21Z1Z81Z1Z2Z1Z17Z1Z21Z1Z82Z1Z16Z1Z11Z1Z1Z1Z11Z1Z16Z1Z1Z1Z61Z1Z1Z2Z9Z1Z24Z1Z9Z1Z25Z1Z15Z1Z1Z3Z9Z2Z12Z1Z1Z1Z19Z1Z1Z2Z19Z1Z1Z1Z12Z1Z1Z1Z68Z1Z10Z2Z17Z3Z68Z1Z10Z2Z17Z1Z68Z1Z17Z3Z81Z1Z5Z1Z13Z3Z5Z1Z18Z1Z23Z1Z9Z1Z20Z1Z79Z1Z17Z2Z1Z125Z80Z1Z1Z2Z79Z3Z17Z2Z10Z2Z20Z1Z79Z1Z18Z1Z17Z2Z81Z1Z2Z1Z17Z1Z18Z1Z68Z2Z4Z1Z2Z1Z4Z1Z17Z2Z2Z1Z68Z1Z17Z1Z42Z1Z17Z1Z18Z1Z17Z1Z20Z1Z21Z1Z20Z1Z4Z6Z2Z1Z19Z1Z68Z1Z10Z2Z18Z1Z20Z1Z17Z1Z21Z1Z10Z2Z17Z1Z68Z1Z17Z1Z10Z2Z79Z1Z13Z1Z5Z3Z13Z1Z17Z1Z23Z1Z9Z1Z21Z1Z17Z2Z2Z1Z1Z125Z2Z1Z32Z2Z17Z1Z21Z1Z79Z6Z81Z1Z20Z1Z10Z2Z79Z1Z20Z1Z17Z1Z10Z2Z17Z1Z13Z1Z61Z1Z13Z1Z17Z1Z10Z2Z68Z1Z17Z1Z10Z2Z21Z1Z17Z1Z2Z1Z10Z2Z2Z1Z17Z1Z68Z2Z20Z2Z21Z1Z19Z1Z1Z1Z25Z1Z12Z1Z11Z1Z2Z1Z17Z1Z21Z1Z20Z1Z17Z2Z20Z1Z18Z1Z10Z2Z79Z1Z68Z2Z21Z1Z20Z1Z17Z2Z23Z1Z9Z1Z2Z1Z18Z1Z20Z1Z10Z1Z1Z125Z10Z2Z17Z3Z79Z1Z17Z1Z2Z1Z21Z1Z20Z1Z17Z3Z10Z2Z79Z1Z17Z2Z10Z2Z17Z2Z18Z1Z21Z1Z20Z1Z10Z2Z17Z2Z10Z2Z79Z2Z80Z1Z10Z2Z21Z1Z17Z1Z20Z1Z17Z2Z18Z1Z68Z1Z17Z1Z10Z2Z2Z1Z4Z1Z10Z2Z21Z1Z68Z1Z18Z1Z21Z2Z17Z2Z20Z1Z79Z7Z23Z1Z1Z1Z17Z2Z21Z1Z10Z1Z1Z125Z10Z2Z17Z1Z21Z1Z2Z1Z79Z1Z17Z1Z68Z2Z18Z1Z17Z1Z79Z5Z20Z1Z21Z2Z17Z2Z10Z2Z21Z1Z80Z1Z17Z1Z21Z1Z20Z1Z79Z4Z17Z2Z18Z1Z17Z1Z20Z1Z68Z2Z17Z1Z10Z2Z68Z1Z17Z1Z10Z2Z15Z1Z5Z1Z10Z2Z18Z1Z68Z1Z2Z2Z17Z2Z42Z1Z20Z1Z17Z2Z20Z1Z21Z1Z2Z1Z10Z2Z7Z1Z1Z1Z2Z1Z17Z1Z10Z2Z1Z125Z20Z2Z18Z1Z20Z1Z68Z1Z79Z1Z18Z1Z20Z1Z24Z1Z21Z2Z79Z1Z21Z1Z2Z1Z17Z1Z79Z1Z68Z2Z20Z1Z18Z1Z42Z1Z10Z2Z2Z1Z79Z1Z17Z2Z18Z1Z79Z1Z17Z1Z51Z1Z79Z1Z17Z1Z2Z2Z17Z1Z10Z2Z17Z2Z10Z2Z80Z1Z17Z2Z20Z1Z21Z1Z5Z2Z13Z1Z17Z2Z13Z1Z5Z1Z4Z1Z5Z1Z1Z1Z21Z1Z2Z1Z17Z1Z18Z1Z21Z1Z17Z1Z10Z2Z7Z1Z1Z1Z2Z1Z17Z1Z10Z2Z1Z125Z21Z1Z17Z2Z2Z1Z68Z1Z79Z3Z15Z1Z79Z3Z18Z1Z17Z2Z79Z9Z24Z1Z79Z4Z17Z1Z51Z1Z19Z1Z18Z1Z20Z1Z17Z2Z10Z2Z21Z1Z18Z1Z20Z1Z68Z1Z81Z1Z79Z5Z21Z1Z5Z1Z13Z2Z5Z1Z68Z2Z2Z1Z1Z1Z2Z1Z10Z2Z17Z3Z18Z1Z21Z1Z7Z1Z1Z1Z15Z1Z42Z1Z2Z1Z21Z1Z1Z125Z2Z1Z17Z1Z10Z2Z20Z1Z21Z1Z68Z2Z1Z1Z17Z2Z79Z1Z17Z1Z20Z1Z10Z2Z18Z1Z17Z2Z13Z1Z15Z1Z13Z1Z10Z2Z21Z1Z20Z1Z18Z1Z81Z1Z79Z1Z20Z2Z80Z1Z21Z1Z20Z1Z21Z1Z68Z2Z17Z1Z21Z1Z20Z2Z68Z1Z21Z1Z2Z1Z79Z1Z10Z2Z17Z1Z20Z2Z5Z2Z17Z1Z5Z2Z7Z1Z1Z1Z68Z1Z10Z2Z20Z1Z2Z1Z68Z2Z20Z1Z68Z2Z81Z1Z68Z2Z20Z1Z1Z125Z2Z2Z10Z2Z17Z3Z68Z2Z21Z1Z2Z1Z79Z1Z11Z1Z79Z1Z10Z2Z20Z1Z80Z1Z21Z2Z19Z1Z2Z1Z10Z2Z21Z1Z50Z1Z17Z1Z82Z1Z21Z2Z17Z2Z68Z1Z10Z2Z68Z1Z1Z2Z2Z2Z17Z2Z20Z1Z80Z1Z79Z1Z10Z2Z17Z3Z80Z1Z21Z1Z68Z1Z5Z1Z4Z1Z1Z2Z68Z1Z2Z1Z20Z2Z10Z2Z17Z2Z68Z2Z81Z1Z2Z1Z18Z1Z17Z1Z2Z1Z1Z124Z2Z3Z17Z2Z20Z1Z10Z2Z18Z1Z20Z1Z81Z1Z79Z1Z21Z1Z79Z1Z80Z1Z10Z2Z82Z1Z79Z2Z1Z1Z79Z4Z61Z1Z79Z2Z2Z1Z18Z1Z17Z1Z21Z1Z68Z1Z10Z2Z68Z1Z1Z2Z2Z1Z10Z2Z17Z1Z20Z2Z18Z1Z17Z1Z21Z1Z20Z1Z10Z2Z2Z1Z68Z2Z5Z1Z13Z1Z7Z1Z80Z1Z21Z1Z17Z2Z18Z1Z10Z2Z17Z1Z7Z1Z1Z2Z63Z1Z1Z2Z15Z1Z2Z1Z1Z124Z2Z4Z18Z1Z21Z1Z10Z2Z17Z1Z20Z1Z21Z1Z80Z1Z20Z1Z17Z1Z21Z1Z10Z2Z2Z1Z79Z1Z2Z1Z50Z1Z68Z2Z21Z1Z79Z1Z2Z1Z79Z1Z81Z1Z79Z1Z20Z1Z17Z1Z21Z1Z20Z1Z17Z2Z2Z1Z1Z3Z10Z2Z17Z1Z21Z1Z17Z4Z18Z1Z10Z2Z17Z1Z68Z1Z18Z1Z1Z1Z68Z2Z18Z1Z17Z2Z68Z2Z2Z1Z21Z1Z80Z1Z1Z7Z2Z1Z1Z130Z2Z1Z17Z2Z68Z1Z2Z1Z17Z3Z20Z1Z80Z1Z45Z1Z79Z2Z10Z2Z17Z2Z20Z1Z32Z1Z15Z1Z79Z1Z2Z1Z80Z1Z10Z2Z17Z1Z20Z1Z1Z6Z2Z1Z68Z2Z2Z2Z20Z1Z18Z1Z2Z2Z10Z2Z17Z3Z5Z4Z1Z5Z58Z1Z9Z1Z1Z7Z2Z1Z1Z130Z18Z1Z17Z1Z20Z1Z68Z1Z10Z2Z2Z1Z17Z1Z18Z1Z2Z1Z44Z1Z2Z1Z17Z1Z10Z2Z20Z1Z17Z2Z2Z1Z21Z1Z17Z2Z18Z1Z10Z2Z17Z2Z1Z15Z10Z2Z18Z1Z20Z1Z80Z1Z13Z4Z22Z1Z1Z2Z9Z1Z1Z4Z22Z1Z1Z136Z20Z1Z21Z2Z2Z1Z10Z2Z17Z2Z21Z1Z20Z1Z21Z1Z20Z1Z17Z1Z18Z1Z17Z1Z21Z1Z18Z1Z10Z2Z17Z2Z21Z1Z20Z2Z10Z2Z17Z1Z1Z15Z20Z1Z21Z1Z17Z1Z20Z1Z21Z2Z18Z1Z17Z2Z22Z1Z1Z2Z2Z1Z1Z146Z2Z2Z17Z2Z10Z2Z68Z2Z20Z1Z17Z3Z10Z2Z17Z1Z2Z1Z21Z2Z18Z1Z10Z2Z2Z1Z1Z15Z20Z1Z21Z1Z17Z1Z2Z1Z10Z2Z2Z1Z17Z1Z4Z1Z1Z2Z2Z1Z3Z1Z9Z1Z1Z4Z5Z1Z1Z177Z2Z1Z17Z2Z68Z1Z10Z2Z5Z1Z1Z3Z7Z1Z2Z1Z15Z1Z1Z4Z13Z2Z1Z177Z20Z1Z17Z1Z2Z1Z68Z1Z18Z1Z15Z1Z1Z12Z15Z1Z1Z177Z20Z1Z10Z2Z17Z2Z9Z1Z1Z190Z21Z1Z10Z2Z2Z1Z17Z1Z7Z1Z1Z3Z22Z1Z1Z186Z21Z2Z18Z1Z17Z3Z20Z1Z7Z1Z1Z188Z2Z1Z68Z2Z21Z2Z2Z1Z7Z1Z1Z31109ZZ1Z15Z2Z1Z1Z1Z2Z1Z1Z10Z0Z1Z3Z1Z1Z10Z0Z1Z3Z1Z1Z5Z3Z1Z1Z2Z0Z1Z3Z1Z1Z5Z0Z1Z3Z1Z1Z3Z0Z1Z1Z1Z3Z1Z1Z5Z3Z1Z1Z132Z3Z1Z1Z9Z0Z1Z1Z2Z0Z2Z1Z1Z0Z2Z2Z1Z0Z2Z1Z1Z2Z1Z1Z6Z3Z1Z1Z4Z2Z1Z1Z9Z2Z1Z1Z4Z3Z1Z1Z1Z2Z1Z1Z3Z2Z1Z1Z1Z0Z1Z3Z1Z1Z133Z0Z1Z3Z1Z1Z5Z0Z1Z1Z1Z0Z2Z1Z3Z2Z1Z1Z1Z0Z2Z1Z4Z3Z1Z1Z1Z0Z6Z1Z3Z0Z1Z3Z1Z1Z4Z3Z1Z1Z7Z3Z1Z1Z14Z2Z1Z1Z3Z0Z1Z3Z1Z1Z129Z2Z1Z1Z1Z0Z1Z1Z6Z0Z3Z1Z2Z2Z1Z0Z2Z3Z1Z1Z2Z0Z1Z3Z1Z1Z1Z0Z1Z1Z4Z0Z1Z1Z4Z2Z1Z0Z1Z1Z3Z2Z1Z1Z1Z0Z2Z3Z1Z1Z3Z2Z2Z0Z1Z1Z14Z0Z1Z3Z1Z1Z1Z2Z1Z1Z125Z0Z1Z3Z1Z1Z4Z2Z1Z0Z1Z3Z1Z1Z4Z0Z1Z3Z1Z1Z2Z0Z1Z1Z1Z3Z1Z1Z1Z2Z1Z1Z3Z2Z1Z1Z4Z0Z1Z3Z1Z1Z2Z3Z1Z1Z3Z2Z1Z1Z5Z2Z1Z1Z1Z2Z1Z1Z5Z0Z1Z3Z1Z1Z2Z3Z1Z1Z1Z3Z1Z1Z9Z2Z1Z1Z128Z2Z1Z1Z6Z2Z1Z0Z1Z1Z1Z0Z1Z3Z1Z1Z1Z2Z1Z1Z9Z3Z1Z1Z1Z3Z2Z1Z3Z2Z1Z1Z9Z2Z1Z1Z7Z3Z1Z1Z3Z2Z1Z1Z1Z0Z1Z1Z149Z2Z1Z1Z2Z2Z1Z1Z4Z0Z2Z3Z1Z1Z3Z2Z1Z3Z1Z1Z18Z2Z1Z1Z11Z2Z1Z1Z7Z0Z1Z3Z1Z1Z1Z3Z1Z0Z1Z1Z130Z0Z1Z3Z1Z1Z7Z3Z1Z1Z3Z3Z1Z1Z3Z2Z1Z1Z2Z3Z2Z1Z2Z3Z2Z1Z1Z3Z2Z1Z3Z2Z1Z1Z1Z0Z1Z1Z6Z0Z1Z3Z1Z0Z3Z1Z16Z2Z1Z1Z2Z2Z1Z1Z2Z0Z1Z1Z128Z2Z1Z1Z10Z0Z1Z3Z1Z1Z5Z0Z1Z3Z1Z1Z1Z3Z1Z1Z3Z0Z1Z3Z1Z1Z4Z2Z1Z1Z1Z0Z1Z1Z7Z2Z1Z1Z3Z3Z1Z1Z7Z0Z1Z3Z1Z1Z8Z3Z1Z1Z3Z2Z1Z1Z140Z2Z1Z1Z3Z2Z1Z1Z2Z2Z1Z1Z1Z3Z2Z1Z3Z2Z1Z1Z4Z2Z1Z1Z1Z0Z1Z1Z1Z0Z1Z3Z1Z2Z2Z1Z2Z2Z4Z1Z6Z3Z1Z1Z2Z2Z1Z1Z11Z0Z1Z3Z1Z1Z125Z3Z1Z1Z10Z2Z1Z1Z7Z2Z1Z0Z1Z1Z2Z3Z1Z1Z1Z0Z1Z1Z5Z0Z1Z3Z1Z1Z1Z2Z1Z1Z1Z0Z1Z1Z2Z2Z1Z1Z1Z0Z1Z1Z14Z0Z2Z1Z5Z0Z1Z1Z1Z3Z1Z1Z4Z2Z1Z1Z125Z0Z1Z1Z5Z3Z1Z1Z4Z0Z1Z3Z1Z0Z1Z1Z6Z2Z1Z1Z5Z2Z1Z0Z1Z1Z4Z2Z1Z1Z1Z2Z1Z3Z1Z0Z1Z1Z4Z2Z1Z1Z2Z0Z1Z1Z9Z0Z1Z1Z3Z0Z1Z1Z3Z0Z1Z1Z6Z0Z1Z3Z1Z1Z125Z2Z1Z1Z3Z3Z1Z1Z1Z2Z1Z0Z1Z2Z1Z1Z3Z2Z2Z3Z1Z1Z5Z3Z1Z2Z1Z0Z1Z3Z1Z0Z1Z1Z5Z3Z1Z1Z5Z3Z1Z2Z1Z1Z6Z2Z1Z1Z5Z0Z1Z3Z1Z1Z5Z2Z1Z0Z1Z3Z1Z2Z3Z0Z1Z1Z1Z0Z1Z1Z4Z2Z1Z1Z129Z2Z1Z0Z1Z3Z1Z2Z2Z1Z2Z0Z1Z1Z1Z2Z1Z1Z6Z0Z1Z3Z1Z1Z1Z0Z1Z1Z8Z0Z1Z1Z8Z0Z1Z3Z1Z1Z4Z2Z1Z1Z3Z2Z1Z1Z1Z3Z1Z1Z3Z2Z1Z1Z1Z2Z1Z0Z1Z3Z1Z2Z2Z1Z1Z0Z2Z1Z132Z3Z1Z2Z1Z1Z1Z2Z3Z1Z2Z3Z4Z0Z2Z3Z1Z1Z3Z2Z1Z1Z10Z3Z1Z0Z1Z2Z1Z1Z3Z3Z1Z1Z3Z2Z1Z1Z14Z2Z3Z1Z1Z2Z2Z1Z3Z0Z1Z1Z129Z3Z2Z0Z1Z3Z1Z2Z5Z1Z3Z2Z1Z1Z1Z3Z1Z1Z2Z2Z1Z0Z1Z1Z5Z0Z1Z3Z1Z1Z2Z3Z3Z1Z3Z3Z1Z1Z2Z3Z1Z1Z1Z3Z1Z1Z5Z2Z1Z1Z3Z3Z1Z1Z5Z3Z1Z0Z1Z1Z1Z0Z2Z1Z1Z0Z1Z2Z1Z3Z2Z1Z1Z0Z2Z3Z1Z1Z127Z2Z2Z1Z1Z2Z6Z1Z3Z2Z1Z1Z1Z0Z3Z1Z1Z3Z1Z1Z6Z2Z1Z3Z1Z1Z5Z3Z1Z1Z1Z2Z2Z1Z11Z3Z1Z1Z2Z0Z1Z1Z3Z3Z2Z1Z1Z3Z1Z1Z1Z0Z2Z2Z3Z3Z1Z0Z2Z1Z1Z2Z1Z1Z127Z2Z3Z3Z1Z2Z1Z1Z1Z3Z1Z2Z1Z0Z1Z3Z1Z2Z3Z0Z2Z1Z1Z2Z1Z1Z3Z0Z1Z1Z1Z3Z1Z1Z2Z3Z3Z1Z1Z3Z1Z1Z3Z3Z2Z1Z2Z2Z1Z1Z2Z0Z1Z1Z3Z0Z2Z3Z1Z1Z3Z2Z1Z0Z1Z3Z1Z1Z1Z0Z1Z1Z3Z0Z1Z1Z1Z0Z1Z2Z1Z3Z2Z1Z1Z0Z2Z1Z135Z2Z2Z1Z1Z2Z2Z1Z1Z0Z3Z1Z2Z0Z2Z1Z1Z3Z1Z2Z1Z3Z1Z0Z3Z1Z1Z0Z2Z3Z1Z0Z6Z3Z6Z1Z1Z3Z1Z2Z1Z1Z1Z2Z1Z1Z5Z2Z1Z1Z1Z2Z1Z1Z1Z0Z1Z3Z1Z1Z1Z3Z1Z2Z1Z1Z1Z3Z1Z0Z1Z1Z1Z0Z2Z1Z132Z0Z2Z1Z6Z3Z1Z0Z2Z3Z1Z1Z1Z0Z3Z3Z1Z0Z1Z3Z1Z1Z1Z0Z3Z3Z1Z2Z1Z0Z2Z3Z1Z0Z2Z2Z1Z0Z1Z3Z2Z0Z1Z1Z1Z3Z1Z0Z3Z3Z1Z1Z2Z2Z1Z1Z1Z2Z1Z1Z8Z2Z1Z1Z2Z3Z1Z1Z4Z0Z3Z1Z2Z0Z1Z1Z125Z0Z1Z3Z1Z0Z3Z1Z1Z0Z1Z1Z1Z0Z5Z1Z1Z2Z1Z1Z1Z0Z2Z1Z1Z2Z1Z0Z5Z1Z1Z2Z1Z0Z2Z1Z1Z2Z1Z1Z4Z2Z1Z0Z9Z3Z1Z2Z2Z0Z1Z3Z1Z1Z1Z0Z1Z1Z13Z0Z1Z1Z131Z2Z1Z0Z2Z1Z2Z0Z1Z1Z1Z3Z1Z0Z2Z1Z5Z0Z6Z3Z1Z0Z1Z1Z1Z0Z3Z1Z4Z0Z5Z1Z1Z3Z1Z0Z2Z3Z1Z2Z1Z0Z1Z1Z1Z2Z1Z1Z1Z3Z1Z1Z1Z2Z1Z1Z1Z2Z3Z1Z8Z0Z2Z3Z1Z2Z1Z1Z1Z0Z1Z1Z1Z0Z1Z3Z1Z1Z125Z0Z5Z1Z1Z0Z2Z3Z1Z0Z2Z1Z1Z0Z3Z1Z2Z3Z1Z0Z2Z1Z2Z2Z1Z0Z1Z1Z1Z0Z3Z1Z1Z0Z1Z2Z1Z1Z1Z0Z1Z1Z2Z0Z2Z3Z1Z0Z2Z1Z1Z2Z1Z1Z1Z0Z4Z2Z1Z0Z1Z1Z3Z2Z1Z3Z2Z2Z1Z1Z8Z2Z2Z1Z1Z0Z1Z1Z2Z2Z1Z1Z125Z0Z3Z1Z1Z2Z1Z1Z7Z0Z3Z1Z14Z0Z1Z2Z1Z1Z1Z0Z4Z1Z1Z2Z1Z0Z4Z3Z1Z1Z5Z0Z1Z2Z1Z1Z1Z2Z1Z3Z1Z1Z1Z3Z2Z1Z2Z0Z1Z3Z1Z1Z5Z2Z1Z1Z2Z0Z1Z1Z128Z0Z2Z3Z1Z0Z2Z1Z1Z3Z1Z1Z1Z3Z2Z1Z1Z0Z3Z3Z5Z1Z1Z0Z2Z3Z1Z0Z3Z2Z1Z1Z1Z0Z2Z1Z1Z0Z3Z1Z1Z3Z1Z0Z4Z2Z1Z0Z1Z1Z2Z0Z1Z3Z1Z0Z3Z2Z1Z3Z1Z0Z1Z2Z2Z1Z2Z0Z1Z1Z1Z2Z1Z1Z3Z3Z1Z1Z2Z3Z1Z2Z1Z1Z1Z3Z1Z1Z129Z2Z1Z0Z3Z1Z1Z3Z2Z1Z5Z2Z1Z3Z1Z1Z1Z3Z2Z0Z1Z1Z2Z2Z1Z0Z1Z1Z1Z0Z1Z2Z1Z0Z6Z3Z1Z0Z1Z1Z2Z0Z1Z1Z1Z0Z3Z1Z3Z2Z1Z0Z3Z1Z1Z0Z2Z3Z1Z2Z1Z1Z2Z2Z1Z1Z3Z0Z1Z3Z1Z1Z3Z3Z1Z2Z1Z1Z131Z0Z4Z3Z3Z2Z1Z1Z1Z3Z1Z1Z2Z0Z1Z3Z1Z2Z1Z1Z7Z3Z1Z1Z3Z0Z3Z2Z1Z1Z1Z2Z2Z1Z2Z0Z2Z3Z1Z0Z8Z3Z1Z2Z1Z0Z1Z2Z2Z3Z2Z1Z6Z2Z1Z1Z137Z0Z2Z1Z1Z2Z1Z3Z3Z1Z1Z3Z3Z1Z1Z2Z1Z1Z3Z3Z1Z1Z1Z3Z2Z1Z1Z3Z1Z1Z1Z3Z1Z1Z1Z0Z6Z1Z5Z2Z1Z0Z7Z1Z1Z2Z1Z0Z1Z2Z1Z0Z1Z1Z2Z3Z1Z1Z4Z3Z1Z1Z141Z0Z1Z3Z2Z0Z1Z1Z1Z3Z4Z1Z1Z3Z1Z1Z2Z0Z1Z3Z4Z0Z1Z1Z4Z0Z1Z3Z1Z0Z2Z1Z8Z3Z1Z1Z2Z0Z2Z1Z2Z0Z1Z3Z1Z0Z3Z1Z149Z3Z3Z2Z1Z0Z1Z3Z1Z1Z1Z3Z2Z1Z1Z3Z1Z1Z1Z3Z1Z1Z1Z2Z1Z3Z3Z1Z1Z0Z4Z1Z1Z2Z1Z0Z2Z1Z16Z2Z1Z0Z2Z1Z1Z0Z5Z1Z2Z3Z1Z1Z4Z0Z1Z1Z136Z3Z3Z0Z1Z1Z1Z2Z1Z3Z11Z0Z1Z3Z1Z0Z6Z3Z1Z0Z1Z1Z15Z0Z10Z1Z2Z3Z1Z1Z146Z2Z2Z3Z2Z0Z1Z3Z1Z1Z1Z3Z5Z1Z1Z2Z1Z0Z1Z1Z1Z0Z3Z1Z1Z2Z1Z1Z16Z0Z3Z2Z1Z0Z1Z3Z1Z2Z1Z0Z1Z1Z4Z3Z1Z2Z1Z1Z4Z2Z1Z1Z178Z0Z3Z1Z1Z2Z1Z1Z4Z0Z1Z3Z1Z1Z5Z0Z1Z3Z1Z1Z177Z0Z2Z2Z2Z0Z1Z1Z191Z0Z2Z3Z1Z0Z2Z2Z1Z1Z190Z0Z1Z1Z1Z2Z2Z0Z1Z2Z1Z1Z3Z0Z1Z1Z186Z0Z7Z2Z1Z1Z188Z2Z1Z1Z1Z3Z1Z0Z2Z2Z2Z1Z31109ZZB1411Zd0ZB1022Zv4ZB1220Zv4ZB2990Zd10ZB2996Zh0d0ZB4577Zx0y30ZB2809Zg1ZB2801Zg1ZB3202Zs0ZB3398Zs0ZB3594Zs0ZB3790Zs0ZB3986Zs0ZB2997Zg2ZB3005Zg2ZB3359Zd10ZB3558Zy0x20ZB3370Zg4x1ZB3373Zg4xC1ZB3355Zg3ZB3747Zg3ZB4173Zy27ZB3572Zg1ZB3768Zg1ZB2219Zg5xC1ZB2215Zg5x1ZB2953Zv3d9999999999999999999999999999999999999999999ZB3149Zv3d9999999999999999999999999999999999999999999ZB4921Zg1ZB222Zg1ZB4321Zv4s20a1000d30ZB4540Zg1ZB4533Zd10ZB3727Zd15ZB3726Zd15ZB5505Zh0d5ZB5513Zg1ZB644Zs10a100d30ZB2012Zg1ZB640Zv4s10a100d20ZB3361Z0ZB3208Zg1ZB2371Zs10a100d20ZZ22Z2Z27Z1Z27Z2Z22Z1Z23Z1Z24Z2Z33Z0Z33Z2Z33Z2Z35Z0Z35Z0Z36Z2Z40Z0Z40Z0Z40Z1Z37Z3Z37Z3Z37Z2Z39Z0Z39Z2Z39Z3Z37Z1Z26Z1Z26Z2Z32Z3Z32Z1Z25Z2Z25Z2Z25Z1Z25Z2Z28Z1Z29Z1Z30Z1Z31Z1Z31Z1Z41Z2Z41Z1Z41Z1Z41Z3Z40Z1Z41Z2Z42Z3Z42Z0Z40Z1Z40Z3Z39Z1Z38Z3Z38Z3Z40Z1Z38Z1Z38Z0Z37Z0Z37Z0Z38Z2Z38Z0Z36Z2ZZ0Z0</t>
  </si>
  <si>
    <t>Heart of Clay (HoC)</t>
  </si>
  <si>
    <t>Trampoline Trials</t>
  </si>
  <si>
    <t>OrangeFruit &amp; BringUpYourPost</t>
  </si>
  <si>
    <t>Krackerz - 8.7?</t>
  </si>
  <si>
    <t>1237569196Z10Z2Z21Z1Z68Z1Z83Z1Z9Z1Z68Z1Z10Z2Z2Z187Z10Z2Z3Z1Z68Z1Z9Z1Z83Z1Z68Z1Z10Z2Z2Z187Z21Z1Z18Z2Z42Z1Z78Z1Z83Z1Z10Z2Z2Z2Z18Z1Z2Z185Z76Z1Z9Z2Z40Z1Z1Z1Z9Z1Z10Z2Z68Z1Z2Z10Z1Z178Z8Z3Z1Z2Z7Z1Z3Z1Z68Z1Z20Z1Z68Z1Z18Z1Z2Z1Z17Z1Z2Z1Z20Z1Z2Z3Z1Z177Z7Z1Z9Z1Z1Z1Z8Z1Z1Z2Z7Z1Z2Z1Z10Z2Z86Z1Z10Z2Z2Z1Z17Z1Z2Z1Z21Z1Z2Z1Z21Z1Z1Z177Z18Z1Z20Z1Z9Z1Z8Z1Z1Z2Z78Z1Z83Z1Z10Z2Z68Z1Z10Z2Z68Z1Z2Z1Z17Z1Z2Z1Z17Z1Z2Z3Z1Z175Z83Z1Z9Z1Z1Z2Z34Z1Z1Z3Z7Z1Z68Z1Z10Z2Z3Z1Z68Z1Z2Z1Z10Z2Z2Z1Z21Z1Z2Z2Z1Z175Z74Z1Z1Z2Z40Z1Z34Z1Z1Z3Z78Z1Z68Z1Z10Z2Z7Z1Z83Z1Z7Z1Z10Z4Z2Z3Z1Z179Z8Z3Z1Z1Z7Z1Z2Z1Z7Z1Z1Z3Z83Z1Z2Z1Z10Z2Z17Z1Z21Z1Z2Z1Z21Z1Z2Z1Z68Z1Z2Z3Z68Z1Z2Z7Z1Z165Z40Z1Z41Z1Z1Z1Z46Z1Z9Z1Z2Z1Z77Z1Z1Z4Z9Z1Z7Z1Z3Z1Z10Z2Z2Z1Z68Z1Z17Z1Z68Z1Z2Z1Z17Z1Z68Z2Z17Z2Z2Z5Z1Z164Z9Z1Z51Z3Z77Z2Z42Z1Z78Z1Z1Z6Z83Z1Z10Z2Z17Z1Z86Z1Z68Z1Z10Z2Z2Z1Z68Z1Z10Z2Z68Z1Z2Z2Z17Z3Z2Z1Z1Z160Z74Z1Z1Z3Z83Z3Z1Z2Z40Z1Z8Z2Z1Z6Z9Z1Z7Z2Z68Z2Z10Z2Z3Z1Z7Z1Z10Z2Z68Z1Z10Z2Z2Z5Z1Z171Z8Z1Z1Z8Z9Z1Z83Z1Z7Z3Z1Z1Z9Z1Z7Z2Z10Z2Z3Z1Z10Z2Z2Z1Z17Z1Z2Z4Z1Z168Z8Z1Z1Z16Z7Z1Z83Z2Z10Z4Z2Z1Z18Z1Z2Z3Z1Z159Z74Z1Z1Z8Z8Z2Z1Z3Z9Z1Z1Z13Z83Z1Z7Z1Z10Z2Z2Z7Z1Z160Z74Z1Z1Z7Z8Z1Z1Z1Z77Z1Z18Z1Z9Z1Z1Z2Z74Z1Z1Z11Z7Z2Z2Z1Z10Z2Z2Z1Z21Z1Z2Z2Z1Z169Z8Z1Z41Z1Z20Z1Z9Z1Z1Z16Z7Z1Z10Z2Z20Z1Z2Z3Z1Z170Z8Z1Z26Z1Z1Z2Z83Z1Z1Z15Z9Z1Z83Z1Z3Z1Z10Z2Z2Z1Z1Z164Z74Z1Z1Z8Z40Z1Z18Z1Z9Z1Z1Z2Z74Z1Z1Z13Z7Z1Z10Z2Z21Z1Z1Z171Z7Z1Z1Z2Z83Z1Z1Z18Z7Z1Z83Z1Z2Z1Z1Z171Z42Z1Z41Z1Z1Z8Z74Z1Z1Z13Z9Z1Z1Z171Z40Z1Z8Z1Z1Z191Z74Z1Z1Z4Z8Z2Z1Z7Z9Z1Z1Z2Z74Z1Z1Z185Z8Z3Z1Z4Z68Z1Z78Z1Z1Z3Z9Z1Z83Z2Z9Z2Z1Z182Z8Z3Z40Z1Z68Z1Z41Z1Z1Z2Z7Z1Z68Z1Z86Z1Z68Z1Z21Z1Z2Z1Z1Z176Z74Z1Z1Z8Z8Z1Z9Z1Z1Z3Z33Z1Z3Z1Z2Z1Z7Z1Z2Z1Z7Z1Z4Z1Z1Z188Z40Z1Z17Z1Z7Z1Z9Z1Z1Z1Z9Z1Z1Z1Z2Z1Z1Z179Z74Z1Z1Z9Z78Z1Z1Z1Z63Z1Z1Z1Z7Z1Z9Z1Z2Z1Z1Z184Z74Z1Z1Z4Z78Z1Z41Z1Z33Z1Z7Z1Z21Z1Z2Z1Z1Z188Z74Z1Z1Z1Z20Z1Z7Z1Z18Z1Z2Z3Z1Z190Z3Z1Z68Z1Z7Z1Z2Z1Z7Z1Z83Z1Z1Z190Z7Z1Z68Z1Z1Z1Z77Z1Z1Z193Z83Z1Z1Z31911ZZ0Z1Z3Z1Z2Z1Z0Z1Z2Z1Z0Z3Z3Z1Z1Z188Z2Z1Z0Z1Z2Z2Z0Z1Z2Z1Z1Z1Z2Z1Z1Z187Z2Z3Z1Z1Z2Z1Z0Z2Z3Z1Z1Z2Z3Z1Z1Z188Z3Z1Z1Z1Z0Z1Z1Z1Z2Z1Z0Z1Z1Z193Z0Z2Z2Z1Z3Z1Z0Z1Z3Z1Z1Z1Z3Z1Z1Z1Z3Z1Z1Z180Z3Z2Z1Z4Z0Z1Z1Z1Z0Z1Z3Z1Z0Z2Z3Z1Z1Z1Z3Z1Z1Z1Z3Z1Z1Z1Z3Z1Z1Z177Z2Z3Z1Z6Z2Z2Z1Z1Z2Z1Z0Z1Z1Z1Z3Z1Z1Z1Z3Z1Z1Z182Z0Z1Z1Z4Z0Z2Z3Z1Z0Z1Z2Z1Z1Z1Z0Z1Z3Z1Z1Z1Z3Z1Z1Z180Z2Z1Z0Z1Z1Z3Z0Z1Z2Z1Z1Z1Z2Z1Z1Z4Z2Z1Z0Z1Z3Z1Z1Z186Z0Z1Z2Z1Z1Z7Z2Z1Z3Z2Z1Z1Z3Z1Z1Z1Z0Z1Z1Z3Z0Z1Z1Z175Z0Z2Z1Z1Z2Z1Z1Z6Z0Z2Z3Z1Z1Z1Z0Z1Z2Z2Z1Z1Z2Z1Z0Z1Z2Z3Z1Z2Z0Z1Z1Z166Z0Z1Z3Z3Z2Z1Z0Z1Z1Z1Z2Z1Z1Z8Z2Z1Z3Z1Z0Z3Z3Z1Z1Z1Z2Z1Z0Z1Z3Z1Z0Z1Z1Z2Z2Z3Z1Z170Z3Z1Z1Z11Z2Z2Z1Z1Z2Z1Z0Z1Z1Z2Z2Z2Z0Z1Z3Z1Z1Z195Z2Z1Z0Z2Z3Z1Z1Z1Z2Z1Z1Z193Z2Z1Z0Z1Z3Z1Z1Z1Z2Z1Z1Z176Z3Z1Z1Z16Z2Z1Z1Z177Z0Z2Z2Z1Z1Z17Z0Z1Z3Z1Z1Z1Z2Z1Z1Z172Z2Z1Z0Z1Z2Z1Z1Z18Z2Z2Z1Z177Z3Z1Z1Z17Z0Z2Z3Z1Z1Z174Z2Z1Z0Z1Z2Z1Z1Z18Z2Z2Z1Z171Z3Z1Z1Z196Z0Z1Z1Z194Z3Z1Z1Z206Z3Z1Z1Z195Z0Z1Z2Z1Z1Z3Z3Z5Z1Z185Z2Z2Z0Z1Z1Z2Z3Z1Z1Z1Z3Z2Z2Z2Z1Z190Z0Z2Z1Z4Z3Z1Z1Z188Z2Z1Z1Z198Z3Z1Z1Z1Z3Z2Z1Z190Z3Z1Z2Z1Z0Z1Z3Z1Z1Z1Z3Z1Z1Z191Z3Z1Z1Z1Z3Z3Z1Z190Z0Z2Z1Z1Z3Z1Z1Z193Z2Z1Z1Z32107ZZB2167Zx30y33ZB4137Zx30ZZ0Z0Z0Z0Z0Z0Z1Z0Z8Z0Z8Z0Z9Z0Z12Z0Z12Z2Z13Z0Z14Z0Z16Z0Z20Z3Z20Z0Z22Z3Z22Z0Z24Z0Z26Z2Z27Z0Z28Z2Z29Z2Z30Z0Z30Z0Z32Z0Z34Z3Z34Z0Z35Z0Z36Z3Z36Z3Z36Z3Z35Z1Z35Z2ZZ156Z29</t>
  </si>
  <si>
    <t>Lunar Eruption</t>
  </si>
  <si>
    <t>https://www.youtube.com/watch?v=Ub3Lbxz6ios</t>
  </si>
  <si>
    <t>1246783196Z2Z17Z21Z1Z2Z2Z10Z2Z20Z1Z17Z1Z18Z1Z10Z2Z2Z1Z17Z1Z2Z1Z3Z1Z2Z1Z17Z1Z10Z2Z2Z1Z17Z1Z20Z1Z21Z1Z3Z1Z20Z1Z10Z2Z17Z1Z3Z1Z10Z2Z2Z3Z10Z2Z2Z2Z20Z1Z10Z2Z18Z1Z2Z1Z18Z1Z10Z2Z21Z1Z2Z1Z10Z2Z17Z1Z2Z1Z3Z1Z10Z4Z18Z1Z21Z1Z17Z1Z18Z1Z21Z1Z3Z1Z7Z1Z50Z5Z42Z1Z50Z5Z7Z1Z21Z1Z10Z2Z3Z1Z17Z1Z2Z1Z10Z4Z20Z1Z2Z1Z18Z1Z10Z2Z2Z92Z17Z1Z2Z1Z18Z1Z2Z2Z18Z1Z2Z4Z10Z2Z2Z1Z21Z1Z2Z1Z18Z1Z20Z1Z10Z2Z2Z1Z10Z4Z3Z1Z21Z1Z10Z8Z2Z1Z21Z1Z10Z8Z2Z1Z7Z1Z2Z1Z10Z2Z21Z1Z10Z4Z2Z1Z17Z1Z2Z1Z10Z6Z3Z1Z17Z1Z2Z1Z10Z4Z2Z1Z20Z1Z7Z1Z50Z2Z42Z1Z1Z1Z8Z1Z40Z1Z1Z1Z41Z1Z71Z1Z40Z1Z74Z1Z8Z4Z1Z1Z7Z1Z10Z2Z2Z1Z10Z6Z2Z1Z17Z1Z20Z1Z10Z2Z2Z91Z20Z1Z2Z1Z18Z1Z10Z2Z2Z1Z17Z1Z10Z2Z2Z2Z10Z2Z21Z1Z2Z1Z18Z1Z42Z1Z20Z1Z18Z1Z21Z1Z42Z1Z10Z2Z2Z1Z17Z1Z21Z1Z2Z1Z10Z4Z42Z1Z18Z1Z10Z2Z18Z1Z2Z1Z10Z2Z20Z1Z17Z1Z10Z2Z20Z1Z2Z1Z17Z1Z24Z1Z3Z1Z7Z1Z42Z1Z3Z1Z10Z2Z2Z1Z18Z1Z10Z2Z20Z1Z18Z1Z2Z1Z10Z2Z3Z1Z7Z1Z50Z8Z42Z1Z1Z1Z8Z2Z40Z1Z8Z1Z1Z1Z8Z6Z74Z1Z41Z1Z1Z1Z41Z1Z1Z2Z3Z1Z2Z1Z7Z1Z10Z2Z18Z1Z20Z1Z2Z1Z17Z1Z10Z2Z21Z1Z17Z1Z21Z1Z2Z90Z20Z1Z17Z1Z10Z4Z2Z1Z3Z1Z10Z2Z2Z1Z20Z1Z21Z1Z2Z1Z3Z1Z17Z2Z25Z1Z9Z2Z77Z1Z8Z1Z7Z1Z3Z1Z24Z1Z83Z1Z9Z1Z7Z1Z83Z1Z7Z1Z83Z1Z9Z1Z71Z1Z83Z1Z7Z1Z21Z1Z17Z1Z7Z1Z42Z1Z7Z1Z2Z1Z21Z1Z3Z1Z18Z1Z17Z1Z7Z1Z9Z1Z71Z1Z83Z1Z59Z1Z40Z1Z78Z1Z7Z1Z83Z1Z7Z1Z21Z1Z10Z2Z7Z1Z83Z1Z77Z1Z78Z1Z74Z1Z1Z1Z74Z1Z8Z1Z40Z1Z41Z2Z8Z4Z40Z1Z1Z2Z74Z1Z8Z1Z41Z1Z74Z1Z1Z1Z74Z1Z1Z2Z74Z1Z8Z2Z41Z1Z1Z2Z74Z1Z1Z1Z7Z1Z83Z1Z41Z1Z8Z1Z41Z1Z83Z1Z77Z1Z63Z1Z78Z1Z10Z2Z7Z1Z83Z1Z77Z1Z1Z89Z10Z2Z2Z1Z10Z2Z2Z1Z21Z1Z17Z1Z2Z1Z18Z2Z2Z3Z18Z1Z2Z2Z7Z1Z8Z1Z40Z1Z9Z1Z83Z1Z8Z1Z1Z1Z9Z1Z71Z1Z1Z1Z7Z1Z77Z1Z74Z1Z1Z3Z8Z1Z1Z1Z74Z1Z9Z1Z83Z1Z1Z1Z41Z1Z1Z1Z83Z1Z7Z1Z83Z1Z9Z1Z83Z1Z74Z1Z1Z1Z8Z1Z1Z1Z12Z1Z1Z1Z8Z1Z1Z1Z74Z1Z1Z1Z83Z1Z7Z1Z9Z1Z1Z1Z74Z1Z1Z3Z74Z1Z1Z1Z8Z1Z1Z1Z41Z1Z8Z1Z1Z1Z83Z1Z9Z1Z1Z3Z74Z1Z1Z1Z8Z1Z1Z2Z74Z1Z1Z5Z41Z1Z1Z1Z34Z1Z1Z5Z8Z3Z9Z1Z83Z1Z7Z1Z77Z1Z9Z1Z1Z93Z10Z2Z3Z1Z17Z1Z3Z1Z21Z1Z2Z1Z7Z1Z17Z1Z10Z2Z2Z1Z3Z1Z20Z1Z2Z1Z21Z1Z2Z1Z41Z1Z8Z1Z74Z1Z83Z1Z9Z1Z8Z1Z1Z1Z41Z1Z8Z1Z77Z1Z7Z1Z8Z2Z23Z1Z1Z2Z8Z1Z1Z1Z40Z1Z46Z1Z1Z1Z8Z3Z74Z1Z1Z6Z8Z1Z1Z1Z8Z1Z1Z1Z8Z1Z1Z3Z74Z1Z1Z1Z74Z1Z1Z4Z74Z1Z1Z1Z74Z1Z8Z1Z1Z1Z41Z1Z78Z1Z7Z1Z3Z1Z17Z1Z83Z1Z74Z1Z1Z3Z8Z1Z1Z3Z12Z1Z23Z1Z1Z5Z8Z2Z1Z3Z8Z1Z40Z1Z8Z1Z78Z1Z32Z1Z3Z1Z17Z1Z78Z1Z74Z1Z1Z93Z2Z1Z42Z1Z2Z1Z33Z1Z17Z1Z33Z1Z2Z1Z24Z1Z2Z1Z10Z2Z20Z1Z7Z1Z2Z2Z21Z1Z7Z1Z1Z1Z8Z1Z1Z3Z8Z1Z1Z2Z8Z1Z1Z2Z74Z1Z1Z4Z8Z1Z1Z1Z83Z1Z1Z3Z8Z1Z1Z1Z8Z1Z74Z1Z1Z1Z23Z1Z1Z3Z8Z1Z41Z1Z8Z1Z1Z1Z8Z1Z74Z1Z1Z10Z74Z1Z1Z1Z74Z1Z1Z1Z41Z1Z8Z1Z81Z1Z42Z1Z7Z1Z78Z1Z23Z2Z1Z2Z8Z1Z12Z5Z1Z4Z74Z1Z1Z2Z8Z3Z1Z1Z74Z1Z8Z1Z77Z1Z21Z1Z20Z1Z7Z1Z1Z1Z8Z1Z1Z93Z33Z1Z76Z1Z8Z2Z40Z1Z8Z1Z71Z1Z41Z1Z9Z1Z7Z1Z9Z1Z33Z1Z24Z1Z81Z1Z7Z1Z42Z1Z1Z2Z8Z1Z1Z3Z74Z1Z8Z1Z1Z1Z8Z1Z41Z1Z1Z5Z40Z1Z8Z1Z77Z1Z78Z1Z8Z1Z74Z1Z1Z1Z8Z1Z1Z1Z74Z1Z8Z2Z1Z3Z74Z1Z8Z1Z74Z1Z1Z1Z8Z1Z1Z15Z74Z1Z1Z1Z8Z1Z79Z1Z41Z1Z8Z1Z74Z1Z23Z1Z1Z3Z8Z1Z41Z1Z1Z11Z40Z1Z1Z1Z74Z1Z1Z2Z8Z1Z74Z1Z3Z1Z7Z1Z1Z2Z8Z1Z1Z93Z18Z1Z7Z1Z41Z1Z7Z1Z83Z1Z7Z2Z8Z1Z74Z1Z1Z1Z74Z1Z23Z1Z71Z1Z79Z1Z1Z1Z41Z1Z74Z1Z1Z1Z8Z1Z41Z1Z74Z1Z8Z2Z74Z1Z1Z1Z8Z1Z1Z7Z8Z1Z5Z1Z18Z1Z9Z1Z83Z1Z1Z1Z8Z1Z1Z2Z8Z1Z74Z1Z1Z3Z41Z1Z8Z1Z1Z2Z8Z1Z74Z1Z1Z13Z74Z1Z1Z2Z8Z1Z81Z1Z8Z1Z74Z1Z1Z3Z74Z1Z1Z1Z8Z1Z1Z17Z8Z1Z1Z1Z7Z1Z1Z3Z8Z1Z1Z93Z5Z1Z20Z1Z7Z1Z21Z1Z13Z1Z5Z2Z8Z1Z41Z1Z1Z2Z78Z1Z23Z1Z42Z1Z1Z3Z74Z1Z8Z1Z74Z1Z8Z1Z1Z1Z74Z1Z1Z1Z41Z1Z8Z1Z74Z1Z1Z6Z8Z1Z74Z1Z5Z1Z21Z1Z3Z1Z41Z1Z8Z1Z1Z2Z74Z1Z9Z1Z1Z3Z74Z1Z8Z1Z1Z2Z8Z1Z41Z1Z1Z14Z74Z1Z1Z1Z8Z1Z42Z1Z8Z1Z1Z1Z74Z1Z1Z3Z41Z1Z8Z1Z74Z1Z1Z16Z8Z1Z1Z5Z8Z1Z1Z94Z5Z1Z3Z1Z5Z1Z77Z1Z1Z1Z74Z1Z8Z1Z1Z4Z8Z1Z40Z1Z1Z2Z74Z1Z1Z1Z8Z1Z1Z1Z74Z1Z1Z3Z74Z1Z8Z3Z1Z5Z8Z1Z1Z1Z74Z1Z5Z1Z7Z1Z8Z1Z1Z1Z8Z2Z1Z1Z3Z1Z7Z1Z83Z1Z9Z1Z1Z1Z8Z1Z74Z1Z1Z1Z8Z1Z1Z16Z74Z1Z1Z1Z41Z1Z40Z1Z74Z1Z1Z5Z8Z1Z1Z1Z74Z1Z1Z15Z8Z1Z1Z5Z8Z1Z1Z95Z78Z1Z1Z2Z74Z1Z41Z1Z8Z1Z1Z3Z74Z1Z8Z1Z1Z1Z74Z1Z1Z2Z41Z1Z8Z1Z1Z4Z74Z1Z1Z1Z8Z1Z1Z7Z8Z1Z74Z1Z23Z1Z1Z1Z8Z1Z1Z3Z23Z1Z8Z1Z4Z1Z21Z1Z42Z1Z20Z1Z5Z1Z8Z1Z41Z1Z1Z1Z8Z1Z1Z15Z74Z1Z1Z1Z74Z1Z8Z1Z42Z1Z77Z1Z1Z5Z8Z1Z1Z17Z8Z1Z1Z5Z8Z1Z1Z100Z8Z1Z74Z1Z1Z1Z74Z1Z1Z1Z8Z1Z1Z5Z8Z1Z74Z1Z1Z2Z74Z1Z8Z3Z41Z1Z1Z1Z83Z1Z9Z1Z1Z2Z74Z1Z8Z1Z24Z1Z1Z2Z8Z1Z1Z5Z40Z1Z8Z1Z16Z1Z9Z1Z77Z1Z8Z1Z1Z1Z41Z1Z8Z1Z1Z16Z74Z1Z1Z1Z8Z1Z83Z1Z74Z1Z1Z5Z8Z1Z40Z1Z1Z16Z8Z1Z1Z5Z8Z1Z1Z99Z74Z1Z8Z1Z40Z1Z1Z3Z8Z1Z1Z1Z74Z1Z1Z2Z74Z1Z8Z1Z41Z1Z1Z3Z74Z1Z41Z1Z8Z1Z74Z1Z77Z1Z3Z1Z2Z1Z83Z1Z1Z2Z8Z1Z1Z3Z8Z1Z41Z1Z1Z4Z7Z1Z33Z1Z8Z1Z1Z1Z74Z1Z8Z1Z74Z1Z1Z1Z8Z1Z74Z1Z1Z14Z74Z1Z1Z1Z41Z1Z8Z1Z1Z7Z8Z1Z1Z15Z71Z1Z1Z1Z8Z1Z1Z5Z8Z1Z1Z93Z23Z1Z1Z6Z8Z1Z1Z3Z40Z1Z8Z1Z74Z1Z1Z2Z74Z1Z1Z1Z8Z1Z74Z1Z1Z4Z74Z1Z8Z1Z1Z1Z74Z1Z83Z1Z18Z1Z78Z1Z1Z1Z41Z1Z8Z1Z74Z1Z1Z1Z41Z1Z8Z1Z1Z5Z18Z1Z7Z1Z8Z1Z1Z1Z40Z1Z8Z1Z1Z1Z40Z1Z8Z1Z1Z1Z74Z1Z1Z13Z83Z1Z1Z2Z8Z1Z74Z1Z1Z5Z74Z1Z8Z1Z1Z123Z41Z1Z8Z1Z74Z1Z1Z3Z8Z1Z1Z4Z74Z1Z8Z1Z1Z4Z74Z1Z1Z1Z8Z2Z7Z1Z77Z1Z83Z1Z1Z1Z74Z1Z8Z1Z72Z1Z1Z3Z71Z1Z1Z5Z83Z1Z1Z1Z8Z1Z1Z2Z9Z1Z1Z2Z8Z1Z1Z13Z8Z1Z7Z1Z18Z1Z7Z1Z77Z1Z8Z1Z40Z1Z1Z4Z74Z1Z1Z1Z8Z1Z1Z124Z8Z1Z1Z3Z74Z1Z70Z1Z74Z1Z1Z3Z40Z1Z8Z1Z1Z4Z40Z1Z8Z2Z77Z1Z42Z1Z1Z1Z74Z1Z1Z3Z72Z1Z40Z1Z74Z1Z1Z1Z72Z1Z1Z6Z74Z1Z8Z1Z83Z1Z7Z1Z2Z1Z77Z1Z1Z1Z8Z1Z41Z1Z1Z12Z8Z1Z3Z1Z2Z1Z17Z1Z83Z1Z8Z1Z1Z1Z74Z1Z1Z4Z40Z1Z8Z1Z1Z123Z74Z1Z8Z1Z23Z1Z1Z2Z41Z1Z71Z1Z41Z1Z1Z1Z8Z2Z1Z1Z8Z1Z1Z1Z74Z1Z1Z3Z74Z1Z8Z1Z74Z1Z8Z1Z1Z1Z74Z1Z1Z2Z40Z1Z72Z1Z8Z1Z1Z2Z24Z1Z1Z7Z7Z1Z18Z1Z10Z2Z83Z1Z74Z1Z8Z1Z1Z13Z8Z1Z7Z1Z42Z1Z7Z1Z78Z1Z8Z1Z74Z1Z1Z6Z8Z1Z74Z1Z1Z123Z8Z1Z1Z3Z8Z1Z12Z1Z8Z2Z1Z2Z8Z1Z24Z1Z40Z1Z1Z4Z77Z1Z18Z1Z77Z1Z8Z2Z1Z4Z8Z1Z1Z1Z74Z1Z1Z1Z12Z1Z1Z7Z3Z1Z21Z1Z10Z2Z9Z1Z1Z1Z8Z1Z74Z1Z1Z12Z74Z1Z1Z1Z40Z1Z1Z2Z41Z1Z72Z1Z1Z6Z8Z1Z1Z1Z74Z1Z1Z122Z8Z1Z1Z2Z74Z1Z8Z3Z1Z1Z74Z1Z1Z2Z12Z1Z1Z1Z74Z1Z1Z1Z23Z1Z1Z2Z40Z1Z1Z1Z8Z1Z1Z1Z8Z4Z1Z6Z74Z1Z1Z5Z33Z1Z68Z2Z3Z1Z77Z1Z1Z1Z8Z1Z1Z12Z74Z1Z1Z2Z8Z1Z1Z2Z74Z1Z1Z7Z8Z1Z1Z124Z8Z1Z1Z6Z74Z1Z1Z2Z74Z1Z1Z8Z8Z2Z1Z1Z74Z1Z1Z4Z74Z1Z1Z10Z20Z1Z7Z1Z83Z1Z7Z1Z78Z1Z1Z1Z8Z1Z40Z1Z74Z1Z1Z10Z83Z1Z1Z2Z8Z1Z1Z3Z74Z1Z1Z6Z8Z1Z40Z1Z1Z123Z8Z1Z1Z4Z74Z1Z1Z9Z74Z1Z1Z1Z74Z1Z8Z1Z74Z1Z1Z1Z74Z1Z1Z2Z74Z1Z1Z13Z7Z1Z1Z2Z74Z1Z1Z2Z8Z1Z74Z1Z1Z9Z8Z1Z7Z1Z18Z1Z7Z1Z77Z1Z8Z1Z1Z1Z74Z1Z1Z7Z74Z1Z8Z1Z1Z124Z8Z1Z1Z15Z74Z1Z1Z1Z8Z1Z1Z1Z74Z1Z1Z21Z74Z1Z41Z1Z8Z1Z41Z1Z1Z9Z8Z1Z20Z1Z21Z1Z33Z1Z1Z1Z8Z1Z1Z2Z74Z1Z1Z7Z8Z1Z74Z1Z1Z123Z12Z1Z1Z17Z8Z1Z1Z25Z8Z1Z1Z10Z74Z1Z7Z1Z42Z1Z7Z1Z78Z1Z8Z1Z74Z1Z1Z9Z8Z1Z1Z142Z8Z1Z1Z25Z8Z1Z1Z9Z74Z1Z1Z2Z40Z1Z1Z2Z41Z1Z72Z1Z1Z8Z9Z1Z71Z1Z83Z1Z1Z141Z8Z1Z1Z24Z40Z1Z8Z1Z74Z1Z1Z8Z83Z1Z1Z2Z8Z1Z1Z4Z74Z1Z1Z6Z77Z1Z3Z1Z33Z1Z3Z1Z77Z1Z1Z164Z74Z1Z1Z1Z8Z1Z1Z1Z74Z1Z1Z5Z8Z1Z7Z1Z3Z1Z7Z1Z77Z1Z8Z1Z1Z12Z83Z1Z7Z1Z83Z1Z1Z167Z8Z1Z40Z1Z1Z6Z8Z1Z18Z1Z21Z1Z20Z1Z83Z1Z8Z1Z1Z3Z74Z1Z1Z177Z74Z1Z8Z1Z1Z7Z8Z1Z7Z1Z42Z1Z7Z1Z1Z1Z8Z1Z1Z1Z74Z2Z1Z177Z74Z1Z1Z1Z8Z1Z1Z2Z74Z1Z1Z4Z74Z1Z1Z1Z40Z1Z1Z2Z41Z1Z72Z1Z1Z181Z8Z1Z41Z1Z74Z1Z1Z6Z74Z1Z8Z1Z1Z2Z74Z1Z1Z1Z74Z1Z1Z180Z8Z1Z1Z7Z74Z1Z41Z1Z8Z1Z74Z1Z1Z183Z40Z1Z8Z1Z1Z8Z74Z1Z8Z1Z41Z1Z1Z182Z74Z1Z1Z1Z8Z1Z1Z8Z8Z1Z72Z1Z8Z1Z1Z183Z74Z1Z8Z1Z1Z7Z74Z1Z1Z1Z8Z1Z41Z1Z1Z184Z8Z1Z74Z1Z1Z7Z41Z1Z8Z1Z74Z1Z1Z184Z8Z1Z1Z1Z74Z1Z1Z5Z74Z1Z8Z1Z72Z1Z8Z1Z1Z183Z40Z1Z8Z1Z40Z1Z1Z7Z41Z1Z8Z1Z1Z1Z74Z1Z1Z183Z8Z1Z41Z1Z1Z3Z74Z1Z7Z1Z83Z1Z1Z1Z8Z1Z72Z1Z8Z1Z1Z183Z74Z1Z8Z1Z1Z1Z83Z1Z9Z1Z74Z1Z8Z1Z33Z1Z21Z1Z7Z1Z1Z1Z8Z1Z41Z1Z74Z1Z1Z177Z8Z7Z7Z1Z2Z1Z3Z1Z1Z1Z8Z1Z18Z1Z7Z1Z33Z1Z40Z1Z8Z1Z1Z179Z8Z1Z1Z2Z8Z1Z78Z1Z7Z1Z8Z1Z33Z1Z68Z1Z10Z1Z5Z1Z8Z1Z3Z1Z24Z1Z20Z1Z1Z1Z8Z1Z74Z1Z1Z178Z8Z1Z1Z2Z8Z1Z77Z1Z17Z1Z8Z1Z18Z1Z7Z1Z68Z1Z42Z1Z1Z1Z77Z1Z71Z1Z7Z1Z1Z1Z8Z1Z1Z1Z74Z1Z1Z177Z8Z1Z1Z1Z23Z1Z8Z1Z78Z1Z4Z1Z12Z1Z11Z1Z12Z1Z8Z1Z40Z1Z41Z1Z40Z1Z8Z1Z1Z1Z74Z1Z8Z1Z74Z1Z1Z178Z8Z1Z1Z2Z8Z1Z83Z1Z20Z1Z84Z1Z8Z3Z83Z1Z42Z1Z1Z1Z8Z1Z74Z1Z1Z1Z8Z1Z1Z179Z8Z1Z1Z2Z8Z1Z78Z1Z2Z1Z42Z1Z7Z1Z83Z1Z7Z1Z18Z1Z20Z1Z1Z1Z8Z1Z1Z1Z74Z1Z8Z1Z40Z1Z1Z178Z8Z1Z1Z2Z8Z1Z77Z1Z7Z1Z21Z1Z2Z1Z3Z1Z17Z1Z7Z1Z83Z1Z41Z1Z8Z1Z74Z1Z1Z1Z8Z1Z1Z179Z8Z1Z1Z2Z8Z1Z1Z2Z78Z1Z83Z1Z7Z1Z83Z1Z1Z3Z8Z1Z40Z1Z1Z1Z8Z1Z74Z1Z1Z178Z8Z1Z1Z2Z8Z1Z1Z8Z74Z1Z8Z1Z1Z2Z8Z1Z1Z179Z8Z1Z1Z2Z8Z1Z1Z9Z8Z1Z1Z2Z8Z1Z1Z179Z8Z1Z1Z2Z8Z1Z1Z6Z23Z1Z1Z1Z41Z1Z8Z1Z1Z2Z8Z1Z1Z192Z8Z1Z1Z2Z8Z1Z74Z1Z1Z190Z74Z1Z8Z1Z1Z1Z74Z1Z8Z1Z1Z192Z8Z1Z74Z1Z1Z1Z8Z1Z1Z192Z8Z1Z1Z2Z8Z1Z1Z192Z9Z1Z1Z2Z8Z1Z74Z1Z1Z190Z77Z1Z2Z1Z77Z1Z1Z1Z8Z1Z1Z192Z9Z1Z1Z2Z8Z1Z1Z195Z8Z1Z1Z195Z8Z1Z1Z195Z74Z1Z1Z26594ZZ1Z20Z0Z1Z3Z1Z1Z3Z0Z1Z3Z1Z1Z6Z0Z1Z3Z1Z1Z6Z0Z1Z3Z1Z1Z2Z0Z1Z3Z1Z1Z3Z0Z1Z3Z1Z1Z3Z0Z1Z3Z1Z1Z2Z0Z2Z3Z1Z0Z1Z1Z1Z0Z1Z3Z1Z0Z1Z1Z2Z0Z1Z3Z1Z0Z1Z3Z1Z0Z2Z1Z18Z0Z1Z3Z1Z1Z3Z0Z1Z3Z1Z0Z1Z3Z1Z1Z3Z0Z1Z3Z1Z1Z102Z0Z1Z3Z1Z1Z6Z2Z1Z1Z1Z0Z1Z3Z1Z1Z1Z2Z1Z1Z2Z0Z1Z3Z1Z0Z1Z3Z1Z1Z1Z2Z1Z0Z1Z3Z1Z1Z2Z0Z1Z3Z1Z1Z1Z2Z1Z0Z1Z3Z1Z1Z1Z2Z1Z1Z4Z2Z1Z1Z1Z0Z1Z3Z1Z1Z1Z2Z1Z1Z4Z2Z1Z0Z1Z3Z1Z1Z1Z2Z1Z1Z1Z0Z1Z1Z2Z2Z1Z1Z1Z2Z1Z1Z1Z0Z1Z1Z6Z3Z1Z1Z1Z3Z1Z1Z1Z3Z1Z0Z1Z1Z7Z2Z1Z1Z1Z0Z1Z3Z1Z1Z1Z2Z1Z1Z1Z2Z1Z1Z4Z2Z1Z1Z94Z0Z1Z3Z1Z1Z2Z0Z1Z3Z1Z1Z3Z2Z1Z1Z5Z0Z2Z1Z2Z2Z1Z1Z5Z2Z1Z1Z1Z2Z1Z1Z3Z2Z1Z1Z3Z2Z1Z1Z3Z2Z1Z1Z9Z2Z1Z1Z2Z0Z1Z3Z1Z0Z2Z1Z2Z2Z1Z1Z14Z3Z1Z1Z3Z3Z5Z0Z1Z3Z1Z1Z1Z3Z1Z1Z6Z2Z1Z1Z4Z0Z1Z3Z1Z1Z95Z0Z1Z3Z1Z1Z1Z2Z1Z1Z3Z2Z1Z1Z14Z3Z1Z1Z25Z3Z1Z1Z6Z2Z1Z1Z8Z3Z1Z0Z1Z3Z1Z1Z4Z3Z1Z1Z2Z0Z1Z1Z1Z0Z2Z1Z1Z0Z1Z1Z2Z0Z1Z3Z2Z0Z1Z1Z6Z2Z1Z1Z1Z3Z1Z1Z5Z2Z1Z1Z92Z0Z1Z3Z1Z1Z2Z2Z1Z1Z14Z0Z1Z3Z2Z1Z5Z3Z1Z2Z1Z1Z6Z3Z1Z1Z3Z3Z1Z1Z6Z0Z1Z1Z5Z3Z1Z1Z18Z3Z2Z1Z3Z0Z1Z1Z4Z0Z1Z1Z5Z3Z1Z1Z10Z3Z3Z2Z1Z1Z95Z2Z1Z1Z7Z0Z1Z3Z1Z1Z6Z2Z1Z1Z6Z2Z1Z0Z2Z1Z8Z2Z1Z0Z1Z1Z2Z3Z1Z1Z1Z3Z1Z1Z8Z3Z1Z1Z1Z3Z1Z1Z15Z0Z2Z3Z1Z1Z2Z2Z1Z0Z1Z1Z8Z3Z1Z1Z11Z3Z1Z1Z1Z0Z1Z1Z3Z2Z1Z3Z1Z1Z103Z2Z1Z1Z11Z0Z1Z1Z2Z0Z1Z1Z13Z3Z1Z1Z4Z3Z1Z1Z4Z0Z1Z3Z1Z1Z1Z3Z1Z1Z15Z2Z1Z1Z4Z2Z1Z3Z1Z1Z4Z0Z1Z1Z8Z0Z1Z1Z6Z2Z1Z1Z1Z0Z1Z1Z98Z2Z1Z1Z3Z3Z1Z1Z2Z3Z1Z1Z17Z0Z2Z1Z5Z2Z1Z1Z1Z3Z2Z1Z3Z3Z1Z1Z7Z0Z1Z1Z1Z0Z1Z1Z1Z3Z1Z1Z19Z3Z1Z1Z2Z3Z1Z1Z4Z0Z1Z1Z11Z3Z1Z1Z1Z2Z1Z1Z3Z0Z1Z1Z99Z3Z1Z2Z1Z3Z4Z1Z4Z2Z1Z1Z1Z0Z1Z1Z1Z3Z1Z1Z3Z0Z1Z1Z5Z0Z1Z1Z8Z0Z2Z3Z2Z1Z1Z3Z1Z1Z7Z2Z1Z1Z3Z3Z1Z1Z18Z3Z1Z1Z5Z0Z1Z1Z119Z0Z1Z1Z1Z3Z1Z0Z1Z2Z1Z1Z1Z0Z1Z1Z1Z0Z1Z1Z3Z3Z1Z1Z11Z2Z1Z0Z1Z1Z9Z0Z2Z1Z1Z0Z1Z3Z1Z1Z3Z3Z1Z1Z3Z0Z1Z1Z3Z3Z1Z0Z1Z1Z24Z2Z1Z1Z1Z0Z1Z1Z117Z0Z1Z1Z11Z3Z1Z1Z22Z0Z1Z1Z1Z3Z1Z1Z5Z3Z3Z1Z2Z0Z1Z1Z1Z3Z1Z1Z18Z3Z1Z1Z9Z0Z1Z1Z121Z2Z1Z1Z10Z2Z1Z1Z29Z2Z1Z1Z1Z0Z1Z1Z1Z3Z1Z1Z17Z2Z1Z1Z1Z3Z1Z2Z1Z1Z149Z0Z1Z1Z1Z3Z2Z1Z4Z2Z1Z1Z8Z3Z1Z1Z1Z0Z1Z1Z4Z2Z1Z3Z1Z1Z27Z0Z1Z1Z124Z0Z1Z1Z10Z0Z1Z1Z4Z2Z1Z1Z2Z0Z1Z1Z1Z3Z1Z2Z1Z1Z7Z0Z1Z1Z4Z3Z2Z2Z1Z1Z2Z3Z1Z1Z2Z3Z1Z1Z17Z2Z1Z1Z126Z3Z1Z1Z10Z2Z1Z1Z18Z2Z1Z1Z1Z2Z1Z3Z1Z1Z2Z2Z1Z1Z8Z2Z1Z1Z1Z2Z1Z3Z1Z1Z1Z2Z1Z3Z1Z1Z15Z3Z1Z1Z3Z2Z1Z1Z5Z0Z1Z1Z124Z2Z1Z1Z20Z3Z1Z2Z1Z1Z2Z3Z2Z2Z1Z1Z11Z2Z1Z1Z2Z3Z1Z1Z2Z3Z1Z1Z14Z3Z1Z1Z1Z3Z1Z2Z1Z1Z1Z0Z1Z1Z4Z0Z1Z1Z130Z0Z1Z1Z5Z2Z1Z1Z5Z2Z1Z1Z2Z0Z1Z1Z6Z2Z1Z0Z1Z3Z1Z1Z1Z0Z1Z1Z7Z2Z1Z3Z2Z1Z1Z2Z1Z1Z1Z3Z1Z0Z1Z1Z16Z2Z1Z1Z7Z2Z1Z1Z129Z2Z1Z1Z1Z0Z1Z1Z18Z2Z2Z3Z1Z1Z2Z3Z1Z1Z7Z3Z1Z0Z2Z3Z1Z2Z1Z1Z1Z3Z1Z1Z17Z2Z1Z1Z1Z2Z1Z1Z7Z0Z1Z1Z135Z0Z1Z1Z4Z0Z1Z1Z1Z2Z1Z1Z8Z3Z1Z1Z10Z0Z1Z1Z1Z2Z2Z1Z1Z3Z1Z1Z13Z3Z1Z1Z1Z3Z1Z1Z2Z2Z1Z1Z9Z0Z1Z1Z137Z3Z1Z1Z2Z3Z1Z1Z13Z3Z1Z1Z5Z0Z1Z1Z1Z3Z1Z1Z1Z2Z1Z1Z1Z3Z1Z1Z12Z3Z1Z1Z5Z2Z1Z1Z159Z3Z1Z1Z10Z0Z1Z1Z3Z2Z1Z1Z1Z3Z1Z0Z1Z1Z11Z3Z1Z1Z6Z2Z1Z1Z7Z0Z1Z1Z147Z3Z1Z1Z31Z3Z1Z1Z1Z3Z1Z2Z1Z1Z2Z3Z1Z1Z7Z0Z1Z1Z168Z2Z1Z3Z1Z0Z1Z1Z12Z2Z1Z1Z4Z3Z1Z1Z8Z0Z1Z1Z167Z3Z1Z1Z14Z2Z1Z1Z1Z2Z1Z1Z191Z3Z1Z1Z2Z2Z1Z1Z9Z3Z1Z1Z1Z3Z1Z1Z166Z2Z1Z3Z1Z1Z9Z3Z1Z1Z7Z2Z1Z1Z6Z0Z2Z3Z1Z0Z1Z2Z1Z1Z166Z3Z1Z1Z8Z3Z3Z2Z1Z1Z183Z3Z1Z0Z1Z1Z7Z3Z3Z2Z1Z1Z4Z3Z1Z1Z178Z3Z1Z1Z14Z2Z1Z3Z1Z1Z179Z3Z1Z1Z7Z2Z1Z1Z1Z3Z1Z1Z2Z2Z1Z1Z182Z3Z1Z0Z1Z1Z7Z2Z1Z1Z3Z2Z1Z1Z1Z2Z1Z1Z180Z3Z1Z1Z7Z2Z2Z1Z185Z2Z1Z3Z1Z1Z10Z0Z1Z1Z184Z3Z1Z1Z9Z2Z1Z1Z185Z3Z1Z1Z10Z0Z1Z1Z184Z3Z1Z1Z8Z2Z1Z1Z186Z3Z1Z1Z9Z0Z1Z1Z184Z2Z1Z3Z1Z0Z1Z1Z7Z2Z1Z1Z186Z3Z1Z0Z1Z1Z4Z3Z2Z1Z2Z2Z1Z1Z185Z3Z1Z1Z1Z3Z2Z1Z2Z0Z1Z1Z1Z3Z1Z1Z2Z0Z1Z1Z184Z3Z2Z1Z6Z2Z2Z1Z184Z0Z1Z3Z2Z0Z1Z1Z1Z3Z1Z2Z1Z1Z189Z0Z1Z3Z1Z1Z1Z3Z1Z1Z1Z2Z1Z1Z188Z3Z1Z1Z1Z0Z1Z3Z1Z1Z4Z3Z1Z1Z1Z2Z1Z1Z187Z0Z1Z3Z2Z1Z3Z3Z2Z1Z188Z0Z1Z1Z1Z3Z4Z1Z7Z0Z1Z1Z182Z0Z1Z1Z1Z3Z1Z1Z5Z2Z1Z1Z197Z0Z1Z1Z585Z2Z1Z1Z784Z0Z1Z1Z195Z3Z1Z1Z194Z0Z1Z1Z1Z2Z1Z1Z27380ZZB1178Zx32yZB1374Z0ZB1379Zg1ZB1184Zg1v3d99999999999s10a9.3ZB2745Zg1a315s315d99999999999999999h80ZB1778Zx10yZB1388Zy10xC30ZB1581Zg2ZB1580Zv3sZB1385Zg2a150s150h2ZB3345Zg3ZB3341Zg3a400s400d9999999999999999999999ZB3547Za300s300v2g3h13d25ZB1777Zg2v3s9999999999999a9999999999999999ZB411Zx15y14ZB415Zx9ZB614Zg4a200s200g99999999999999999v4ZB810Zg4ZB607Z100ZB3747Za115s115d9999999999999999999h30g4v2ZB426Zx10ZB622Zg5ZB1011Zv2g5a150s150d9999999999999999h14ZB628ZxC7y50ZB2978Zg6ZB2387Zg6d999999999999s73a73h1v3ZB2192Zg6d999999999999s76a76h1v3ZB2198Zd99999999a100s100ZB3370Za300s300v2g6h13ZB2202Zx10y25ZB637Zg69ZB441Zg69h3a100s100d9999999v3ZB1221Zg69h0a100s100d999999999v4ZB444Zy100xC2ZB8476Zd99999999999999999s100a100ZB8872Zx14ZB8676Zg90ZB8481Zg90ZB8288Zy15x15ZB8291Zg99ZB8095Zg99v3h0d99999999a100s100ZB8681Zy0x15ZB9856Zg99h15d99999999a100s100ZB5550Zx30y10ZB3400Zx30y10ZB4573Zx30y10ZB1835Zy15x15ZB2228ZxC5ZB1248ZxC10y10ZB467Zx10y0ZB275Zy70ZB4783Zg76ZB1251Zh0g76a150s150v2d9999999999999999999ZB1252Zh0g76a150s150d9999999999999999999ZB1447Zh40g76a400s400v2d9999999999999999999ZB86Zy30x14ZB1064Zh20g89a400s400v2d9999999999999999999ZB281Zg89ZB3164Zx19y25ZB2643Zg45ZB1079Zg45ZZ19Z2Z21Z1Z22Z1Z23Z0Z23Z3Z23Z2Z24Z1Z24Z0Z24Z3Z21Z2Z21Z1Z21Z2Z19Z1Z19Z2Z20Z1Z21Z2Z29Z0Z31Z0Z32Z2Z33Z0Z31Z1Z31Z3Z31Z2Z28Z2Z26Z2Z23Z3Z24Z2Z24Z3Z21Z1Z19Z1Z17Z0Z17Z0Z18Z0Z20Z2Z20Z2Z56Z3Z61Z0Z61Z2Z63Z3Z61Z1Z65Z2Z66Z3Z68Z1Z70Z2Z73Z2Z74Z3Z75Z2Z74Z1Z76Z2Z75Z1Z74Z0Z74Z2Z72Z1Z68Z2Z66Z1Z34Z1Z31Z3Z30Z3Z33Z0Z31Z2Z30Z0Z30Z0Z27Z1Z25Z1Z19Z2Z9Z1Z8Z0Z6Z2Z7Z3Z7Z0Z6Z1Z9Z3Z8Z0Z8Z0Z7Z0Z6Z0Z6Z1Z6Z2Z5Z0Z4Z3Z2Z1Z2Z0ZZ0Z0</t>
  </si>
  <si>
    <t>Spiked Conveyor</t>
  </si>
  <si>
    <t>Krackerz - 15.7?</t>
  </si>
  <si>
    <t>1239499196Z20Z1Z2Z1Z17Z1Z2Z1Z18Z1Z2Z1Z18Z1Z2Z1Z20Z1Z21Z1Z2Z1Z21Z1Z18Z1Z2Z1Z18Z1Z2Z1Z17Z1Z2Z1Z18Z1Z21Z1Z20Z1Z17Z1Z2Z1Z21Z1Z17Z1Z2Z1Z21Z1Z2Z1Z20Z1Z2Z1Z17Z1Z2Z1Z18Z1Z2Z1Z10Z2Z2Z1Z20Z1Z2Z1Z21Z1Z10Z2Z2Z1Z20Z1Z21Z1Z2Z2Z21Z1Z2Z1Z21Z1Z18Z1Z20Z1Z2Z1Z7Z17Z2Z126Z10Z2Z2Z1Z10Z2Z20Z1Z17Z1Z20Z1Z2Z1Z18Z1Z10Z2Z2Z1Z21Z1Z79Z1Z80Z2Z79Z4Z80Z2Z79Z4Z80Z2Z79Z2Z21Z1Z2Z1Z21Z1Z10Z2Z21Z1Z2Z1Z20Z1Z2Z1Z10Z2Z2Z2Z18Z1Z2Z1Z18Z1Z2Z1Z18Z1Z2Z3Z18Z1Z1Z17Z2Z126Z10Z2Z17Z1Z10Z2Z21Z1Z2Z1Z79Z1Z10Z4Z17Z1Z2Z1Z79Z1Z17Z1Z21Z1Z20Z1Z17Z1Z2Z1Z18Z1Z17Z1Z2Z1Z21Z1Z18Z1Z17Z1Z20Z1Z2Z1Z21Z1Z18Z1Z79Z1Z20Z1Z80Z3Z79Z5Z2Z1Z21Z1Z20Z1Z2Z1Z10Z2Z2Z1Z21Z1Z2Z1Z18Z1Z10Z2Z2Z1Z1Z17Z2Z127Z17Z1Z18Z1Z2Z1Z18Z1Z20Z1Z17Z1Z79Z1Z10Z2Z2Z1Z18Z1Z2Z2Z79Z1Z2Z1Z81Z6Z79Z1Z80Z2Z79Z2Z82Z1Z21Z1Z2Z1Z79Z1Z2Z1Z17Z1Z10Z2Z21Z1Z20Z1Z18Z1Z2Z1Z79Z1Z2Z1Z18Z1Z2Z1Z21Z1Z10Z2Z20Z1Z2Z1Z17Z1Z2Z1Z10Z2Z20Z1Z34Z1Z46Z1Z34Z1Z46Z1Z34Z1Z46Z1Z21Z1Z20Z1Z2Z1Z1Z134Z18Z1Z20Z1Z17Z1Z18Z1Z21Z1Z17Z1Z2Z1Z79Z1Z2Z1Z79Z3Z80Z2Z79Z1Z18Z1Z79Z1Z2Z1Z17Z1Z2Z1Z79Z1Z2Z1Z10Z2Z2Z1Z17Z1Z20Z1Z79Z1Z18Z1Z21Z1Z79Z1Z20Z1Z2Z1Z10Z2Z18Z1Z2Z1Z20Z1Z17Z1Z79Z1Z18Z1Z21Z1Z10Z2Z21Z1Z2Z2Z18Z1Z2Z1Z18Z1Z2Z1Z21Z1Z18Z1Z15Z1Z1Z1Z15Z1Z1Z1Z15Z1Z1Z1Z72Z1Z63Z1Z72Z1Z1Z134Z17Z1Z10Z2Z2Z1Z17Z1Z2Z1Z21Z1Z79Z1Z17Z1Z2Z1Z79Z1Z2Z1Z17Z1Z2Z1Z10Z2Z79Z1Z21Z1Z18Z1Z17Z1Z79Z1Z20Z1Z10Z2Z20Z1Z18Z1Z21Z1Z79Z1Z2Z1Z18Z1Z79Z4Z80Z1Z79Z5Z17Z1Z2Z1Z10Z2Z2Z1Z18Z1Z17Z1Z2Z1Z20Z1Z2Z1Z21Z1Z17Z1Z3Z1Z12Z1Z1Z5Z13Z1Z4Z1Z13Z1Z1Z134Z2Z1Z10Z2Z18Z1Z21Z1Z17Z1Z21Z1Z79Z1Z2Z1Z20Z1Z80Z1Z2Z1Z20Z1Z2Z1Z10Z2Z79Z1Z2Z1Z21Z1Z2Z1Z79Z4Z10Z2Z2Z1Z80Z2Z20Z1Z18Z1Z2Z1Z21Z1Z18Z1Z21Z1Z2Z1Z17Z1Z21Z1Z2Z1Z10Z2Z2Z1Z21Z2Z17Z1Z2Z1Z21Z1Z10Z2Z18Z1Z2Z1Z10Z2Z1Z7Z4Z1Z1Z135Z10Z2Z17Z1Z18Z1Z2Z1Z18Z1Z2Z1Z81Z9Z79Z2Z17Z1Z2Z1Z21Z1Z17Z1Z2Z1Z79Z1Z10Z2Z17Z1Z18Z1Z80Z1Z79Z1Z80Z3Z59Z1Z1Z3Z79Z1Z80Z1Z10Z2Z7Z1Z17Z1Z2Z1Z10Z2Z20Z1Z10Z2Z2Z1Z20Z1Z10Z2Z1Z7Z15Z1Z1Z135Z10Z2Z18Z1Z21Z1Z2Z1Z17Z1Z20Z1Z18Z1Z2Z1Z20Z1Z2Z1Z18Z1Z21Z1Z17Z1Z2Z1Z21Z1Z79Z2Z2Z1Z18Z1Z80Z3Z79Z1Z2Z1Z18Z1Z20Z1Z21Z1Z79Z1Z18Z1Z2Z1Z17Z1Z79Z1Z1Z4Z82Z1Z80Z2Z79Z1Z1Z1Z2Z1Z20Z1Z10Z2Z2Z2Z18Z1Z10Z2Z21Z1Z18Z1Z1Z143Z17Z1Z3Z1Z18Z1Z2Z1Z80Z3Z79Z1Z18Z1Z17Z1Z21Z1Z3Z1Z2Z1Z13Z1Z80Z1Z21Z1Z18Z1Z79Z1Z10Z2Z18Z1Z2Z1Z17Z1Z2Z1Z21Z1Z17Z1Z10Z2Z79Z3Z21Z1Z81Z7Z18Z1Z21Z1Z1Z1Z17Z1Z9Z4Z18Z1Z2Z1Z10Z2Z2Z1Z20Z1Z1Z143Z7Z3Z17Z1Z18Z1Z21Z1Z2Z1Z79Z1Z21Z1Z2Z1Z21Z1Z2Z1Z21Z1Z5Z1Z13Z2Z50Z2Z10Z2Z2Z1Z17Z1Z2Z1Z18Z1Z21Z1Z2Z1Z10Z2Z2Z1Z18Z1Z79Z1Z21Z1Z7Z1Z50Z1Z7Z3Z51Z1Z7Z2Z50Z1Z1Z1Z51Z1Z12Z1Z23Z1Z1Z1Z12Z1Z44Z1Z3Z1Z44Z1Z3Z1Z44Z1Z21Z1Z24Z1Z1Z145Z78Z1Z9Z1Z17Z1Z7Z1Z78Z1Z12Z1Z19Z1Z1Z2Z12Z1Z1Z1Z25Z1Z1Z2Z9Z1Z51Z1Z9Z1Z3Z1Z51Z1Z9Z1Z51Z1Z11Z1Z1Z1Z9Z1Z1Z1Z12Z1Z50Z1Z79Z1Z20Z1Z1Z5Z15Z1Z1Z6Z69Z1Z1Z5Z58Z1Z1Z2Z12Z1Z1Z143Z76Z1Z1Z3Z15Z1Z1Z13Z77Z1Z50Z1Z15Z1Z1Z3Z83Z1Z3Z1Z83Z1Z1Z1Z50Z1Z79Z1Z17Z1Z1Z15Z45Z1Z1Z1Z45Z1Z1Z1Z45Z1Z1Z152Z15Z1Z1Z16Z7Z1Z51Z2Z1Z1Z50Z1Z80Z1Z20Z1Z1Z186Z7Z1Z32Z1Z7Z1Z1Z1Z85Z1Z51Z1Z77Z1Z50Z1Z80Z1Z17Z1Z1Z186Z5Z1Z18Z1Z5Z1Z1Z1Z7Z1Z51Z1Z1Z1Z50Z1Z80Z1Z2Z1Z1Z3Z31Z1Z1Z182Z9Z1Z3Z1Z9Z1Z1Z1Z70Z1Z51Z1Z1Z1Z50Z1Z80Z1Z20Z1Z15Z1Z1Z186Z9Z1Z1Z1Z15Z1Z9Z1Z51Z1Z1Z1Z50Z1Z21Z1Z2Z1Z15Z1Z1Z189Z77Z1Z51Z1Z77Z1Z50Z1Z17Z1Z3Z1Z15Z1Z8Z1Z1Z189Z15Z1Z1Z2Z25Z1Z15Z1Z1Z34660ZZ0Z1Z1Z1Z0Z1Z1Z1Z0Z1Z1Z1Z0Z1Z1Z1Z0Z2Z1Z1Z0Z2Z1Z1Z0Z1Z1Z1Z0Z1Z1Z1Z0Z4Z1Z1Z0Z2Z1Z1Z0Z1Z1Z1Z0Z1Z1Z1Z0Z1Z1Z1Z0Z1Z1Z1Z0Z1Z3Z1Z1Z1Z0Z1Z1Z1Z0Z2Z3Z1Z1Z1Z0Z2Z1Z2Z0Z1Z1Z1Z0Z3Z1Z144Z0Z1Z3Z1Z1Z1Z0Z1Z3Z1Z0Z3Z1Z1Z0Z2Z3Z1Z1Z1Z0Z1Z1Z17Z0Z1Z1Z1Z0Z1Z1Z1Z2Z1Z0Z1Z1Z1Z0Z1Z1Z2Z2Z1Z1Z2Z0Z1Z1Z1Z0Z1Z1Z1Z0Z1Z1Z3Z0Z1Z1Z144Z2Z1Z0Z1Z1Z1Z2Z1Z0Z1Z1Z2Z0Z1Z3Z1Z1Z1Z2Z1Z0Z1Z1Z2Z0Z4Z1Z1Z0Z2Z1Z1Z0Z4Z1Z1Z0Z2Z1Z1Z0Z1Z1Z9Z0Z2Z1Z1Z0Z1Z3Z1Z1Z1Z0Z1Z1Z1Z0Z2Z3Z1Z1Z145Z0Z2Z1Z1Z0Z3Z1Z2Z2Z1Z1Z1Z0Z1Z1Z15Z0Z2Z1Z3Z0Z2Z3Z1Z0Z3Z1Z3Z0Z1Z1Z1Z0Z1Z1Z1Z2Z1Z0Z1Z1Z1Z0Z1Z1Z2Z2Z1Z0Z1Z1Z6Z0Z2Z1Z135Z0Z6Z1Z9Z0Z1Z1Z2Z0Z1Z1Z3Z0Z1Z3Z1Z1Z1Z0Z2Z1Z1Z0Z2Z1Z1Z0Z1Z1Z2Z2Z1Z0Z1Z1Z1Z0Z2Z1Z1Z0Z3Z3Z1Z0Z1Z1Z2Z0Z1Z1Z1Z0Z1Z1Z1Z0Z2Z1Z8Z3Z1Z1Z134Z0Z2Z3Z1Z1Z1Z0Z1Z1Z1Z0Z1Z1Z1Z0Z1Z1Z3Z0Z1Z1Z1Z0Z1Z3Z1Z1Z1Z0Z3Z1Z1Z0Z1Z1Z1Z2Z1Z0Z3Z1Z2Z0Z1Z1Z10Z0Z1Z1Z2Z2Z1Z1Z1Z0Z2Z1Z1Z0Z1Z1Z1Z0Z2Z1Z8Z3Z1Z2Z1Z1Z136Z2Z1Z0Z4Z1Z2Z0Z1Z1Z2Z0Z1Z1Z2Z2Z1Z1Z2Z0Z1Z1Z5Z0Z1Z3Z1Z1Z3Z0Z2Z1Z1Z0Z3Z1Z1Z0Z2Z1Z1Z0Z1Z3Z1Z1Z1Z0Z3Z1Z1Z0Z2Z3Z1Z0Z1Z1Z1Z0Z1Z3Z1Z1Z143Z0Z1Z3Z1Z0Z2Z1Z1Z0Z1Z1Z1Z3Z9Z1Z2Z0Z1Z1Z1Z0Z2Z1Z3Z2Z1Z0Z2Z1Z12Z2Z1Z1Z1Z0Z1Z1Z1Z0Z1Z3Z1Z0Z1Z1Z1Z2Z1Z1Z1Z0Z1Z1Z1Z2Z1Z1Z144Z2Z1Z0Z2Z1Z1Z0Z3Z1Z1Z0Z1Z1Z1Z0Z3Z1Z1Z0Z1Z1Z3Z0Z1Z1Z5Z0Z3Z1Z1Z0Z1Z1Z1Z0Z1Z1Z5Z2Z1Z1Z5Z0Z1Z1Z1Z2Z1Z1Z2Z0Z2Z3Z1Z0Z2Z1Z143Z0Z1Z1Z1Z0Z1Z1Z5Z0Z4Z1Z1Z2Z1Z1Z1Z0Z2Z1Z1Z0Z1Z3Z1Z0Z1Z1Z1Z0Z1Z1Z1Z0Z3Z3Z1Z1Z3Z0Z1Z3Z7Z0Z2Z1Z1Z0Z1Z1Z4Z0Z1Z1Z2Z2Z1Z1Z1Z0Z1Z1Z146Z0Z3Z1Z2Z0Z1Z1Z1Z0Z1Z1Z1Z0Z1Z2Z1Z0Z1Z2Z1Z1Z3Z2Z1Z1Z1Z0Z1Z1Z1Z0Z2Z1Z2Z2Z1Z1Z1Z0Z1Z1Z1Z0Z1Z1Z20Z0Z1Z1Z148Z0Z1Z1Z2Z2Z2Z1Z2Z2Z1Z1Z4Z0Z1Z1Z8Z3Z1Z1Z2Z0Z1Z1Z1Z0Z1Z1Z183Z0Z1Z1Z5Z0Z1Z1Z1Z2Z1Z1Z1Z0Z1Z1Z1Z0Z1Z1Z189Z0Z1Z1Z1Z2Z1Z1Z1Z0Z1Z1Z1Z0Z1Z1Z186Z0Z1Z1Z1Z2Z1Z1Z2Z2Z2Z0Z1Z1Z1Z0Z1Z1Z186Z0Z2Z1Z2Z0Z1Z2Z1Z1Z1Z0Z1Z1Z188Z0Z1Z1Z1Z2Z1Z1Z2Z2Z1Z1Z1Z0Z1Z1Z1Z0Z1Z1Z190Z0Z1Z2Z1Z1Z1Z0Z2Z1Z191Z0Z1Z2Z1Z0Z3Z1Z34857ZZB2005Zv3ZZ13Z3Z14Z2Z16Z2Z14Z1Z15Z1Z15Z2Z15Z1Z14Z3Z15Z2Z13Z0Z13Z2Z14Z2Z13Z2Z13Z2Z13Z2Z15Z2Z14Z3Z15Z1Z15Z2Z14Z2Z14Z1Z14Z3Z13Z2Z14Z2Z13Z2Z13Z2Z14Z2Z14Z1Z14Z2Z14Z1Z19Z3Z15Z2Z16Z2Z16Z2Z16Z3Z10Z1Z10Z1Z12Z1Z0Z0Z10Z1Z4Z2Z2Z1Z1Z3Z1Z3Z1Z2Z1Z1Z1Z2Z1Z1Z1Z2Z2Z2Z3Z1Z4Z2Z5Z1Z6Z2Z7Z2Z7Z1ZZ141Z78</t>
  </si>
  <si>
    <t>Level has been replaced by Obsidian Cove (ID: 418) as of update 3.4</t>
  </si>
  <si>
    <t>SandwormS</t>
  </si>
  <si>
    <t>Smashed</t>
  </si>
  <si>
    <t>1240572196Z2Z2Z10Z2Z2Z5Z10Z2Z2Z9Z10Z2Z2Z11Z10Z2Z2Z10Z10Z2Z2Z151Z10Z2Z2Z1Z10Z2Z2Z2Z10Z2Z2Z9Z10Z2Z2Z1Z79Z7Z2Z3Z10Z2Z79Z5Z2Z5Z10Z2Z2Z9Z10Z2Z2Z143Z10Z2Z2Z6Z33Z1Z10Z2Z2Z3Z33Z1Z4Z1Z33Z1Z2Z1Z79Z1Z2Z5Z79Z1Z10Z2Z2Z3Z79Z1Z2Z3Z79Z1Z2Z1Z51Z1Z50Z1Z51Z1Z50Z1Z51Z1Z50Z1Z2Z3Z50Z5Z33Z1Z10Z4Z2Z136Z76Z1Z1Z3Z9Z1Z33Z1Z50Z5Z33Z1Z9Z1Z1Z1Z10Z2Z2Z2Z32Z1Z1Z2Z12Z1Z1Z4Z58Z3Z1Z1Z10Z2Z2Z1Z11Z1Z1Z1Z12Z1Z1Z1Z11Z1Z1Z1Z12Z1Z71Z1Z15Z1Z1Z1Z15Z1Z1Z1Z15Z1Z1Z1Z25Z1Z1Z1Z72Z1Z25Z5Z1Z1Z63Z1Z4Z1Z10Z2Z1Z141Z71Z1Z1Z1Z15Z1Z1Z1Z15Z1Z1Z3Z9Z1Z2Z4Z32Z1Z1Z2Z33Z1Z2Z2Z10Z2Z68Z1Z86Z1Z68Z1Z15Z1Z2Z3Z1Z1Z68Z1Z86Z1Z68Z1Z2Z1Z10Z2Z2Z1Z1Z1Z32Z1Z1Z1Z32Z1Z1Z1Z32Z1Z1Z1Z78Z1Z2Z6Z32Z1Z10Z2Z2Z2Z1Z141Z71Z1Z1Z6Z15Z1Z1Z1Z33Z1Z2Z4Z33Z1Z15Z1Z1Z1Z32Z1Z2Z1Z10Z2Z1Z2Z25Z1Z1Z1Z2Z1Z10Z2Z1Z1Z15Z1Z1Z2Z2Z1Z10Z2Z2Z1Z32Z1Z2Z1Z32Z1Z2Z1Z32Z1Z2Z1Z15Z1Z9Z1Z2Z7Z10Z2Z2Z2Z1Z136Z9Z5Z2Z1Z32Z5Z2Z1Z9Z1Z71Z1Z2Z5Z33Z1Z15Z1Z1Z1Z32Z1Z10Z2Z32Z1Z1Z1Z7Z1Z86Z1Z68Z1Z2Z1Z10Z2Z2Z1Z7Z1Z2Z1Z15Z1Z2Z10Z1Z1Z77Z1Z2Z11Z1Z136Z2Z12Z1Z2Z2Z2Z10Z2Z32Z1Z1Z1Z15Z1Z33Z1Z2Z1Z10Z2Z2Z1Z1Z4Z2Z3Z12Z1Z1Z2Z19Z1Z2Z2Z10Z2Z2Z6Z9Z1Z1Z1Z2Z11Z1Z136Z2Z1Z10Z2Z2Z5Z10Z2Z2Z1Z33Z1Z15Z1Z9Z1Z2Z2Z10Z2Z32Z1Z1Z1Z15Z1Z33Z1Z2Z4Z68Z1Z86Z1Z7Z1Z15Z1Z2Z3Z15Z1Z68Z1Z86Z1Z68Z1Z2Z2Z10Z2Z42Z1Z2Z1Z33Z1Z2Z1Z33Z1Z2Z1Z9Z1Z15Z1Z2Z11Z1Z136Z2Z1Z10Z2Z2Z5Z10Z2Z2Z2Z1Z2Z33Z1Z2Z4Z33Z1Z15Z1Z1Z1Z32Z1Z2Z3Z1Z4Z2Z3Z1Z1Z78Z1Z1Z1Z25Z1Z2Z4Z1Z3Z15Z1Z1Z4Z2Z11Z1Z143Z2Z4Z32Z1Z1Z1Z15Z1Z33Z1Z2Z4Z33Z1Z15Z1Z1Z1Z32Z1Z2Z3Z15Z1Z7Z1Z86Z1Z68Z1Z2Z3Z68Z1Z86Z1Z7Z1Z1Z1Z2Z4Z15Z1Z1Z2Z9Z1Z1Z1Z9Z3Z2Z11Z1Z143Z2Z5Z1Z2Z2Z4Z32Z1Z1Z1Z15Z1Z33Z1Z2Z2Z10Z2Z1Z1Z12Z1Z1Z2Z32Z1Z2Z2Z11Z1Z1Z1Z12Z1Z77Z1Z2Z4Z1Z2Z32Z1Z2Z1Z32Z1Z2Z14Z1Z143Z10Z2Z2Z2Z33Z1Z15Z1Z1Z1Z32Z1Z2Z3Z32Z1Z1Z1Z15Z1Z33Z1Z2Z2Z10Z2Z68Z1Z86Z1Z83Z1Z15Z1Z2Z3Z1Z1Z68Z1Z86Z1Z68Z1Z2Z4Z83Z1Z15Z1Z10Z2Z33Z1Z70Z1Z1Z1Z32Z1Z2Z11Z1Z143Z10Z2Z2Z3Z1Z2Z2Z5Z33Z1Z1Z1Z33Z1Z2Z4Z25Z1Z1Z3Z2Z3Z77Z1Z15Z1Z77Z1Z1Z1Z2Z4Z1Z1Z78Z1Z10Z2Z2Z1Z71Z2Z10Z2Z2Z10Z1Z143Z2Z4Z32Z1Z1Z1Z15Z1Z33Z1Z10Z2Z2Z2Z33Z1Z1Z1Z2Z1Z10Z2Z2Z2Z15Z1Z7Z1Z86Z1Z68Z1Z10Z2Z2Z1Z68Z1Z86Z1Z68Z1Z1Z1Z2Z4Z15Z1Z1Z1Z7Z3Z1Z1Z25Z1Z10Z2Z2Z10Z1Z143Z2Z4Z33Z1Z1Z2Z2Z1Z10Z2Z2Z3Z1Z1Z2Z1Z10Z2Z2Z2Z1Z4Z10Z2Z32Z1Z1Z1Z15Z1Z12Z1Z9Z1Z2Z4Z1Z2Z34Z3Z1Z2Z23Z1Z2Z11Z1Z143Z2Z2Z10Z2Z2Z1Z1Z2Z13Z1Z33Z5Z24Z1Z2Z5Z68Z1Z86Z1Z7Z1Z15Z1Z2Z3Z83Z1Z4Z1Z86Z1Z68Z1Z2Z4Z1Z8Z2Z11Z1Z143Z2Z2Z10Z2Z2Z1Z1Z2Z71Z1Z1Z1Z15Z1Z25Z1Z15Z1Z1Z1Z84Z1Z2Z5Z1Z4Z2Z3Z1Z1Z78Z1Z25Z1Z78Z1Z2Z4Z78Z1Z1Z6Z77Z1Z2Z11Z1Z143Z2Z3Z79Z1Z81Z1Z1Z2Z71Z1Z1Z6Z2Z5Z1Z1Z83Z1Z86Z1Z68Z1Z2Z3Z68Z1Z86Z1Z33Z1Z1Z1Z32Z1Z2Z6Z10Z2Z2Z14Z1Z143Z2Z3Z79Z1Z2Z4Z32Z5Z81Z1Z2Z4Z32Z1Z1Z2Z12Z1Z1Z1Z2Z3Z77Z1Z15Z1Z1Z2Z10Z2Z2Z5Z10Z2Z2Z14Z1Z143Z2Z1Z10Z2Z79Z1Z81Z1Z79Z1Z81Z1Z79Z1Z81Z1Z79Z1Z81Z1Z79Z1Z81Z1Z79Z1Z2Z5Z68Z1Z86Z1Z7Z1Z25Z1Z2Z3Z1Z1Z2Z1Z7Z1Z2Z1Z10Z2Z2Z21Z1Z143Z2Z1Z10Z2Z2Z11Z10Z2Z2Z3Z1Z4Z2Z3Z1Z2Z15Z1Z25Z1Z2Z4Z1Z162Z2Z14Z10Z2Z2Z3Z1Z1Z2Z4Z10Z2Z2Z3Z1Z1Z2Z4Z1Z162Z2Z17Z68Z1Z42Z1Z1Z1Z42Z1Z68Z1Z2Z2Z10Z2Z2Z1Z13Z1Z1Z2Z2Z4Z1Z177Z2Z2Z68Z1Z42Z1Z15Z1Z42Z1Z68Z1Z10Z2Z2Z2Z13Z1Z1Z3Z2Z4Z1Z177Z2Z2Z68Z1Z42Z1Z1Z1Z42Z1Z68Z1Z10Z2Z2Z1Z13Z1Z1Z4Z2Z4Z1Z177Z2Z2Z68Z1Z42Z1Z15Z1Z42Z1Z68Z1Z2Z2Z13Z1Z1Z5Z2Z4Z1Z177Z2Z2Z68Z1Z42Z1Z1Z1Z42Z1Z68Z1Z2Z1Z13Z1Z1Z6Z2Z4Z1Z177Z2Z2Z68Z1Z42Z1Z15Z1Z42Z1Z68Z1Z13Z1Z1Z7Z2Z4Z1Z177Z2Z2Z68Z1Z42Z1Z1Z1Z42Z1Z13Z1Z1Z8Z2Z4Z1Z177Z2Z2Z68Z1Z42Z1Z15Z1Z5Z1Z1Z9Z2Z4Z1Z177Z2Z2Z68Z1Z42Z1Z1Z11Z2Z4Z1Z192Z2Z4Z1Z32103ZZ1Z2Z0Z1Z3Z1Z1Z5Z0Z1Z3Z1Z1Z9Z0Z1Z3Z1Z1Z11Z0Z1Z3Z1Z1Z10Z0Z1Z3Z1Z1Z152Z2Z1Z1Z1Z0Z1Z3Z1Z1Z3Z2Z1Z1Z10Z2Z1Z1Z12Z2Z1Z1Z11Z2Z1Z1Z9Z0Z1Z3Z1Z1Z144Z2Z1Z1Z7Z0Z1Z3Z1Z1Z14Z0Z1Z3Z1Z0Z1Z1Z24Z2Z1Z0Z1Z3Z1Z1Z151Z2Z1Z1Z2Z0Z1Z1Z12Z2Z1Z0Z1Z1Z17Z3Z5Z1Z2Z0Z1Z1Z1Z2Z1Z1Z149Z0Z1Z1Z4Z0Z1Z1Z2Z0Z1Z1Z2Z0Z1Z3Z1Z1Z2Z3Z1Z1Z2Z0Z2Z1Z3Z3Z1Z2Z1Z0Z1Z3Z1Z1Z8Z0Z1Z1Z7Z0Z1Z3Z1Z1Z152Z0Z1Z1Z4Z2Z1Z1Z2Z2Z1Z1Z2Z2Z1Z1Z5Z0Z1Z3Z1Z1Z4Z2Z1Z1Z1Z2Z1Z1Z8Z0Z1Z1Z8Z2Z1Z1Z138Z3Z5Z1Z7Z2Z1Z1Z6Z2Z1Z1Z2Z2Z1Z0Z1Z3Z1Z0Z1Z1Z1Z0Z1Z1Z1Z3Z1Z1Z2Z2Z2Z3Z1Z2Z1Z1Z1Z2Z1Z1Z10Z0Z1Z1Z163Z0Z1Z3Z1Z0Z1Z1Z2Z0Z1Z1Z2Z2Z1Z1Z6Z0Z3Z1Z2Z0Z1Z2Z1Z1Z1Z0Z1Z3Z1Z1Z6Z2Z1Z1Z149Z0Z1Z3Z1Z1Z5Z0Z1Z3Z1Z1Z1Z2Z1Z1Z1Z0Z1Z1Z3Z2Z1Z0Z1Z1Z2Z0Z1Z1Z6Z2Z1Z1Z2Z0Z2Z1Z3Z3Z1Z2Z1Z1Z2Z2Z1Z1Z6Z2Z1Z1Z148Z0Z1Z1Z1Z2Z1Z0Z5Z1Z1Z2Z1Z1Z1Z0Z1Z1Z2Z0Z1Z1Z4Z2Z1Z1Z2Z2Z1Z1Z8Z0Z2Z1Z1Z3Z1Z1Z2Z2Z1Z1Z169Z0Z1Z1Z2Z0Z1Z1Z4Z2Z1Z1Z2Z2Z1Z1Z4Z0Z1Z1Z1Z3Z1Z1Z1Z0Z2Z1Z2Z2Z1Z1Z1Z2Z1Z1Z6Z3Z1Z1Z1Z3Z3Z1Z158Z0Z1Z1Z2Z0Z1Z1Z3Z0Z1Z1Z2Z0Z1Z1Z2Z0Z1Z3Z1Z1Z1Z0Z1Z1Z2Z2Z1Z0Z2Z1Z3Z3Z1Z2Z1Z1Z165Z0Z1Z3Z1Z1Z2Z2Z1Z1Z2Z2Z1Z1Z3Z0Z1Z1Z2Z0Z1Z1Z3Z2Z1Z1Z2Z2Z1Z1Z2Z0Z2Z1Z3Z3Z1Z2Z1Z1Z3Z2Z1Z1Z1Z0Z1Z3Z1Z2Z1Z1Z2Z2Z1Z1Z155Z2Z1Z1Z2Z0Z1Z1Z2Z0Z1Z1Z4Z2Z1Z1Z1Z0Z1Z1Z9Z0Z2Z2Z1Z1Z1Z3Z1Z1Z1Z2Z1Z1Z4Z0Z1Z1Z1Z2Z1Z1Z3Z0Z1Z3Z1Z1Z157Z0Z1Z1Z2Z0Z2Z3Z1Z1Z2Z2Z1Z1Z2Z0Z1Z3Z1Z1Z3Z0Z1Z1Z1Z3Z1Z0Z1Z3Z1Z0Z1Z1Z2Z3Z1Z1Z1Z2Z1Z1Z9Z0Z1Z1Z1Z2Z1Z1Z155Z0Z2Z2Z1Z1Z2Z0Z1Z1Z1Z2Z1Z1Z2Z0Z1Z1Z3Z2Z1Z1Z7Z2Z1Z0Z1Z1Z2Z0Z2Z2Z1Z1Z10Z3Z1Z1Z156Z0Z1Z3Z1Z0Z1Z1Z16Z2Z1Z1Z2Z0Z2Z2Z1Z0Z1Z1Z1Z3Z1Z2Z1Z1Z168Z2Z1Z1Z20Z0Z2Z1Z1Z3Z1Z1Z2Z2Z1Z1Z3Z3Z1Z1Z6Z3Z1Z1Z174Z0Z1Z1Z1Z3Z1Z1Z1Z0Z2Z1Z2Z2Z1Z1Z1Z2Z1Z1Z6Z0Z1Z3Z1Z1Z170Z2Z1Z1Z4Z0Z1Z1Z2Z0Z1Z1Z2Z0Z2Z1Z4Z0Z1Z3Z1Z1Z6Z2Z1Z1Z158Z0Z1Z3Z1Z1Z3Z3Z1Z1Z3Z3Z1Z1Z10Z2Z1Z0Z1Z1Z1Z0Z2Z1Z1Z2Z1Z1Z1Z2Z1Z1Z1Z2Z1Z1Z166Z2Z1Z1Z11Z0Z1Z3Z1Z1Z8Z0Z2Z1Z4Z2Z1Z1Z180Z2Z1Z1Z8Z0Z1Z3Z1Z2Z3Z1Z1Z2Z1Z1Z165Z2Z17Z1Z1Z2Z1Z1Z1Z0Z1Z3Z1Z2Z2Z1Z1Z2Z3Z1Z2Z2Z1Z1Z180Z2Z2Z1Z1Z2Z1Z1Z1Z0Z1Z3Z1Z0Z1Z3Z1Z2Z3Z1Z3Z2Z1Z1Z180Z2Z2Z1Z1Z2Z1Z1Z1Z0Z1Z3Z1Z1Z1Z2Z3Z1Z4Z2Z1Z1Z180Z2Z2Z1Z1Z2Z1Z1Z1Z0Z1Z3Z1Z2Z3Z1Z5Z2Z1Z1Z180Z2Z2Z1Z1Z2Z1Z1Z1Z0Z1Z3Z1Z2Z2Z1Z6Z2Z1Z1Z180Z2Z2Z1Z1Z2Z1Z1Z1Z0Z1Z3Z1Z2Z1Z1Z7Z2Z1Z1Z180Z2Z2Z1Z1Z2Z1Z1Z1Z0Z1Z2Z1Z1Z8Z2Z1Z1Z180Z2Z2Z1Z1Z2Z1Z1Z1Z0Z1Z1Z9Z2Z1Z1Z180Z2Z2Z1Z1Z2Z1Z1Z32314ZZB986ZG1ZB790ZG1ZB1183ZG1H4D90ZB1184ZG1H8D90ZB1185ZG1H12D90ZB1186ZG1H16D90ZB1187ZG1H20D90ZB1190ZG2ZB1972ZG2H24D90ZB2367ZG2H32D90ZB2756ZG2H40D90ZB3543ZG3ZB3347ZG3ZB3740ZG3H9D90ZB3741ZG3H15D90ZB3742ZG3H21D90ZB3743ZG3H27D90ZB3744ZG3H33D90ZB3353ZG4ZB3157ZG4S50A100D30ZB2371ZG4H24ZB2175ZG4H24ZB1983ZG4H33ZB1787ZG4H33ZB1587ZG4H42ZB1391ZG4H42ZB1199ZG4H51ZB1003ZG4H51ZB803ZG4H60ZB607ZG4H60ZB1202ZH15D45ZB2187ZH60D45ZB3750ZH30D45ZB4534ZY20ZB4536ZY20ZB4732ZY20ZB4730ZY20ZB4926ZY20ZB5122ZY20ZB5318ZY20ZB5514ZY20ZB5710ZY20ZB5712ZY20ZB5516ZY20ZB5320ZY20ZB5124ZY20ZB4928ZY20ZB5906ZX25ZB6102ZX25ZB3566ZD30ZB2973ZD15ZB1022ZG5H12D90ZB827ZG5H22D90ZB1024ZG5H24D90ZB829ZG5H34D90ZB1026ZG5H37D90ZB831ZG5H47D90ZB629ZG5ZB1025ZG5H66D90ZB1027ZG5H6D90ZB2203ZD0ZB2200ZH15D0ZB2202ZH0D0ZB2595ZG6ZB2596ZG6ZB2989ZS10A25ZB840ZD15ZB2401ZG6H0D6ZZZ0Z0</t>
  </si>
  <si>
    <t>Not to be confused with 'Smashed' by OrangeFruit (ID: 334)</t>
  </si>
  <si>
    <t>Crumbled</t>
  </si>
  <si>
    <t>TheGreatYo-Kai, Krackerz - 14.1</t>
  </si>
  <si>
    <t>1238503196Z17Z1Z20Z1Z2Z1Z18Z1Z2Z2Z18Z1Z2Z1Z21Z1Z2Z1Z17Z1Z18Z1Z21Z1Z2Z1Z17Z1Z21Z1Z10Z2Z2Z1Z10Z2Z2Z1Z17Z1Z21Z1Z2Z1Z18Z1Z17Z1Z2Z2Z10Z2Z18Z1Z2Z1Z20Z1Z2Z1Z18Z1Z2Z1Z17Z1Z10Z2Z21Z1Z2Z1Z17Z1Z10Z2Z2Z1Z18Z1Z2Z1Z17Z1Z2Z2Z10Z2Z2Z2Z20Z1Z2Z2Z17Z1Z2Z138Z21Z1Z2Z1Z17Z1Z20Z1Z2Z2Z20Z1Z17Z1Z2Z1Z20Z1Z10Z2Z17Z1Z10Z4Z18Z1Z10Z4Z80Z1Z79Z1Z2Z1Z3Z1Z21Z1Z7Z1Z10Z2Z7Z1Z17Z1Z3Z1Z21Z1Z7Z1Z18Z1Z2Z1Z10Z2Z7Z1Z10Z4Z17Z1Z10Z2Z21Z1Z10Z4Z18Z1Z10Z2Z2Z2Z18Z1Z2Z1Z21Z1Z2Z135Z10Z1Z86Z1Z10Z1Z2Z1Z21Z1Z2Z1Z17Z1Z2Z1Z18Z1Z3Z1Z2Z1Z10Z2Z7Z1Z10Z2Z7Z1Z2Z1Z17Z1Z20Z1Z3Z1Z10Z2Z20Z1Z79Z1Z9Z1Z83Z1Z9Z1Z1Z1Z9Z1Z7Z1Z1Z1Z83Z1Z7Z1Z83Z1Z1Z1Z83Z1Z9Z1Z83Z1Z9Z1Z83Z1Z10Z2Z18Z1Z2Z1Z21Z1Z10Z2Z2Z1Z10Z2Z17Z1Z21Z1Z42Z1Z10Z2Z17Z1Z2Z2Z20Z1Z2Z136Z86Z1Z3Z1Z86Z1Z2Z1Z17Z1Z2Z2Z10Z2Z2Z1Z77Z1Z11Z1Z1Z1Z12Z1Z11Z1Z1Z1Z12Z1Z1Z1Z4Z1Z1Z2Z59Z1Z1Z1Z18Z1Z4Z1Z1Z3Z74Z1Z1Z11Z9Z1Z20Z1Z1Z3Z25Z1Z1Z4Z7Z1Z77Z1Z1Z2Z80Z1Z10Z2Z18Z1Z10Z2Z20Z1Z18Z1Z2Z2Z1Z132Z10Z1Z86Z1Z10Z1Z3Z1Z2Z1Z3Z1Z2Z1Z10Z2Z77Z1Z1Z8Z4Z1Z1Z4Z13Z1Z5Z1Z1Z1Z34Z1Z1Z5Z34Z1Z1Z7Z83Z1Z2Z1Z46Z1Z7Z1Z83Z1Z9Z1Z83Z1Z7Z1Z1Z2Z15Z1Z1Z3Z2Z1Z10Z2Z2Z1Z10Z2Z2Z4Z1Z132Z17Z1Z7Z1Z20Z1Z2Z1Z18Z1Z2Z1Z21Z1Z9Z1Z77Z1Z1Z4Z16Z1Z19Z1Z1Z1Z16Z1Z1Z1Z78Z1Z1Z1Z9Z2Z1Z1Z77Z1Z1Z2Z41Z1Z1Z1Z34Z1Z1Z1Z46Z1Z41Z2Z1Z7Z9Z1Z17Z1Z1Z1Z2Z1Z20Z1Z2Z1Z17Z1Z21Z1Z7Z1Z83Z1Z7Z1Z83Z1Z78Z1Z1Z1Z21Z1Z5Z1Z1Z1Z63Z1Z4Z1Z17Z1Z18Z1Z2Z3Z1Z132Z15Z1Z1Z1Z4Z1Z5Z1Z1Z2Z78Z1Z1Z4Z15Z1Z1Z1Z4Z1Z2Z1Z3Z1Z4Z1Z1Z2Z9Z1Z2Z2Z9Z1Z1Z3Z15Z1Z41Z2Z1Z1Z41Z1Z1Z1Z41Z1Z1Z7Z83Z1Z3Z1Z46Z1Z79Z3Z2Z1Z10Z2Z2Z1Z20Z1Z2Z1Z7Z1Z1Z1Z13Z1Z1Z1Z5Z1Z2Z1Z10Z2Z2Z4Z1Z132Z15Z1Z1Z4Z76Z1Z1Z7Z5Z1Z4Z2Z5Z1Z1Z2Z77Z1Z7Z2Z78Z1Z1Z5Z9Z1Z41Z1Z1Z3Z41Z1Z46Z1Z1Z5Z9Z1Z2Z1Z15Z1Z18Z1Z2Z1Z80Z1Z20Z1Z10Z2Z2Z2Z3Z1Z2Z1Z78Z1Z1Z1Z15Z1Z2Z1Z3Z1Z10Z2Z21Z1Z2Z3Z1Z146Z15Z2Z1Z11Z9Z1Z20Z1Z9Z1Z1Z2Z41Z2Z1Z3Z74Z1Z1Z2Z83Z1Z18Z1Z46Z1Z2Z1Z17Z1Z3Z1Z21Z1Z2Z1Z17Z1Z2Z1Z10Z2Z2Z2Z10Z2Z17Z1Z2Z1Z21Z1Z17Z1Z2Z4Z1Z158Z14Z1Z1Z1Z9Z1Z14Z1Z1Z1Z34Z1Z41Z1Z1Z2Z34Z1Z1Z4Z77Z1Z2Z1Z1Z1Z17Z1Z2Z2Z10Z2Z2Z1Z18Z1Z10Z2Z2Z1Z17Z1Z10Z2Z21Z1Z2Z7Z1Z164Z41Z5Z1Z1Z34Z1Z1Z4Z17Z1Z21Z1Z2Z1Z10Z2Z2Z2Z20Z1Z2Z1Z20Z1Z2Z2Z17Z1Z2Z1Z18Z1Z2Z6Z1Z156Z14Z1Z1Z10Z15Z1Z1Z1Z41Z2Z1Z4Z10Z2Z79Z2Z80Z2Z3Z1Z2Z1Z17Z1Z2Z1Z18Z1Z2Z10Z1Z170Z15Z1Z1Z4Z10Z2Z79Z1Z2Z1Z80Z2Z10Z2Z2Z13Z1Z160Z14Z1Z1Z14Z79Z3Z10Z2Z20Z1Z10Z2Z2Z13Z1Z157Z4Z1Z1Z10Z14Z1Z1Z3Z14Z1Z1Z1Z78Z1Z21Z1Z20Z1Z17Z1Z10Z2Z18Z1Z2Z1Z17Z1Z2Z7Z86Z1Z2Z5Z1Z157Z85Z1Z1Z16Z83Z1Z17Z1Z2Z1Z3Z1Z2Z1Z20Z1Z2Z10Z86Z1Z2Z5Z1Z165Z14Z1Z1Z8Z9Z1Z10Z2Z2Z1Z18Z1Z17Z1Z2Z16Z1Z168Z4Z1Z1Z5Z83Z1Z10Z2Z2Z1Z10Z2Z2Z4Z86Z1Z2Z1Z86Z3Z2Z2Z86Z1Z2Z4Z1Z168Z15Z1Z1Z5Z9Z1Z18Z1Z2Z2Z10Z2Z2Z4Z86Z5Z2Z2Z86Z1Z2Z4Z1Z168Z15Z1Z1Z5Z83Z1Z2Z10Z86Z4Z2Z2Z86Z1Z2Z4Z1Z174Z9Z1Z2Z16Z86Z1Z2Z4Z1Z174Z83Z1Z2Z13Z86Z1Z2Z1Z86Z2Z2Z4Z1Z34236ZZ1Z16Z0Z1Z3Z1Z1Z1Z0Z1Z3Z1Z1Z8Z0Z1Z3Z1Z1Z7Z0Z1Z3Z1Z1Z3Z0Z1Z3Z1Z1Z6Z0Z1Z3Z1Z1Z154Z0Z1Z3Z1Z1Z1Z0Z1Z3Z1Z1Z1Z2Z1Z1Z2Z2Z1Z0Z1Z3Z1Z1Z7Z2Z1Z1Z8Z2Z1Z1Z1Z0Z1Z3Z1Z1Z1Z2Z1Z1Z1Z0Z1Z3Z1Z1Z1Z0Z1Z3Z1Z1Z1Z2Z1Z1Z1Z0Z1Z3Z1Z1Z140Z0Z1Z3Z2Z1Z9Z2Z1Z1Z2Z2Z1Z1Z6Z2Z1Z1Z17Z0Z1Z1Z1Z2Z1Z1Z4Z2Z1Z1Z2Z2Z1Z1Z4Z2Z1Z1Z140Z0Z1Z1Z1Z2Z1Z1Z4Z0Z1Z3Z1Z1Z9Z0Z1Z1Z5Z2Z1Z1Z15Z0Z1Z1Z14Z0Z1Z3Z1Z1Z1Z0Z1Z3Z1Z1Z138Z2Z1Z1Z5Z2Z1Z1Z9Z0Z1Z1Z4Z2Z1Z1Z16Z0Z1Z1Z2Z3Z5Z1Z8Z2Z1Z1Z2Z2Z1Z1Z149Z2Z1Z0Z1Z1Z1Z0Z1Z1Z3Z3Z2Z1Z4Z3Z1Z1Z3Z2Z1Z1Z1Z3Z1Z1Z7Z0Z1Z1Z7Z3Z5Z1Z5Z0Z1Z1Z150Z0Z1Z1Z2Z2Z1Z1Z2Z0Z1Z3Z2Z2Z1Z1Z4Z3Z2Z1Z1Z3Z1Z1Z1Z2Z1Z1Z7Z0Z1Z1Z1Z2Z1Z1Z4Z0Z1Z3Z1Z1Z3Z2Z1Z1Z3Z3Z1Z1Z1Z0Z1Z3Z1Z1Z149Z0Z1Z1Z5Z0Z1Z1Z2Z2Z1Z1Z5Z3Z2Z1Z3Z2Z1Z0Z1Z1Z5Z0Z1Z1Z7Z2Z1Z1Z4Z3Z1Z1Z5Z2Z1Z1Z163Z0Z1Z1Z1Z2Z1Z1Z3Z3Z1Z1Z6Z0Z1Z1Z9Z0Z1Z3Z1Z1Z2Z0Z1Z3Z1Z1Z166Z0Z1Z1Z2Z0Z1Z1Z1Z2Z1Z0Z1Z1Z7Z0Z1Z1Z5Z0Z1Z3Z1Z1Z3Z2Z1Z1Z3Z2Z1Z1Z172Z3Z1Z0Z2Z3Z1Z0Z1Z1Z10Z2Z1Z1Z172Z0Z1Z1Z12Z3Z2Z1Z4Z0Z1Z3Z1Z1Z195Z2Z1Z1Z4Z0Z1Z3Z1Z1Z173Z0Z1Z1Z17Z0Z1Z3Z1Z1Z2Z2Z1Z1Z187Z0Z1Z1Z4Z2Z1Z1Z10Z2Z1Z1Z179Z0Z1Z1Z15Z2Z1Z1Z170Z2Z1Z1Z8Z0Z2Z3Z1Z1Z187Z3Z1Z1Z5Z0Z1Z1Z1Z2Z1Z1Z1Z0Z1Z3Z1Z1Z4Z2Z1Z1Z1Z2Z3Z1Z2Z2Z1Z1Z178Z0Z1Z1Z4Z2Z1Z1Z4Z2Z5Z1Z2Z2Z1Z1Z178Z0Z1Z1Z10Z2Z4Z1Z2Z2Z1Z1Z178Z0Z1Z1Z16Z0Z1Z1Z178Z0Z1Z1Z13Z3Z1Z1Z1Z3Z2Z1Z34240ZZB1378Z0ZB446Zy20ZB634Z0ZZ8Z2Z6Z0Z6Z1Z3Z0Z2Z2Z3Z0Z6Z2Z8Z1Z9Z1Z7Z2Z5Z1Z3Z0Z1Z1Z1Z1Z3Z2Z4Z1Z7Z2Z7Z1Z4Z1Z2Z2Z1Z1Z2Z1Z6Z2Z5Z0Z8Z1Z7Z2Z8Z2Z12Z0Z10Z0Z11Z2Z10Z2Z9Z1Z6Z1Z4Z2Z3Z1Z0Z2Z1Z1Z3Z1Z4Z1Z6Z1Z4Z1Z2Z2Z1Z1Z3Z2Z4Z2Z1Z0ZC1Z1ZC1Z1Z0Z2Z1Z1ZZ131Z179</t>
  </si>
  <si>
    <t>Tight Timings</t>
  </si>
  <si>
    <t>Jgamer132013- 11.3</t>
  </si>
  <si>
    <t>Crumble Trouble</t>
  </si>
  <si>
    <t>Appel Speedrun Contest</t>
  </si>
  <si>
    <t>TheGreatYokai - 18.3</t>
  </si>
  <si>
    <t>Industrial Revelation</t>
  </si>
  <si>
    <t>Underground</t>
  </si>
  <si>
    <t>1245306196Z1Z48Z2Z30Z1Z7Z2Z111Z1Z39Z2Z1Z10Z2Z2Z1Z21Z1Z2Z34Z1Z7Z2Z111Z1Z37Z2Z1Z20Z1Z17Z1Z10Z2Z68Z2Z20Z1Z2Z9Z3Z1Z2Z23Z1Z7Z2Z111Z1Z27Z10Z2Z17Z1Z21Z1Z2Z1Z21Z2Z18Z1Z81Z1Z2Z1Z17Z1Z10Z2Z79Z1Z2Z1Z17Z1Z2Z3Z7Z7Z2Z3Z7Z10Z2Z13Z1Z144Z10Z2Z20Z1Z17Z1Z59Z1Z1Z1Z20Z1Z59Z1Z1Z1Z21Z1Z68Z1Z10Z2Z68Z1Z2Z1Z4Z4Z23Z3Z1Z4Z4Z3Z1Z10Z4Z3Z2Z1Z50Z4Z2Z11Z1Z138Z20Z1Z21Z1Z2Z2Z1Z2Z42Z1Z1Z2Z20Z1Z68Z1Z20Z1Z2Z1Z68Z1Z2Z1Z1Z3Z4Z1Z1Z7Z71Z3Z1Z3Z15Z1Z1Z1Z15Z1Z1Z1Z15Z1Z1Z5Z9Z1Z1Z4Z50Z1Z2Z10Z1Z138Z81Z1Z17Z1Z59Z1Z1Z1Z3Z1Z9Z1Z1Z1Z9Z1Z3Z1Z59Z1Z1Z1Z17Z1Z21Z1Z2Z2Z1Z1Z85Z1Z1Z1Z3Z1Z7Z6Z2Z1Z1Z3Z2Z1Z7Z9Z2Z5Z5Z1Z1Z1Z15Z1Z1Z1Z50Z1Z2Z9Z1Z138Z2Z1Z20Z1Z1Z2Z9Z1Z1Z3Z9Z1Z1Z2Z17Z1Z18Z1Z81Z1Z2Z1Z4Z3Z10Z2Z68Z2Z10Z2Z2Z2Z46Z1Z15Z1Z7Z1Z2Z16Z5Z1Z1Z3Z50Z1Z2Z2Z4Z2Z2Z4Z1Z138Z21Z1Z17Z1Z2Z1Z32Z1Z1Z2Z70Z1Z1Z2Z32Z1Z20Z1Z2Z1Z68Z1Z21Z1Z2Z2Z68Z1Z2Z1Z10Z2Z2Z1Z18Z1Z10Z2Z21Z1Z2Z1Z34Z1Z12Z1Z11Z1Z2Z17Z5Z1Z1Z1Z15Z1Z1Z1Z71Z1Z23Z1Z1Z2Z2Z4Z1Z138Z17Z1Z21Z1Z59Z1Z1Z1Z9Z1Z1Z3Z9Z1Z59Z1Z1Z1Z21Z1Z68Z1Z10Z2Z17Z1Z68Z1Z2Z2Z21Z1Z2Z1Z10Z2Z68Z2Z2Z1Z4Z1Z15Z1Z5Z1Z2Z18Z5Z1Z1Z3Z4Z1Z1Z2Z2Z4Z1Z138Z18Z1Z2Z1Z1Z2Z3Z1Z9Z1Z1Z1Z9Z1Z3Z1Z1Z2Z21Z1Z20Z1Z10Z2Z2Z5Z79Z1Z10Z2Z20Z1Z81Z1Z2Z1Z77Z1Z1Z1Z9Z1Z2Z4Z1Z5Z2Z7Z79Z2Z72Z1Z1Z3Z2Z1Z1Z2Z2Z4Z1Z125Z10Z2Z79Z1Z2Z1Z68Z1Z86Z1Z68Z1Z2Z1Z17Z1Z68Z1Z2Z1Z10Z2Z68Z2Z79Z1Z17Z1Z68Z2Z79Z1Z68Z2Z2Z1Z17Z1Z2Z1Z20Z1Z1Z5Z18Z1Z10Z2Z2Z1Z20Z1Z21Z1Z2Z1Z7Z1Z1Z1Z15Z1Z13Z1Z2Z15Z79Z2Z2Z6Z1Z1Z15Z1Z2Z4Z1Z125Z10Z2Z17Z1Z20Z1Z18Z1Z2Z1Z10Z2Z21Z1Z68Z1Z21Z1Z10Z4Z20Z1Z21Z1Z2Z1Z18Z1Z80Z1Z2Z1Z20Z1Z10Z2Z2Z1Z21Z1Z2Z2Z10Z2Z17Z1Z2Z1Z10Z2Z2Z3Z33Z1Z1Z4Z2Z14Z79Z1Z80Z1Z2Z7Z1Z2Z2Z4Z1Z111Z10Z2Z2Z1Z79Z1Z2Z1Z21Z1Z17Z1Z68Z2Z10Z2Z2Z1Z20Z1Z2Z1Z68Z2Z10Z2Z2Z1Z17Z1Z10Z2Z20Z1Z2Z2Z81Z1Z17Z1Z10Z2Z2Z1Z10Z2Z2Z1Z79Z1Z2Z1Z17Z1Z10Z2Z17Z1Z2Z1Z20Z1Z2Z1Z10Z2Z20Z1Z68Z2Z17Z1Z2Z2Z4Z1Z1Z1Z15Z1Z1Z2Z19Z1Z2Z13Z79Z2Z2Z8Z1Z2Z2Z4Z1Z111Z10Z2Z17Z1Z2Z1Z21Z2Z2Z1Z18Z1Z17Z1Z10Z2Z68Z1Z20Z1Z17Z1Z81Z1Z2Z1Z10Z2Z80Z1Z21Z1Z2Z2Z4Z1Z13Z1Z32Z1Z33Z1Z2Z1Z21Z1Z2Z1Z17Z1Z10Z2Z2Z1Z80Z1Z68Z1Z2Z1Z18Z1Z2Z1Z10Z2Z2Z1Z21Z1Z17Z1Z2Z3Z33Z1Z2Z1Z13Z1Z77Z1Z1Z2Z46Z1Z5Z1Z34Z1Z13Z1Z2Z3Z1Z1Z13Z1Z7Z1Z13Z1Z1Z1Z13Z1Z7Z1Z13Z1Z1Z2Z79Z1Z2Z9Z15Z1Z1Z1Z2Z4Z1Z111Z20Z1Z2Z1Z33Z1Z20Z1Z3Z1Z10Z2Z2Z1Z21Z1Z81Z1Z2Z1Z68Z1Z33Z1Z10Z2Z21Z1Z2Z1Z17Z1Z81Z1Z2Z1Z77Z1Z13Z1Z11Z1Z78Z1Z1Z1Z77Z1Z3Z1Z2Z1Z21Z1Z20Z1Z17Z1Z2Z1Z68Z1Z81Z1Z68Z1Z2Z1Z21Z1Z2Z1Z10Z2Z2Z1Z17Z1Z2Z2Z7Z1Z77Z1Z25Z1Z78Z1Z1Z2Z34Z1Z7Z1Z13Z1Z2Z1Z81Z1Z2Z4Z1Z2Z15Z1Z1Z3Z15Z1Z1Z3Z2Z10Z1Z2Z2Z4Z1Z111Z21Z1Z5Z1Z1Z2Z5Z1Z10Z2Z20Z1Z21Z1Z2Z2Z3Z1Z25Z1Z10Z2Z20Z1Z2Z1Z17Z1Z80Z2Z34Z1Z78Z1Z1Z2Z15Z1Z1Z1Z46Z1Z7Z1Z2Z2Z21Z1Z2Z1Z68Z1Z80Z1Z20Z1Z10Z2Z17Z1Z2Z1Z21Z1Z10Z2Z20Z1Z2Z1Z1Z5Z5Z1Z13Z1Z2Z3Z81Z1Z2Z4Z5Z1Z1Z6Z5Z1Z1Z2Z2Z10Z1Z2Z2Z4Z1Z111Z33Z1Z1Z1Z15Z2Z1Z1Z19Z1Z5Z1Z4Z4Z7Z1Z1Z1Z2Z1Z18Z1Z2Z1Z79Z1Z10Z2Z3Z1Z5Z1Z15Z1Z1Z1Z78Z1Z1Z2Z34Z1Z15Z1Z1Z1Z5Z1Z2Z1Z33Z2Z81Z1Z2Z1Z10Z2Z21Z1Z2Z1Z18Z1Z10Z2Z2Z2Z1Z1Z15Z1Z1Z1Z9Z1Z7Z1Z3Z1Z2Z4Z81Z1Z2Z12Z1Z2Z79Z6Z2Z4Z1Z1Z15Z1Z2Z4Z1Z111Z17Z1Z1Z1Z15Z2Z1Z2Z5Z1Z7Z5Z1Z1Z2Z1Z17Z1Z21Z1Z2Z1Z10Z2Z4Z1Z1Z3Z13Z1Z33Z1Z5Z1Z34Z1Z7Z1Z1Z1Z12Z1Z1Z1Z11Z1Z1Z1Z4Z1Z2Z2Z20Z1Z2Z1Z17Z1Z10Z2Z20Z1Z2Z1Z9Z1Z1Z2Z9Z1Z2Z7Z4Z1Z2Z12Z1Z2Z79Z6Z2Z4Z1Z2Z2Z4Z1Z111Z3Z1Z5Z1Z1Z2Z5Z1Z10Z2Z2Z1Z68Z1Z21Z1Z17Z1Z2Z1Z1Z1Z2Z1Z59Z1Z1Z1Z21Z1Z2Z2Z4Z1Z15Z1Z34Z1Z32Z1Z21Z1Z81Z1Z2Z2Z68Z1Z5Z1Z1Z5Z9Z1Z2Z4Z10Z2Z21Z1Z2Z1Z1Z1Z15Z1Z1Z1Z2Z8Z4Z1Z2Z18Z79Z2Z2Z4Z1Z2Z2Z4Z1Z111Z21Z1Z10Z2Z81Z1Z3Z1Z10Z2Z17Z1Z68Z1Z2Z1Z10Z2Z1Z1Z20Z1Z1Z2Z20Z1Z2Z2Z25Z1Z1Z1Z34Z1Z2Z2Z17Z1Z20Z1Z21Z1Z68Z1Z3Z1Z1Z1Z46Z1Z1Z3Z15Z1Z1Z1Z5Z1Z4Z1Z33Z1Z2Z1Z20Z1Z3Z1Z7Z1Z1Z3Z2Z8Z4Z1Z2Z4Z1Z4Z2Z10Z79Z2Z2Z4Z15Z1Z1Z1Z2Z4Z1Z111Z2Z1Z10Z2Z18Z1Z68Z2Z2Z1Z20Z1Z2Z1Z81Z1Z10Z2Z1Z1Z33Z1Z2Z1Z81Z1Z2Z2Z9Z1Z15Z1Z46Z1Z13Z1Z18Z1Z21Z1Z79Z1Z10Z2Z17Z1Z81Z1Z7Z1Z34Z1Z1Z3Z46Z1Z34Z1Z1Z1Z15Z1Z1Z1Z5Z1Z4Z1Z1Z2Z15Z1Z1Z1Z7Z1Z2Z4Z79Z5Z2Z4Z1Z4Z2Z10Z79Z2Z2Z4Z1Z2Z2Z4Z1Z111Z2Z3Z68Z1Z2Z1Z21Z1Z10Z2Z20Z1Z3Z1Z2Z1Z77Z1Z1Z2Z13Z1Z7Z1Z2Z1Z5Z1Z1Z2Z34Z1Z2Z1Z10Z2Z17Z1Z10Z2Z17Z1Z20Z1Z2Z1Z4Z1Z1Z2Z4Z1Z2Z1Z13Z1Z34Z1Z78Z1Z1Z1Z34Z1Z1Z1Z46Z1Z34Z1Z1Z1Z9Z1Z2Z5Z1Z1Z2Z8Z1Z10Z2Z4Z79Z2Z2Z4Z1Z2Z2Z4Z1Z114Z68Z1Z2Z1Z17Z1Z10Z2Z81Z1Z2Z1Z77Z1Z1Z1Z46Z1Z1Z2Z15Z1Z5Z1Z46Z1Z1Z2Z68Z1Z21Z1Z10Z2Z68Z2Z17Z1Z21Z1Z18Z1Z68Z1Z33Z1Z1Z2Z32Z1Z81Z1Z20Z1Z2Z2Z7Z1Z34Z1Z5Z1Z13Z1Z34Z1Z7Z1Z2Z6Z25Z1Z2Z8Z1Z10Z2Z4Z79Z2Z2Z4Z1Z1Z15Z1Z2Z4Z1Z114Z10Z2Z2Z1Z17Z1Z2Z1Z80Z1Z81Z1Z14Z1Z1Z1Z34Z2Z5Z1Z46Z1Z1Z1Z34Z1Z1Z1Z34Z1Z68Z1Z59Z1Z1Z1Z17Z1Z21Z1Z20Z1Z2Z1Z21Z1Z20Z1Z68Z1Z13Z1Z1Z1Z77Z1Z13Z1Z20Z1Z17Z1Z79Z1Z18Z1Z2Z1Z34Z1Z79Z1Z81Z1Z2Z8Z1Z1Z2Z8Z1Z10Z2Z4Z79Z2Z2Z4Z1Z2Z2Z4Z1Z114Z10Z2Z68Z2Z2Z2Z7Z1Z1Z2Z34Z1Z2Z1Z21Z1Z20Z1Z10Z2Z78Z1Z34Z1Z17Z1Z1Z2Z21Z1Z68Z1Z2Z1Z79Z1Z20Z1Z21Z1Z2Z1Z5Z1Z15Z1Z5Z1Z2Z2Z21Z1Z10Z2Z21Z1Z68Z2Z79Z1Z2Z7Z79Z2Z2Z8Z1Z10Z2Z4Z79Z2Z2Z4Z1Z2Z2Z17Z1Z101Z2Z1Z17Z1Z2Z1Z79Z1Z21Z1Z33Z1Z34Z1Z46Z1Z1Z1Z4Z1Z10Z2Z2Z1Z10Z2Z15Z1Z34Z1Z2Z2Z20Z1Z81Z1Z68Z1Z17Z1Z21Z1Z18Z1Z2Z1Z13Z1Z1Z3Z5Z1Z80Z1Z2Z1Z10Z2Z17Z1Z20Z1Z2Z1Z79Z3Z2Z3Z79Z3Z2Z5Z1Z14Z2Z4Z79Z2Z2Z4Z15Z1Z1Z1Z2Z17Z1Z101Z2Z1Z79Z1Z20Z1Z10Z2Z15Z1Z1Z3Z3Z1Z10Z2Z17Z1Z2Z1Z33Z1Z1Z1Z5Z1Z4Z1Z2Z1Z21Z1Z2Z1Z18Z1Z10Z2Z68Z2Z4Z1Z15Z1Z1Z1Z34Z1Z33Z1Z2Z1Z17Z1Z79Z1Z21Z1Z68Z2Z2Z3Z79Z1Z1Z1Z15Z2Z1Z1Z2Z7Z1Z14Z2Z4Z79Z2Z2Z4Z24Z2Z2Z17Z1Z101Z17Z1Z2Z2Z10Z2Z7Z1Z1Z2Z46Z1Z33Z1Z68Z1Z81Z1Z18Z1Z17Z1Z2Z1Z78Z1Z1Z1Z15Z1Z78Z1Z5Z1Z33Z1Z20Z1Z10Z2Z3Z1Z13Z1Z77Z1Z1Z1Z46Z1Z34Z1Z2Z1Z21Z1Z10Z2Z20Z1Z21Z1Z17Z1Z2Z1Z21Z1Z68Z1Z2Z1Z1Z1Z15Z2Z1Z1Z2Z7Z1Z14Z2Z4Z79Z2Z2Z4Z12Z2Z1Z2Z23Z1Z1Z4Z63Z1Z1Z1Z13Z1Z2Z7Z1Z98Z20Z1Z17Z1Z59Z1Z1Z1Z10Z2Z17Z1Z21Z1Z2Z1Z7Z1Z1Z1Z15Z1Z1Z1Z68Z1Z2Z1Z21Z1Z79Z1Z2Z2Z9Z1Z1Z1Z46Z1Z15Z1Z1Z1Z2Z1Z33Z1Z2Z1Z4Z1Z1Z1Z15Z1Z1Z1Z34Z1Z33Z1Z2Z1Z17Z1Z10Z2Z2Z1Z21Z1Z2Z1Z10Z2Z68Z1Z2Z9Z1Z17Z2Z4Z79Z2Z2Z4Z22Z1Z1Z3Z4Z1Z1Z7Z72Z1Z1Z4Z58Z1Z2Z1Z1Z98Z10Z2Z1Z2Z10Z2Z68Z2Z81Z1Z2Z1Z46Z1Z1Z2Z5Z1Z2Z1Z20Z1Z10Z2Z21Z1Z2Z1Z7Z1Z34Z1Z1Z2Z77Z1Z25Z1Z78Z1Z1Z1Z46Z2Z5Z1Z13Z1Z2Z1Z21Z1Z20Z1Z2Z2Z1Z2Z2Z1Z10Z2Z17Z1Z2Z9Z1Z17Z2Z4Z79Z2Z2Z4Z1Z4Z2Z1Z1Z6Z5Z1Z2Z1Z1Z1Z5Z3Z1Z1Z2Z1Z1Z98Z10Z2Z20Z1Z21Z1Z2Z3Z33Z1Z2Z1Z33Z1Z2Z1Z32Z1Z1Z2Z33Z1Z21Z1Z10Z2Z2Z1Z81Z1Z20Z1Z3Z1Z78Z1Z1Z1Z34Z1Z5Z1Z1Z1Z46Z1Z34Z1Z7Z1Z2Z1Z21Z1Z2Z1Z10Z2Z17Z1Z2Z1Z1Z3Z2Z1Z20Z2Z21Z1Z2Z8Z1Z17Z2Z4Z79Z2Z2Z4Z1Z4Z2Z1Z5Z1Z1Z6Z13Z1Z1Z1Z13Z2Z4Z1Z1Z1Z2Z1Z1Z98Z17Z1Z21Z1Z68Z1Z2Z1Z80Z1Z82Z1Z5Z1Z1Z1Z11Z1Z1Z1Z12Z1Z1Z3Z5Z1Z81Z1Z80Z1Z17Z1Z10Z2Z2Z1Z21Z1Z2Z1Z7Z1Z13Z1Z33Z1Z5Z1Z34Z2Z33Z1Z79Z1Z17Z1Z20Z1Z10Z2Z2Z1Z1Z33Z2Z4Z79Z2Z2Z4Z13Z1Z1Z3Z2Z1Z1Z7Z13Z1Z1Z1Z4Z3Z1Z1Z2Z1Z1Z98Z2Z1Z17Z1Z68Z1Z20Z1Z3Z1Z4Z1Z1Z2Z15Z1Z1Z3Z46Z1Z34Z1Z2Z1Z10Z2Z2Z1Z10Z2Z20Z1Z79Z1Z17Z1Z2Z1Z21Z1Z2Z1Z68Z2Z10Z2Z20Z1Z17Z1Z68Z2Z2Z2Z1Z33Z2Z4Z1Z3Z15Z2Z1Z5Z2Z1Z5Z1Z1Z5Z5Z1Z2Z1Z1Z5Z2Z1Z1Z98Z81Z1Z2Z1Z10Z2Z13Z1Z76Z1Z1Z4Z33Z1Z7Z1Z34Z1Z2Z1Z20Z1Z10Z2Z68Z1Z17Z1Z21Z1Z68Z2Z10Z2Z2Z1Z17Z1Z18Z1Z17Z1Z10Z2Z21Z1Z68Z1Z2Z1Z1Z36Z2Z4Z1Z3Z15Z2Z1Z5Z2Z1Z1Z6Z22Z1Z2Z7Z1Z98Z20Z1Z2Z1Z10Z2Z4Z1Z78Z1Z1Z1Z34Z1Z1Z1Z46Z1Z3Z1Z68Z2Z10Z2Z17Z1Z2Z1Z68Z1Z2Z1Z17Z1Z2Z1Z21Z1Z10Z2Z79Z1Z17Z1Z81Z1Z2Z2Z21Z1Z2Z1Z68Z1Z2Z1Z1Z36Z2Z10Z13Z1Z1Z3Z2Z1Z5Z1Z1Z6Z2Z1Z1Z104Z10Z2Z21Z1Z2Z1Z17Z1Z13Z1Z46Z1Z4Z1Z5Z1Z10Z2Z2Z1Z17Z1Z10Z2Z2Z1Z21Z1Z2Z2Z1Z50Z2Z10Z1Z4Z2Z1Z1Z5Z13Z1Z4Z1Z2Z1Z1Z104Z10Z2Z79Z1Z20Z1Z10Z2Z21Z1Z2Z2Z10Z2Z20Z1Z2Z1Z21Z1Z2Z3Z1Z52Z2Z10Z1Z4Z2Z1Z5Z1Z1Z5Z13Z1Z2Z1Z1Z104Z20Z1Z17Z1Z68Z2Z10Z4Z21Z1Z17Z1Z68Z1Z2Z3Z1Z61Z2Z4Z1Z4Z2Z1Z1Z7Z13Z1Z1Z104Z20Z1Z2Z4Z20Z1Z10Z2Z17Z1Z2Z1Z68Z1Z1Z64Z2Z4Z1Z4Z2Z1Z5Z1Z1Z186Z2Z4Z1Z4Z2Z1Z1Z30492ZZ1Z236Z0Z1Z3Z1Z1Z1Z0Z1Z1Z190Z0Z2Z1Z1Z2Z1Z1Z1Z3Z1Z0Z1Z1Z178Z0Z1Z3Z3Z1Z1Z3Z3Z2Z1Z1Z1Z3Z1Z0Z1Z3Z1Z2Z1Z1Z1Z0Z1Z1Z181Z2Z1Z3Z2Z1Z2Z3Z1Z1Z2Z3Z1Z0Z1Z1Z1Z2Z1Z0Z1Z1Z182Z3Z2Z1Z7Z3Z1Z2Z1Z3Z1Z1Z1Z2Z1Z1Z1Z3Z1Z1Z2Z3Z1Z1Z23Z3Z1Z1Z153Z2Z1Z3Z1Z1Z9Z3Z2Z1Z4Z3Z1Z1Z1Z3Z6Z1Z5Z3Z9Z1Z5Z2Z1Z1Z152Z3Z1Z1Z9Z3Z2Z1Z2Z3Z3Z0Z1Z3Z1Z1Z1Z3Z1Z0Z1Z3Z1Z1Z4Z3Z1Z1Z16Z2Z1Z1Z150Z3Z2Z1Z1Z0Z1Z1Z5Z2Z1Z3Z1Z1Z1Z0Z2Z1Z2Z0Z1Z1Z2Z2Z1Z1Z1Z3Z1Z1Z1Z2Z1Z3Z1Z1Z1Z0Z1Z1Z19Z2Z1Z1Z4Z2Z1Z1Z144Z3Z2Z1Z2Z3Z1Z1Z3Z3Z1Z1Z2Z3Z1Z2Z1Z0Z1Z3Z2Z2Z1Z1Z2Z3Z1Z1Z1Z0Z1Z3Z1Z1Z1Z3Z1Z1Z1Z2Z1Z1Z1Z3Z1Z1Z18Z2Z1Z1Z3Z2Z1Z1Z144Z3Z1Z1Z4Z3Z1Z1Z1Z3Z1Z1Z3Z3Z2Z1Z1Z2Z1Z1Z5Z2Z1Z1Z1Z2Z1Z3Z2Z1Z3Z3Z1Z1Z154Z0Z1Z3Z1Z1Z3Z3Z2Z1Z1Z3Z1Z0Z1Z1Z1Z0Z1Z3Z1Z1Z1Z3Z1Z1Z1Z3Z1Z1Z1Z3Z1Z1Z2Z3Z1Z1Z1Z3Z1Z1Z1Z3Z1Z1Z5Z3Z1Z0Z1Z3Z1Z1Z1Z3Z2Z1Z160Z2Z1Z3Z3Z1Z1Z0Z1Z3Z2Z2Z1Z3Z1Z1Z1Z2Z1Z0Z1Z3Z3Z1Z1Z3Z1Z1Z2Z3Z1Z0Z1Z3Z1Z1Z1Z3Z1Z1Z2Z0Z1Z3Z2Z1Z2Z2Z1Z1Z148Z0Z1Z3Z1Z1Z1Z3Z1Z1Z1Z3Z2Z1Z1Z3Z1Z0Z1Z3Z1Z1Z1Z3Z1Z1Z2Z3Z1Z0Z1Z3Z1Z1Z1Z3Z1Z1Z1Z2Z1Z3Z1Z1Z2Z2Z1Z3Z1Z1Z1Z2Z1Z1Z1Z0Z1Z3Z1Z1Z3Z3Z1Z1Z1Z2Z1Z3Z1Z1Z1Z3Z1Z1Z2Z2Z1Z3Z1Z1Z1Z3Z2Z1Z149Z2Z1Z3Z1Z1Z1Z3Z2Z1Z1Z3Z2Z1Z1Z2Z1Z0Z1Z3Z2Z0Z1Z1Z2Z2Z1Z1Z1Z3Z1Z1Z4Z3Z1Z1Z2Z3Z1Z1Z1Z3Z1Z1Z1Z2Z1Z1Z2Z0Z1Z1Z1Z3Z1Z1Z1Z0Z1Z3Z1Z1Z1Z3Z2Z1Z5Z2Z1Z1Z4Z3Z1Z0Z2Z1Z4Z2Z1Z3Z1Z1Z2Z2Z1Z3Z1Z1Z130Z3Z1Z1Z2Z3Z1Z1Z1Z0Z1Z3Z1Z1Z1Z3Z2Z1Z1Z2Z1Z1Z1Z0Z1Z3Z2Z1Z1Z3Z1Z2Z1Z1Z7Z2Z1Z1Z1Z3Z3Z1Z1Z0Z2Z2Z1Z1Z1Z3Z1Z1Z2Z2Z1Z1Z1Z3Z1Z1Z8Z0Z1Z3Z2Z1Z1Z2Z1Z1Z141Z3Z1Z1Z3Z0Z1Z1Z1Z2Z1Z3Z2Z1Z5Z2Z1Z3Z1Z1Z1Z3Z1Z1Z2Z0Z1Z1Z9Z3Z1Z1Z1Z2Z1Z1Z1Z3Z1Z0Z1Z3Z2Z1Z1Z3Z1Z0Z1Z3Z2Z1Z6Z3Z2Z1Z3Z2Z1Z1Z4Z2Z1Z1Z6Z3Z1Z1Z129Z2Z1Z1Z4Z3Z1Z0Z1Z1Z7Z3Z1Z1Z2Z0Z1Z3Z1Z2Z1Z1Z3Z3Z1Z1Z2Z0Z1Z1Z2Z0Z1Z1Z3Z2Z1Z1Z2Z2Z1Z3Z1Z1Z1Z3Z1Z1Z1Z2Z1Z1Z5Z3Z2Z1Z5Z2Z1Z1Z141Z3Z1Z1Z5Z3Z6Z1Z2Z3Z2Z1Z2Z2Z2Z1Z3Z3Z2Z2Z1Z0Z1Z3Z1Z1Z5Z3Z1Z1Z2Z3Z1Z1Z1Z3Z1Z0Z1Z3Z2Z1Z4Z3Z1Z1Z7Z2Z1Z1Z142Z2Z1Z1Z2Z3Z1Z0Z1Z3Z1Z1Z1Z0Z1Z3Z2Z1Z5Z3Z1Z1Z2Z2Z1Z1Z1Z0Z1Z1Z5Z0Z1Z2Z1Z1Z11Z2Z1Z3Z1Z1Z12Z2Z1Z1Z141Z3Z1Z0Z1Z3Z2Z1Z2Z2Z1Z3Z1Z2Z1Z1Z1Z0Z1Z3Z1Z1Z1Z3Z1Z1Z2Z3Z1Z1Z2Z2Z1Z1Z1Z0Z1Z1Z5Z2Z1Z1Z8Z0Z1Z1Z3Z3Z1Z1Z13Z2Z1Z1Z143Z2Z1Z3Z1Z1Z1Z3Z1Z1Z1Z3Z1Z1Z1Z3Z1Z1Z1Z2Z1Z1Z13Z0Z1Z3Z1Z1Z1Z0Z1Z3Z1Z0Z1Z1Z4Z0Z1Z1Z3Z0Z1Z1Z5Z3Z1Z1Z153Z0Z1Z1Z1Z3Z1Z0Z1Z3Z3Z1Z7Z0Z1Z1Z2Z0Z1Z1Z1Z0Z1Z3Z1Z1Z2Z2Z1Z1Z3Z2Z1Z1Z2Z0Z1Z1Z1Z3Z1Z0Z1Z3Z1Z1Z1Z2Z1Z1Z2Z0Z1Z1Z1Z3Z1Z1Z154Z2Z1Z1Z1Z3Z1Z1Z1Z2Z1Z3Z1Z1Z3Z2Z1Z1Z7Z0Z1Z1Z2Z2Z1Z1Z1Z3Z1Z1Z3Z0Z1Z2Z1Z1Z2Z2Z1Z1Z1Z3Z1Z1Z2Z3Z1Z2Z2Z3Z1Z0Z1Z3Z1Z1Z6Z2Z1Z1Z148Z0Z1Z3Z1Z1Z1Z3Z1Z1Z5Z2Z4Z1Z1Z0Z1Z1Z1Z2Z2Z1Z8Z2Z2Z1Z1Z3Z1Z1Z1Z3Z2Z1Z1Z3Z1Z1Z1Z2Z1Z1Z160Z2Z1Z1Z1Z3Z1Z1Z5Z2Z1Z1Z1Z3Z2Z0Z1Z3Z1Z2Z2Z1Z4Z0Z1Z1Z7Z0Z1Z1Z2Z3Z1Z0Z1Z3Z2Z1Z1Z3Z1Z1Z159Z3Z1Z1Z2Z3Z1Z1Z4Z0Z2Z3Z1Z1Z2Z2Z1Z1Z1Z2Z1Z1Z3Z3Z1Z2Z1Z1Z4Z3Z1Z1Z3Z3Z1Z1Z3Z2Z1Z3Z2Z1Z161Z3Z1Z0Z1Z3Z1Z1Z4Z3Z1Z1Z1Z2Z1Z3Z1Z1Z1Z2Z1Z1Z1Z0Z1Z1Z5Z0Z1Z3Z1Z1Z1Z3Z1Z2Z1Z1Z2Z0Z2Z1Z1Z3Z1Z1Z1Z3Z1Z1Z1Z3Z1Z1Z159Z3Z1Z1Z3Z2Z1Z3Z1Z1Z2Z3Z1Z1Z1Z0Z1Z1Z1Z3Z2Z1Z1Z3Z1Z1Z3Z0Z1Z1Z3Z2Z1Z1Z1Z2Z1Z1Z3Z0Z1Z1Z1Z3Z1Z0Z1Z3Z4Z1Z1Z3Z1Z0Z1Z1Z40Z0Z1Z1Z112Z3Z2Z1Z2Z0Z1Z3Z3Z1Z1Z3Z1Z1Z3Z2Z1Z1Z1Z3Z1Z1Z3Z3Z1Z1Z11Z0Z2Z1Z1Z3Z1Z1Z1Z2Z1Z1Z1Z3Z1Z1Z1Z0Z1Z3Z1Z2Z1Z1Z36Z2Z1Z1Z3Z0Z1Z1Z112Z0Z1Z3Z1Z1Z3Z2Z1Z1Z1Z3Z2Z1Z1Z2Z1Z1Z2Z0Z1Z1Z1Z3Z1Z0Z1Z3Z2Z1Z1Z3Z1Z0Z1Z1Z7Z2Z1Z3Z2Z1Z1Z3Z2Z1Z6Z2Z1Z3Z1Z1Z47Z3Z1Z1Z2Z2Z1Z3Z2Z1Z101Z2Z1Z3Z2Z1Z7Z0Z1Z1Z2Z0Z1Z3Z1Z1Z1Z2Z1Z1Z1Z0Z1Z3Z1Z1Z1Z3Z1Z1Z1Z0Z1Z2Z1Z1Z2Z0Z2Z1Z1Z3Z1Z1Z1Z0Z1Z3Z2Z1Z5Z3Z3Z1Z49Z3Z1Z0Z2Z1Z100Z3Z2Z0Z1Z1Z2Z0Z1Z1Z8Z0Z1Z1Z2Z3Z1Z0Z1Z3Z1Z1Z1Z3Z1Z1Z1Z3Z2Z2Z1Z3Z1Z0Z3Z1Z1Z3Z2Z1Z1Z2Z1Z1Z44Z3Z1Z1Z11Z0Z1Z1Z1Z2Z1Z0Z2Z1Z101Z3Z1Z2Z1Z3Z1Z1Z9Z0Z1Z1Z1Z0Z1Z3Z1Z1Z2Z2Z1Z3Z1Z1Z1Z3Z1Z1Z1Z3Z1Z1Z2Z3Z1Z0Z1Z3Z3Z1Z1Z3Z1Z1Z56Z0Z1Z1Z107Z0Z1Z3Z2Z1Z5Z3Z2Z0Z1Z1Z1Z3Z1Z1Z1Z2Z1Z0Z1Z3Z2Z1Z1Z3Z1Z0Z1Z3Z1Z1Z1Z3Z3Z1Z1Z2Z1Z3Z1Z0Z1Z1Z164Z3Z1Z1Z2Z2Z2Z3Z1Z1Z1Z2Z1Z1Z4Z3Z1Z0Z1Z3Z2Z1Z1Z2Z1Z1Z1Z3Z1Z1Z1Z3Z1Z1Z1Z2Z1Z1Z1Z3Z2Z1Z2Z3Z1Z1Z1Z2Z1Z1Z47Z2Z1Z1Z116Z0Z1Z3Z2Z1Z1Z3Z2Z2Z1Z0Z1Z3Z1Z0Z1Z3Z1Z1Z1Z3Z1Z1Z1Z2Z1Z1Z1Z3Z1Z1Z73Z3Z1Z1Z106Z2Z1Z1Z1Z3Z1Z0Z1Z3Z2Z1Z3Z2Z1Z3Z1Z1Z1Z3Z1Z1Z182Z3Z2Z1Z1Z3Z1Z1Z1Z2Z1Z0Z1Z3Z3Z0Z1Z1Z185Z3Z1Z1Z4Z3Z1Z1Z1Z2Z1Z3Z1Z1Z1Z2Z1Z1Z30761ZZB6088ZH15D90ZB3747ZH9999D9999ZB2769ZH9999D9999ZB4542ZH90D90ZB1599ZH9999D9999ZB1605ZH9999D9999ZB1014ZY50ZB1034ZG1ZB1036ZG1ZB1035ZG1ZB831ZG1A20S20ZB832ZG1A20S20ZB833ZG1A20S20ZB1646ZG2ZB5372ZG2S10A25D150ZB1647ZG2S2A100H180D60ZB5373ZG2S10A25D150ZB5572ZG2S2A100H480D3000ZZZ0Z0</t>
  </si>
  <si>
    <t>Shredded</t>
  </si>
  <si>
    <t>Momentum Mastery</t>
  </si>
  <si>
    <t>Shadows</t>
  </si>
  <si>
    <t>Appel Custom Level 14 - Shadows</t>
  </si>
  <si>
    <t>1243936196Z18Z1Z20Z1Z68Z1Z17Z1Z68Z2Z20Z1Z18Z1Z68Z2Z2Z1Z17Z1Z21Z1Z2Z1Z20Z1Z2Z2Z17Z1Z21Z1Z20Z1Z18Z1Z2Z1Z17Z1Z68Z1Z21Z1Z2Z1Z17Z1Z21Z1Z2Z1Z20Z1Z68Z2Z18Z1Z2Z1Z20Z1Z2Z1Z68Z2Z17Z1Z2Z1Z18Z1Z2Z1Z21Z1Z2Z154Z17Z1Z86Z1Z20Z1Z68Z1Z21Z1Z17Z1Z2Z1Z9Z1Z20Z1Z9Z1Z20Z1Z2Z1Z82Z1Z80Z1Z18Z1Z33Z2Z68Z1Z86Z1Z68Z1Z21Z1Z2Z1Z68Z1Z20Z1Z18Z1Z21Z1Z2Z1Z18Z1Z68Z2Z86Z1Z17Z1Z21Z1Z2Z1Z68Z1Z9Z1Z20Z1Z68Z1Z21Z1Z68Z1Z17Z1Z2Z154Z21Z1Z68Z2Z21Z1Z68Z1Z18Z1Z2Z1Z7Z1Z79Z1Z7Z1Z79Z1Z7Z1Z18Z1Z82Z1Z68Z1Z21Z1Z9Z2Z20Z1Z17Z1Z2Z1Z20Z1Z18Z1Z21Z1Z68Z1Z17Z1Z2Z1Z20Z1Z2Z1Z68Z1Z21Z1Z68Z1Z20Z1Z68Z1Z17Z1Z68Z1Z79Z1Z2Z1Z68Z1Z17Z1Z86Z1Z20Z1Z3Z1Z2Z153Z20Z1Z86Z1Z18Z1Z2Z1Z3Z1Z82Z1Z1Z2Z79Z1Z1Z1Z79Z1Z1Z1Z5Z1Z13Z1Z68Z1Z20Z1Z16Z1Z1Z1Z2Z1Z81Z5Z68Z1Z2Z1Z21Z1Z7Z3Z2Z1Z17Z1Z2Z1Z68Z1Z20Z1Z18Z1Z79Z1Z9Z1Z18Z1Z2Z1Z68Z1Z21Z1Z85Z1Z79Z3Z2Z1Z1Z149Z17Z1Z68Z2Z20Z1Z25Z1Z79Z1Z1Z2Z79Z1Z1Z1Z79Z1Z1Z2Z77Z1Z17Z1Z81Z1Z19Z1Z1Z1Z81Z5Z82Z1Z18Z1Z20Z1Z2Z1Z32Z3Z2Z1Z13Z1Z21Z1Z18Z1Z7Z1Z9Z1Z79Z1Z1Z1Z2Z1Z20Z1Z17Z1Z18Z1Z9Z1Z79Z3Z2Z1Z1Z149Z2Z1Z21Z1Z68Z1Z50Z1Z1Z1Z79Z1Z77Z1Z32Z1Z79Z1Z32Z1Z79Z1Z32Z1Z1Z1Z11Z1Z79Z2Z9Z1Z1Z1Z17Z1Z20Z1Z2Z1Z18Z1Z68Z1Z78Z1Z1Z1Z77Z1Z79Z1Z45Z1Z71Z1Z45Z1Z79Z1Z11Z1Z13Z1Z82Z1Z1Z2Z79Z1Z46Z1Z17Z1Z2Z1Z21Z1Z2Z2Z79Z3Z2Z1Z1Z149Z18Z1Z2Z1Z17Z1Z76Z1Z1Z1Z79Z1Z7Z1Z68Z1Z79Z1Z68Z1Z79Z1Z68Z1Z25Z1Z1Z1Z79Z2Z78Z1Z1Z1Z68Z2Z21Z1Z2Z1Z68Z1Z77Z2Z1Z1Z79Z1Z1Z1Z45Z1Z1Z1Z79Z1Z1Z2Z79Z1Z1Z2Z79Z1Z1Z1Z20Z1Z68Z2Z17Z1Z21Z1Z79Z3Z2Z1Z1Z149Z2Z1Z20Z1Z2Z1Z9Z1Z1Z1Z79Z1Z22Z1Z86Z1Z79Z1Z86Z1Z79Z1Z86Z1Z22Z1Z1Z1Z79Z2Z1Z2Z59Z1Z9Z1Z17Z1Z33Z1Z20Z1Z2Z1Z21Z1Z17Z1Z2Z1Z18Z1Z2Z1Z20Z1Z2Z1Z25Z1Z1Z1Z79Z1Z78Z1Z1Z1Z79Z1Z1Z1Z2Z1Z17Z1Z18Z1Z2Z1Z68Z1Z79Z3Z2Z1Z1Z149Z17Z1Z68Z1Z18Z1Z2Z1Z7Z1Z79Z1Z7Z1Z68Z1Z79Z1Z68Z1Z79Z1Z68Z1Z9Z1Z1Z1Z79Z2Z1Z2Z9Z1Z1Z1Z16Z1Z75Z1Z2Z1Z17Z1Z68Z2Z21Z1Z3Z1Z17Z1Z68Z1Z18Z1Z2Z1Z7Z1Z79Z1Z68Z1Z9Z1Z79Z1Z78Z1Z21Z1Z68Z1Z20Z1Z21Z1Z68Z1Z79Z3Z2Z1Z1Z149Z20Z1Z68Z1Z17Z1Z21Z1Z68Z1Z79Z1Z2Z1Z21Z1Z80Z1Z3Z1Z80Z1Z21Z1Z2Z1Z7Z1Z79Z2Z9Z1Z74Z1Z2Z1Z9Z1Z1Z2Z21Z1Z68Z1Z20Z1Z33Z4Z68Z1Z21Z1Z20Z1Z17Z1Z82Z1Z68Z1Z1Z1Z79Z1Z9Z1Z18Z1Z68Z1Z17Z1Z2Z1Z5Z1Z79Z2Z82Z1Z2Z1Z1Z149Z21Z1Z18Z1Z68Z1Z20Z1Z86Z1Z79Z1Z18Z1Z68Z1Z22Z1Z68Z1Z22Z1Z68Z1Z20Z1Z17Z1Z2Z1Z81Z1Z21Z1Z18Z1Z33Z1Z19Z1Z1Z2Z18Z1Z68Z1Z82Z1Z9Z1Z11Z1Z25Z1Z1Z1Z79Z1Z17Z1Z68Z1Z21Z1Z80Z1Z33Z1Z16Z1Z79Z1Z9Z1Z33Z1Z20Z1Z33Z1Z82Z1Z1Z1Z79Z1Z82Z1Z2Z2Z1Z149Z68Z1Z17Z1Z68Z1Z2Z1Z68Z1Z79Z1Z17Z1Z68Z1Z23Z1Z68Z1Z23Z1Z68Z1Z21Z1Z68Z1Z20Z1Z82Z1Z81Z1Z21Z1Z17Z1Z77Z1Z1Z2Z2Z1Z82Z1Z79Z1Z18Z1Z13Z1Z77Z1Z1Z1Z79Z1Z82Z1Z68Z1Z20Z1Z79Z1Z82Z1Z23Z1Z79Z1Z1Z2Z79Z1Z11Z1Z79Z1Z1Z1Z82Z1Z2Z3Z1Z149Z68Z1Z21Z1Z20Z1Z33Z1Z5Z1Z19Z1Z1Z1Z16Z1Z5Z1Z33Z1Z5Z1Z2Z1Z18Z1Z68Z3Z80Z1Z81Z1Z20Z1Z7Z1Z1Z2Z79Z3Z68Z2Z13Z1Z77Z1Z79Z2Z5Z1Z18Z1Z2Z1Z33Z1Z16Z1Z79Z1Z1Z1Z22Z1Z79Z1Z1Z1Z79Z1Z22Z1Z18Z1Z2Z3Z1Z149Z17Z1Z18Z1Z2Z1Z25Z1Z1Z4Z72Z1Z25Z1Z72Z1Z79Z1Z80Z1Z79Z1Z82Z1Z21Z1Z20Z1Z82Z1Z81Z1Z9Z1Z1Z2Z79Z1Z80Z1Z79Z1Z2Z1Z20Z1Z7Z1Z1Z1Z79Z2Z1Z2Z79Z1Z1Z2Z79Z1Z1Z1Z7Z1Z79Z1Z7Z1Z79Z1Z7Z1Z20Z1Z2Z3Z1Z149Z20Z1Z2Z1Z3Z1Z79Z2Z80Z1Z79Z1Z82Z1Z2Z1Z20Z1Z68Z1Z17Z1Z2Z1Z78Z1Z1Z1Z82Z1Z18Z1Z68Z1Z72Z1Z1Z3Z79Z4Z1Z1Z8Z1Z1Z1Z79Z2Z1Z2Z79Z1Z1Z2Z79Z1Z1Z1Z17Z1Z2Z1Z18Z1Z2Z1Z68Z1Z17Z1Z2Z3Z1Z149Z2Z1Z17Z1Z68Z1Z7Z1Z1Z4Z7Z1Z18Z1Z68Z1Z2Z1Z7Z1Z5Z1Z1Z1Z79Z1Z82Z1Z68Z1Z21Z1Z1Z2Z22Z1Z79Z2Z82Z1Z18Z1Z77Z1Z71Z1Z8Z1Z79Z2Z1Z2Z80Z1Z22Z1Z77Z1Z79Z1Z7Z1Z21Z1Z20Z1Z68Z1Z17Z1Z68Z1Z9Z1Z1Z2Z2Z1Z1Z149Z18Z1Z20Z1Z86Z1Z9Z1Z1Z3Z77Z1Z33Z1Z81Z1Z2Z1Z81Z1Z72Z1Z1Z2Z79Z2Z5Z1Z2Z1Z5Z1Z1Z1Z9Z1Z79Z2Z17Z1Z21Z1Z9Z1Z8Z1Z22Z1Z79Z2Z1Z2Z79Z1Z1Z1Z7Z1Z79Z1Z17Z1Z68Z1Z18Z1Z68Z1Z20Z1Z21Z1Z77Z1Z1Z2Z2Z1Z1Z149Z21Z1Z2Z1Z68Z1Z7Z1Z1Z1Z34Z1Z1Z2Z5Z1Z80Z1Z3Z1Z80Z1Z72Z1Z1Z2Z79Z2Z11Z1Z78Z1Z1Z1Z9Z1Z3Z1Z79Z2Z68Z1Z33Z1Z7Z1Z1Z1Z5Z1Z18Z1Z33Z1Z74Z1Z1Z1Z79Z1Z1Z1Z7Z1Z79Z1Z20Z1Z68Z1Z33Z3Z79Z1Z1Z3Z2Z1Z1Z149Z2Z1Z18Z1Z17Z1Z9Z1Z1Z4Z9Z1Z33Z1Z17Z1Z21Z1Z7Z1Z1Z2Z79Z2Z1Z1Z78Z2Z77Z1Z33Z1Z9Z2Z68Z1Z11Z1Z16Z1Z1Z2Z79Z1Z19Z1Z1Z2Z79Z1Z1Z1Z7Z1Z79Z1Z2Z1Z82Z1Z19Z1Z63Z1Z1Z1Z79Z1Z1Z3Z2Z1Z1Z149Z17Z1Z2Z1Z20Z1Z1Z6Z74Z1Z33Z2Z7Z1Z1Z2Z79Z2Z9Z1Z81Z1Z7Z1Z1Z4Z79Z1Z1Z4Z79Z1Z1Z3Z3Z1Z1Z1Z78Z1Z74Z1Z9Z1Z79Z1Z1Z3Z79Z1Z1Z3Z2Z1Z1Z149Z20Z1Z21Z1Z18Z1Z19Z1Z1Z1Z34Z1Z1Z4Z9Z1Z74Z1Z77Z1Z1Z2Z79Z2Z1Z1Z7Z1Z9Z1Z1Z4Z80Z1Z1Z3Z19Z1Z79Z1Z1Z3Z79Z1Z1Z4Z79Z1Z1Z3Z79Z1Z1Z3Z2Z1Z1Z149Z2Z1Z17Z1Z2Z1Z78Z1Z1Z11Z79Z2Z1Z1Z78Z1Z1Z2Z32Z1Z1Z2Z79Z1Z1Z3Z16Z1Z79Z1Z16Z1Z1Z2Z80Z1Z1Z4Z79Z1Z1Z3Z79Z1Z1Z153Z21Z1Z68Z1Z20Z1Z1Z11Z22Z1Z79Z2Z1Z4Z79Z1Z1Z2Z79Z1Z1Z3Z22Z1Z79Z1Z1Z2Z22Z1Z79Z1Z22Z1Z1Z2Z22Z1Z79Z1Z1Z3Z79Z1Z22Z1Z1Z152Z18Z1Z68Z1Z17Z1Z77Z1Z1Z2Z5Z1Z33Z1Z68Z2Z9Z2Z1Z3Z79Z2Z1Z3Z22Z1Z80Z1Z22Z1Z1Z1Z79Z1Z1Z4Z79Z1Z1Z3Z79Z1Z1Z4Z79Z1Z1Z3Z79Z1Z1Z153Z2Z1Z20Z1Z68Z1Z23Z1Z1Z3Z9Z1Z4Z1Z2Z1Z59Z1Z1Z1Z9Z1Z1Z2Z79Z2Z1Z4Z79Z1Z1Z2Z79Z1Z1Z4Z79Z1Z1Z3Z79Z1Z1Z4Z79Z1Z1Z3Z79Z1Z1Z153Z17Z1Z21Z1Z68Z1Z9Z1Z1Z5Z17Z1Z1Z2Z9Z1Z1Z2Z79Z2Z1Z4Z79Z1Z1Z2Z79Z1Z1Z4Z79Z1Z1Z3Z79Z1Z1Z4Z79Z1Z1Z3Z79Z1Z1Z153Z2Z2Z20Z1Z7Z1Z1Z5Z68Z2Z20Z1Z2Z1Z74Z1Z1Z1Z79Z2Z1Z179Z21Z1Z17Z1Z18Z1Z68Z1Z9Z1Z77Z1Z9Z1Z7Z1Z1Z1Z2Z1Z17Z1Z21Z1Z18Z1Z2Z1Z7Z1Z79Z2Z1Z179Z2Z1Z20Z1Z68Z2Z17Z1Z21Z1Z18Z1Z2Z1Z79Z1Z21Z1Z20Z1Z68Z1Z21Z1Z20Z1Z2Z1Z17Z1Z21Z1Z1Z179Z18Z1Z68Z2Z21Z1Z2Z1Z20Z1Z2Z1Z17Z1Z80Z1Z18Z1Z2Z1Z68Z1Z17Z1Z2Z1Z18Z1Z2Z1Z20Z1Z1Z179Z17Z1Z68Z1Z20Z1Z18Z1Z2Z1Z42Z1Z51Z2Z79Z1Z50Z2Z42Z1Z68Z1Z86Z2Z68Z1Z1Z181Z68Z1Z86Z2Z68Z1Z1Z7Z68Z1Z86Z2Z68Z1Z1Z181Z68Z1Z86Z2Z68Z1Z1Z7Z68Z1Z86Z2Z68Z1Z1Z181Z68Z1Z86Z2Z68Z1Z1Z7Z68Z1Z86Z2Z68Z1Z1Z181Z68Z1Z86Z2Z68Z1Z1Z7Z68Z1Z86Z2Z68Z1Z1Z181Z68Z1Z86Z2Z68Z1Z42Z1Z1Z5Z42Z1Z68Z1Z86Z2Z68Z1Z1Z181Z68Z1Z86Z3Z68Z1Z1Z5Z68Z1Z86Z3Z68Z1Z1Z181Z68Z1Z86Z2Z68Z1Z42Z1Z1Z5Z42Z1Z68Z1Z86Z2Z68Z1Z1Z182Z68Z1Z86Z2Z68Z1Z1Z5Z68Z1Z86Z2Z68Z1Z1Z183Z68Z1Z86Z2Z68Z1Z5Z1Z1Z3Z5Z1Z68Z1Z86Z2Z68Z1Z1Z183Z68Z1Z86Z3Z68Z1Z1Z3Z68Z1Z86Z3Z68Z1Z1Z184Z68Z1Z86Z2Z68Z1Z1Z3Z68Z1Z86Z2Z68Z1Z1Z185Z68Z1Z86Z1Z68Z1Z42Z1Z1Z3Z42Z1Z68Z1Z86Z1Z68Z1Z1Z185Z68Z1Z86Z2Z68Z1Z1Z3Z68Z1Z86Z2Z68Z1Z1Z185Z68Z1Z86Z2Z68Z1Z1Z3Z68Z1Z86Z2Z68Z1Z1Z185Z68Z1Z86Z2Z68Z1Z1Z3Z68Z1Z86Z2Z68Z1Z1Z185Z68Z1Z86Z2Z68Z1Z1Z3Z68Z1Z86Z2Z68Z1Z1Z185Z68Z1Z86Z1Z68Z1Z3Z1Z1Z1Z70Z1Z1Z1Z3Z1Z68Z1Z86Z1Z68Z1Z1Z185Z68Z1Z86Z2Z68Z1Z5Z1Z1Z1Z5Z1Z68Z1Z86Z2Z68Z1Z1Z185Z68Z1Z86Z3Z68Z1Z4Z1Z68Z1Z86Z3Z68Z1Z1Z185Z68Z1Z86Z3Z68Z1Z3Z1Z68Z1Z86Z3Z68Z1Z1Z185Z68Z1Z86Z9Z68Z1Z1Z185Z68Z1Z86Z9Z68Z1Z1Z28210ZZ2Z2Z0Z1Z2Z1Z1Z1Z3Z1Z2Z2Z1Z1Z3Z1Z1Z1Z2Z2Z1Z1Z2Z1Z1Z8Z0Z1Z1Z6Z0Z2Z1Z5Z3Z1Z1Z159Z2Z1Z0Z1Z2Z1Z0Z1Z2Z2Z1Z2Z2Z1Z1Z3Z2Z1Z1Z1Z2Z1Z1Z3Z3Z2Z1Z2Z2Z1Z1Z5Z0Z1Z2Z2Z1Z3Z0Z1Z1Z2Z0Z1Z1Z1Z0Z1Z1Z155Z2Z1Z0Z1Z2Z4Z1Z2Z3Z1Z1Z1Z3Z1Z1Z2Z3Z1Z0Z1Z1Z9Z0Z1Z1Z4Z2Z1Z1Z1Z2Z1Z1Z1Z0Z1Z1Z1Z2Z1Z1Z2Z2Z1Z1Z1Z0Z1Z1Z1Z0Z1Z1Z153Z2Z1Z0Z1Z2Z1Z1Z5Z3Z1Z1Z1Z3Z1Z1Z1Z3Z1Z0Z1Z2Z1Z1Z9Z2Z1Z1Z7Z3Z1Z2Z1Z1Z6Z2Z1Z1Z3Z3Z2Z1Z150Z2Z2Z0Z1Z2Z1Z1Z1Z3Z1Z1Z2Z3Z1Z1Z1Z3Z1Z1Z5Z3Z1Z1Z1Z3Z6Z1Z16Z0Z1Z1Z1Z3Z1Z1Z1Z3Z2Z1Z151Z2Z2Z1Z2Z3Z2Z1Z1Z3Z1Z1Z1Z3Z1Z1Z3Z2Z1Z0Z1Z2Z1Z1Z5Z0Z1Z1Z3Z3Z1Z1Z3Z3Z1Z1Z6Z3Z1Z1Z6Z3Z2Z1Z150Z2Z1Z1Z1Z2Z1Z1Z2Z3Z1Z0Z2Z3Z1Z0Z1Z3Z1Z0Z1Z2Z1Z1Z1Z2Z1Z0Z1Z2Z1Z1Z2Z3Z1Z1Z2Z2Z2Z3Z1Z1Z1Z3Z1Z1Z3Z3Z1Z1Z9Z3Z1Z1Z3Z3Z2Z1Z151Z2Z1Z1Z1Z3Z1Z1Z1Z3Z2Z2Z1Z1Z1Z2Z1Z3Z1Z0Z1Z3Z1Z1Z1Z2Z1Z0Z1Z1Z3Z0Z1Z1Z11Z2Z1Z1Z2Z3Z1Z1Z7Z0Z1Z1Z1Z3Z2Z1Z150Z2Z1Z0Z1Z2Z1Z1Z1Z3Z3Z2Z1Z1Z1Z2Z1Z3Z1Z2Z1Z3Z1Z1Z1Z2Z1Z0Z1Z1Z2Z3Z1Z1Z1Z0Z1Z1Z4Z3Z1Z1Z1Z0Z1Z1Z1Z0Z1Z1Z1Z3Z2Z1Z1Z0Z1Z2Z1Z1Z1Z0Z1Z1Z1Z0Z1Z1Z2Z2Z1Z1Z1Z3Z2Z1Z150Z2Z4Z0Z1Z3Z1Z2Z2Z1Z1Z0Z1Z1Z1Z2Z1Z3Z2Z2Z1Z0Z1Z3Z3Z2Z1Z1Z3Z0Z1Z1Z5Z2Z1Z1Z3Z0Z1Z2Z1Z1Z2Z0Z1Z1Z1Z2Z1Z1Z4Z3Z2Z1Z150Z2Z2Z0Z1Z2Z1Z0Z1Z3Z1Z2Z1Z0Z1Z1Z1Z0Z1Z1Z1Z0Z1Z2Z2Z3Z1Z0Z1Z2Z3Z3Z1Z1Z3Z2Z1Z1Z1Z3Z1Z1Z3Z0Z1Z1Z1Z0Z1Z1Z2Z2Z1Z1Z2Z0Z1Z1Z6Z3Z1Z1Z151Z0Z1Z2Z2Z3Z1Z2Z1Z3Z1Z2Z2Z1Z1Z2Z1Z1Z1Z2Z2Z0Z1Z2Z2Z0Z1Z2Z3Z1Z2Z0Z1Z1Z1Z3Z1Z1Z1Z3Z1Z2Z1Z1Z1Z0Z2Z2Z1Z1Z2Z0Z2Z1Z3Z2Z1Z1Z1Z2Z1Z1Z1Z3Z1Z1Z152Z2Z3Z1Z2Z2Z1Z1Z1Z0Z1Z3Z1Z1Z1Z2Z1Z3Z1Z2Z2Z1Z1Z3Z1Z1Z1Z0Z1Z2Z2Z1Z2Z2Z1Z3Z2Z1Z1Z3Z2Z2Z1Z0Z3Z1Z1Z3Z1Z2Z1Z3Z1Z1Z2Z3Z1Z2Z1Z1Z1Z2Z1Z3Z1Z1Z153Z2Z2Z1Z6Z3Z1Z1Z2Z3Z1Z1Z1Z3Z1Z0Z1Z2Z3Z0Z1Z2Z1Z1Z2Z2Z1Z1Z1Z3Z1Z0Z1Z1Z1Z2Z1Z1Z1Z0Z2Z1Z2Z3Z1Z1Z4Z3Z1Z2Z1Z3Z1Z2Z1Z3Z1Z1Z153Z2Z1Z1Z1Z0Z3Z1Z1Z0Z2Z3Z2Z0Z1Z3Z3Z1Z1Z0Z1Z2Z1Z0Z1Z3Z1Z1Z3Z2Z4Z1Z1Z2Z1Z1Z1Z0Z2Z1Z2Z3Z1Z1Z5Z3Z1Z1Z1Z3Z1Z0Z1Z1Z154Z2Z1Z0Z1Z2Z1Z1Z4Z0Z1Z3Z1Z2Z1Z0Z1Z1Z3Z0Z2Z2Z2Z1Z2Z2Z2Z3Z2Z2Z4Z0Z2Z1Z3Z3Z2Z1Z1Z3Z1Z1Z2Z0Z1Z1Z1Z2Z2Z1Z152Z2Z4Z1Z3Z0Z2Z1Z6Z0Z4Z2Z1Z1Z1Z3Z1Z2Z1Z3Z1Z2Z4Z3Z1Z0Z2Z1Z2Z3Z1Z1Z1Z0Z1Z1Z2Z0Z1Z1Z1Z2Z1Z1Z2Z2Z1Z1Z152Z2Z4Z1Z4Z3Z1Z1Z1Z0Z1Z1Z4Z0Z2Z1Z3Z0Z1Z1Z3Z0Z1Z1Z1Z2Z1Z1Z1Z3Z1Z1Z2Z2Z1Z1Z1Z3Z1Z1Z1Z0Z1Z1Z2Z2Z1Z1Z3Z2Z1Z1Z153Z2Z4Z1Z4Z0Z1Z1Z1Z3Z2Z2Z1Z1Z2Z0Z2Z1Z1Z3Z2Z0Z1Z1Z1Z2Z1Z0Z1Z2Z1Z1Z1Z0Z1Z1Z3Z3Z1Z1Z2Z3Z1Z1Z1Z0Z1Z1Z1Z3Z1Z2Z2Z1Z2Z2Z1Z1Z153Z2Z3Z1Z6Z0Z1Z1Z2Z2Z1Z1Z2Z0Z3Z2Z2Z1Z18Z2Z1Z1Z3Z2Z1Z1Z153Z2Z3Z3Z1Z1Z1Z2Z1Z1Z9Z0Z2Z1Z1Z0Z1Z2Z1Z1Z13Z3Z1Z1Z4Z2Z1Z1Z3Z2Z1Z1Z153Z2Z4Z1Z11Z0Z2Z1Z21Z2Z1Z1Z3Z2Z1Z1Z153Z2Z1Z0Z1Z2Z1Z1Z11Z3Z1Z0Z2Z1Z7Z3Z1Z1Z3Z3Z1Z1Z3Z3Z3Z1Z2Z3Z1Z2Z1Z1Z3Z2Z1Z3Z1Z1Z152Z2Z4Z1Z2Z0Z1Z1Z2Z3Z3Z1Z3Z0Z2Z1Z3Z3Z1Z1Z1Z3Z1Z1Z1Z3Z1Z1Z8Z3Z1Z1Z4Z2Z1Z1Z3Z2Z1Z1Z153Z2Z2Z0Z2Z1Z8Z2Z1Z1Z2Z0Z2Z1Z7Z3Z1Z1Z8Z3Z1Z1Z4Z2Z1Z1Z3Z2Z1Z1Z153Z2Z4Z1Z5Z3Z1Z1Z2Z2Z1Z1Z2Z0Z2Z1Z4Z3Z1Z1Z2Z3Z1Z1Z8Z3Z1Z1Z4Z3Z1Z1Z3Z3Z1Z1Z153Z2Z4Z1Z6Z3Z2Z1Z1Z3Z1Z1Z1Z0Z2Z1Z179Z2Z3Z0Z1Z3Z4Z1Z2Z3Z3Z1Z1Z3Z1Z0Z2Z1Z179Z2Z1Z3Z1Z0Z1Z2Z1Z3Z3Z2Z1Z1Z1Z3Z2Z0Z1Z2Z1Z3Z1Z1Z1Z3Z2Z1Z179Z3Z1Z0Z1Z2Z1Z3Z1Z2Z1Z3Z1Z2Z1Z3Z1Z1Z1Z3Z1Z2Z2Z3Z1Z1Z1Z3Z1Z1Z1Z3Z1Z1Z179Z3Z1Z2Z1Z3Z2Z1Z9Z3Z3Z1Z182Z3Z3Z1Z8Z3Z3Z1Z182Z3Z3Z1Z8Z3Z3Z1Z182Z3Z3Z1Z8Z3Z3Z1Z182Z3Z3Z1Z8Z3Z3Z1Z182Z3Z3Z2Z1Z1Z5Z0Z1Z1Z1Z3Z3Z1Z182Z3Z4Z1Z6Z3Z4Z1Z182Z3Z3Z2Z1Z1Z5Z0Z1Z1Z1Z3Z3Z1Z183Z3Z3Z1Z6Z3Z3Z1Z184Z3Z3Z2Z1Z1Z3Z3Z1Z1Z1Z3Z3Z1Z187Z3Z1Z1Z4Z3Z4Z1Z187Z3Z1Z1Z4Z3Z3Z1Z187Z3Z1Z2Z1Z1Z3Z0Z1Z1Z1Z3Z2Z1Z188Z3Z1Z1Z4Z3Z3Z1Z188Z3Z1Z1Z4Z3Z3Z1Z188Z3Z1Z1Z4Z3Z3Z1Z188Z3Z1Z1Z4Z3Z3Z1Z187Z3Z1Z0Z1Z1Z3Z0Z1Z1Z1Z3Z2Z1Z188Z3Z1Z2Z1Z1Z1Z3Z1Z1Z1Z3Z3Z1Z189Z3Z2Z1Z1Z3Z4Z1Z189Z3Z1Z0Z1Z1Z1Z3Z4Z1Z195Z3Z1Z1Z195Z3Z1Z1Z28210ZZB4708Zs0v3ZB994Zx1ZB813Zg99ZB812Zg99ZB814Zg99ZB1009Zg1ZB1205Zg1h0ZB1008Zg1h0ZB1010Zg1h0ZB2192Zv3d0ZB2358Zg2ZB2968Zg2ZB6866Zy25x30ZB6872Zy25xC30ZB7258Zy35x30ZB7264Zy35xC30ZB8243ZxC10y50ZB8239Zx10y50ZB2165Zv3ZB2167Zv3ZB3949Zg4ZB3559Zg4ZZ76Z0Z76Z0Z76Z0Z76Z0Z76Z0Z76Z0Z76Z0Z76Z0Z76Z0Z76Z0Z76Z0Z76Z0Z76Z0Z76Z0Z76Z0Z42Z0Z42Z0Z42Z0Z42Z0Z42Z0Z42Z0Z42Z0Z42Z0Z42Z0Z42Z0Z42Z0Z42Z0Z42Z0Z42Z0Z42Z0Z42Z0Z42Z0Z42Z0Z42Z0Z42Z0Z42Z0ZZ0Z0</t>
  </si>
  <si>
    <t>Gleeful Glacier</t>
  </si>
  <si>
    <t>Unknown</t>
  </si>
  <si>
    <t>Appel Underground</t>
  </si>
  <si>
    <t>Precision</t>
  </si>
  <si>
    <t>1239848196Z20Z1Z10Z2Z2Z2Z20Z1Z2Z3Z68Z1Z7Z1Z68Z1Z42Z1Z68Z1Z7Z1Z68Z2Z2Z1Z17Z1Z79Z1Z2Z1Z20Z1Z21Z1Z2Z1Z21Z2Z20Z1Z2Z1Z21Z2Z2Z1Z17Z1Z21Z2Z2Z1Z20Z1Z21Z2Z2Z1Z21Z1Z2Z3Z3Z1Z2Z3Z17Z1Z21Z3Z2Z1Z17Z1Z2Z1Z10Z2Z2Z7Z21Z1Z2Z1Z21Z1Z2Z2Z33Z5Z21Z1Z2Z1Z18Z1Z21Z1Z2Z1Z68Z9Z2Z109Z20Z1Z10Z2Z80Z1Z3Z1Z2Z1Z21Z2Z17Z1Z86Z1Z79Z1Z86Z1Z79Z1Z86Z1Z80Z1Z86Z2Z20Z1Z10Z2Z2Z2Z3Z1Z80Z3Z81Z3Z80Z1Z79Z1Z80Z1Z79Z1Z80Z1Z79Z1Z80Z1Z79Z1Z80Z1Z79Z1Z80Z1Z2Z1Z18Z1Z80Z1Z81Z1Z80Z1Z18Z1Z10Z2Z79Z1Z2Z1Z21Z1Z2Z2Z20Z1Z10Z2Z80Z2Z21Z1Z13Z1Z5Z1Z9Z3Z5Z1Z4Z3Z19Z1Z1Z4Z81Z1Z80Z3Z2Z1Z59Z1Z1Z1Z86Z1Z59Z1Z1Z1Z86Z1Z59Z1Z1Z1Z86Z1Z2Z10Z17Z1Z20Z1Z79Z1Z2Z98Z21Z1Z81Z1Z17Z1Z2Z2Z21Z1Z17Z1Z68Z1Z79Z1Z68Z1Z80Z1Z68Z1Z80Z1Z68Z1Z86Z1Z2Z1Z10Z2Z2Z2Z17Z1Z2Z1Z20Z1Z68Z1Z33Z2Z2Z1Z79Z1Z68Z1Z2Z6Z42Z1Z2Z1Z79Z1Z2Z3Z81Z1Z2Z2Z10Z2Z42Z1Z2Z3Z20Z1Z2Z4Z80Z1Z81Z1Z5Z1Z51Z8Z1Z4Z19Z1Z21Z1Z20Z1Z2Z1Z17Z1Z20Z1Z1Z2Z86Z1Z1Z2Z86Z1Z1Z2Z86Z1Z2Z3Z33Z3Z2Z3Z21Z1Z2Z1Z21Z1Z2Z98Z79Z1Z21Z1Z78Z1Z9Z2Z2Z1Z17Z1Z2Z1Z7Z1Z1Z1Z7Z1Z1Z1Z7Z1Z1Z1Z7Z1Z86Z1Z7Z8Z86Z1Z1Z2Z59Z1Z1Z1Z86Z1Z12Z1Z19Z1Z1Z3Z19Z1Z12Z1Z2Z1Z80Z1Z17Z1Z15Z1Z5Z1Z4Z1Z77Z1Z11Z1Z15Z1Z4Z1Z15Z1Z25Z1Z1Z1Z7Z5Z2Z1Z21Z1Z4Z2Z21Z1Z2Z1Z50Z6Z34Z5Z4Z1Z2Z1Z21Z2Z2Z1Z7Z2Z86Z1Z7Z2Z86Z1Z7Z2Z86Z1Z9Z3Z1Z1Z23Z1Z1Z1Z9Z3Z81Z1Z80Z2Z2Z1Z21Z1Z7Z5Z1Z90Z17Z2Z2Z1Z34Z1Z1Z2Z2Z1Z20Z1Z2Z1Z1Z7Z86Z1Z1Z8Z86Z1Z1Z3Z25Z1Z68Z1Z4Z1Z68Z1Z86Z3Z68Z1Z15Z1Z2Z1Z79Z1Z2Z1Z5Z1Z1Z3Z9Z1Z1Z2Z78Z1Z1Z1Z84Z1Z23Z1Z1Z1Z15Z1Z1Z2Z12Z1Z4Z1Z13Z1Z21Z1Z2Z1Z7Z1Z15Z1Z77Z1Z9Z4Z1Z1Z15Z1Z1Z1Z15Z1Z1Z2Z25Z1Z4Z1Z2Z2Z1Z2Z86Z1Z1Z2Z86Z1Z1Z2Z86Z1Z1Z3Z23Z1Z1Z5Z81Z1Z80Z2Z20Z1Z2Z1Z1Z95Z21Z1Z17Z1Z2Z1Z1Z3Z2Z1Z33Z1Z2Z1Z12Z1Z23Z1Z1Z4Z12Z1Z68Z1Z1Z8Z86Z1Z1Z2Z4Z2Z21Z1Z4Z1Z9Z1Z61Z1Z9Z1Z1Z1Z9Z1Z1Z1Z17Z1Z80Z1Z2Z1Z4Z1Z5Z1Z4Z2Z21Z1Z4Z1Z1Z1Z5Z1Z15Z1Z1Z1Z9Z5Z2Z3Z7Z1Z9Z1Z1Z2Z7Z1Z2Z4Z9Z1Z1Z8Z4Z1Z1Z2Z68Z1Z1Z2Z86Z1Z1Z2Z86Z1Z1Z2Z23Z1Z1Z6Z21Z1Z2Z2Z20Z1Z2Z1Z1Z95Z2Z2Z51Z1Z1Z1Z4Z1Z1Z1Z9Z1Z8Z1Z9Z1Z71Z1Z45Z1Z1Z1Z15Z2Z1Z1Z45Z1Z1Z3Z7Z1Z1Z5Z86Z1Z1Z2Z2Z1Z33Z1Z2Z1Z4Z1Z1Z1Z4Z1Z1Z1Z62Z1Z1Z1Z15Z1Z2Z1Z79Z1Z80Z1Z1Z2Z77Z1Z1Z1Z62Z1Z1Z3Z5Z1Z1Z1Z2Z1Z33Z4Z2Z1Z7Z1Z9Z1Z1Z4Z78Z1Z9Z4Z1Z15Z68Z1Z1Z2Z86Z1Z1Z1Z23Z1Z1Z7Z2Z1Z20Z1Z21Z1Z17Z1Z2Z1Z1Z95Z2Z1Z7Z1Z15Z1Z1Z1Z76Z1Z1Z2Z15Z1Z1Z1Z71Z1Z1Z1Z45Z1Z1Z2Z45Z1Z1Z4Z15Z1Z1Z2Z7Z1Z1Z2Z86Z1Z1Z2Z9Z1Z15Z1Z9Z1Z1Z2Z4Z1Z1Z1Z4Z1Z1Z2Z2Z1Z33Z1Z2Z1Z78Z1Z4Z1Z1Z2Z15Z1Z1Z4Z78Z1Z1Z1Z15Z2Z59Z1Z1Z1Z15Z2Z1Z25Z15Z1Z1Z2Z68Z1Z23Z1Z1Z8Z2Z1Z42Z3Z2Z1Z1Z95Z2Z2Z50Z1Z1Z1Z22Z1Z1Z1Z9Z1Z8Z1Z9Z1Z71Z1Z1Z2Z45Z2Z1Z8Z15Z1Z1Z2Z68Z1Z1Z7Z15Z1Z1Z1Z4Z1Z1Z1Z12Z1Z1Z1Z11Z1Z1Z1Z12Z1Z78Z1Z1Z1Z74Z1Z1Z1Z74Z1Z1Z3Z5Z1Z1Z1Z15Z2Z1Z2Z15Z2Z1Z28Z71Z1Z1Z13Z25Z1Z1Z95Z21Z1Z17Z1Z2Z1Z1Z1Z14Z1Z1Z1Z2Z1Z33Z1Z10Z2Z1Z6Z2Z1Z9Z1Z1Z2Z22Z1Z1Z4Z25Z1Z1Z9Z15Z1Z1Z3Z15Z1Z1Z1Z62Z1Z4Z1Z1Z7Z22Z1Z4Z7Z1Z28Z71Z1Z1Z11Z15Z1Z1Z97Z2Z1Z17Z1Z2Z1Z78Z1Z1Z1Z77Z1Z21Z1Z17Z1Z10Z2Z44Z6Z2Z1Z9Z1Z1Z1Z14Z1Z1Z66Z71Z1Z1Z109Z17Z1Z79Z1Z17Z1Z2Z1Z79Z1Z2Z3Z17Z1Z2Z5Z21Z1Z2Z2Z9Z1Z1Z26Z14Z1Z1Z53Z15Z1Z1Z97Z17Z1Z2Z2Z80Z1Z79Z1Z80Z1Z17Z2Z21Z1Z20Z1Z2Z1Z33Z3Z2Z2Z33Z1Z14Z1Z1Z3Z14Z1Z1Z25Z14Z1Z1Z5Z14Z1Z1Z1Z14Z1Z1Z41Z74Z1Z1Z98Z2Z1Z21Z1Z18Z1Z79Z1Z70Z1Z79Z1Z18Z1Z21Z2Z2Z2Z1Z1Z15Z1Z1Z1Z9Z1Z1Z37Z14Z1Z1Z3Z14Z1Z1Z41Z15Z1Z1Z97Z21Z2Z2Z1Z80Z1Z79Z1Z80Z1Z2Z1Z21Z1Z2Z3Z15Z1Z1Z1Z15Z1Z1Z35Z15Z1Z1Z49Z74Z1Z1Z96Z2Z1Z20Z1Z17Z1Z2Z1Z10Z2Z2Z1Z17Z2Z2Z2Z1Z1Z15Z1Z1Z1Z9Z1Z1Z38Z14Z1Z1Z1Z14Z1Z1Z42Z15Z1Z1Z97Z79Z1Z17Z1Z2Z2Z10Z2Z17Z2Z2Z1Z20Z1Z79Z1Z2Z1Z10Z2Z2Z2Z33Z1Z1Z179Z2Z10Z20Z2Z10Z2Z2Z3Z1Z36Z34Z1Z1Z1Z34Z1Z1Z43Z15Z1Z9Z1Z1Z102Z2Z10Z1Z36Z34Z1Z1Z1Z34Z1Z1Z44Z42Z1Z1Z148Z34Z1Z1Z1Z34Z1Z1Z42Z74Z1Z15Z1Z1Z149Z34Z1Z1Z1Z34Z1Z1Z193Z34Z1Z1Z1Z34Z1Z1Z41Z74Z1Z1Z2Z15Z1Z1Z148Z4Z1Z1Z1Z4Z1Z1Z192Z4Z1Z13Z1Z72Z1Z13Z1Z4Z1Z1Z43Z15Z1Z1Z147Z9Z2Z85Z1Z9Z2Z1Z42Z74Z1Z1Z196Z15Z1Z1Z390Z15Z1Z1Z194Z74Z1Z1Z194Z9Z1Z1Z1Z15Z1Z1Z193Z42Z1Z1Z196Z15Z1Z1Z390Z15Z1Z1Z194Z78Z1Z1Z1Z77Z1Z1Z193Z4Z1Z1Z1Z4Z1Z1Z391Z34Z4Z4Z1Z1Z195Z63Z1Z1Z30865ZZ1Z1Z0Z1Z3Z1Z1Z6Z0Z1Z1Z1Z0Z1Z1Z1Z0Z1Z1Z1Z0Z2Z1Z37Z0Z1Z3Z1Z1Z23Z3Z1Z0Z1Z1Z1Z3Z1Z0Z1Z1Z1Z3Z1Z0Z1Z1Z111Z2Z1Z1Z6Z2Z1Z1Z1Z2Z1Z1Z1Z2Z1Z1Z1Z2Z2Z1Z1Z0Z1Z3Z1Z1Z10Z0Z1Z1Z1Z0Z1Z1Z1Z0Z1Z1Z1Z0Z1Z1Z1Z0Z1Z1Z7Z0Z1Z3Z1Z0Z1Z1Z6Z2Z1Z1Z3Z2Z1Z1Z4Z0Z1Z1Z3Z2Z1Z1Z4Z3Z1Z1Z6Z2Z1Z1Z2Z2Z1Z1Z2Z2Z1Z1Z112Z0Z1Z1Z5Z2Z1Z1Z1Z2Z1Z1Z1Z2Z1Z1Z1Z2Z2Z1Z2Z2Z1Z1Z5Z0Z1Z1Z3Z0Z2Z1Z8Z0Z1Z1Z3Z0Z1Z1Z3Z2Z1Z1Z10Z3Z10Z1Z4Z0Z1Z1Z7Z2Z1Z1Z2Z2Z1Z1Z2Z2Z1Z1Z125Z2Z1Z1Z8Z0Z1Z1Z4Z0Z2Z2Z1Z1Z3Z0Z2Z1Z4Z0Z2Z2Z1Z1Z2Z2Z1Z1Z11Z0Z1Z1Z8Z3Z5Z1Z7Z2Z1Z1Z2Z2Z1Z1Z2Z2Z1Z1Z12Z2Z1Z1Z99Z3Z1Z1Z12Z2Z1Z1Z8Z0Z1Z1Z3Z0Z1Z2Z1Z0Z1Z1Z4Z3Z1Z1Z2Z0Z1Z1Z1Z0Z1Z1Z3Z3Z1Z1Z2Z3Z1Z1Z1Z3Z2Z1Z4Z3Z2Z0Z1Z1Z4Z3Z5Z1Z12Z2Z1Z1Z2Z2Z1Z1Z2Z2Z1Z1Z9Z3Z1Z1Z3Z2Z1Z1Z111Z2Z1Z1Z8Z0Z1Z1Z2Z3Z2Z1Z1Z0Z1Z1Z1Z3Z1Z1Z7Z2Z1Z3Z1Z2Z1Z0Z1Z1Z1Z2Z1Z1Z4Z3Z5Z1Z7Z0Z1Z1Z4Z2Z1Z1Z11Z2Z1Z1Z2Z2Z1Z1Z2Z2Z1Z1Z10Z2Z2Z1Z1Z2Z1Z1Z105Z3Z1Z1Z4Z3Z1Z1Z3Z3Z1Z1Z5Z0Z1Z1Z5Z0Z1Z1Z1Z3Z1Z1Z1Z3Z1Z1Z3Z0Z1Z1Z9Z2Z1Z1Z33Z2Z1Z1Z2Z2Z1Z1Z9Z2Z1Z1Z3Z2Z1Z1Z96Z2Z1Z1Z9Z3Z1Z1Z2Z3Z1Z1Z7Z3Z1Z1Z2Z0Z1Z1Z9Z3Z1Z1Z5Z2Z1Z0Z1Z1Z7Z3Z1Z1Z35Z2Z1Z1Z9Z2Z1Z1Z3Z2Z1Z1Z97Z3Z1Z1Z1Z2Z1Z1Z1Z3Z1Z1Z1Z3Z1Z1Z3Z3Z2Z1Z11Z2Z1Z1Z174Z0Z1Z1Z2Z3Z1Z0Z1Z3Z1Z1Z7Z2Z1Z1Z23Z0Z1Z2Z1Z1Z8Z3Z7Z1Z141Z3Z1Z1Z1Z3Z1Z1Z3Z2Z1Z3Z6Z1Z1Z2Z1Z1Z195Z2Z1Z1Z26Z0Z1Z1Z168Z2Z1Z1Z35Z0Z1Z1Z194Z2Z1Z1Z3Z3Z1Z1Z339Z0Z1Z3Z1Z1Z8Z3Z1Z1Z38Z3Z1Z1Z1Z2Z1Z1Z145Z2Z1Z1Z6Z0Z1Z3Z1Z1Z2Z3Z1Z1Z192Z2Z1Z1Z39Z2Z1Z1Z1Z0Z1Z1Z44Z3Z1Z1Z148Z2Z1Z1Z1Z0Z1Z1Z193Z2Z1Z1Z1Z0Z1Z1Z193Z2Z1Z1Z1Z0Z1Z1Z193Z2Z1Z1Z1Z0Z1Z1Z193Z0Z1Z1Z1Z2Z1Z1Z192Z3Z1Z0Z1Z2Z1Z3Z2Z1Z1216Z3Z1Z1Z978Z3Z1Z1Z1Z3Z1Z1Z591Z3Z1Z1Z31061ZZB13ZY40ZB991ZG1S50A50ZB1578ZG1ZB1382ZG1ZB1186ZG1ZB430ZY36ZB441ZX12Y36ZB835ZG2ZB836ZG2S10A10ZB2047ZG3ZB1851ZG3ZB1655ZG3ZB1460ZG3S20A50ZB1265ZG3S20A50ZB1070ZG3S20A50ZB875ZG3S20A50ZB680ZG3S20A50ZB1470ZY50ZB1471ZY50ZB1472ZY50ZB3629ZY55ZB5978ZY50ZB621ZG4ZB625ZG4ZZZ0Z0</t>
  </si>
  <si>
    <t>Pillared Cavern</t>
  </si>
  <si>
    <t>Krackerz - 14.4?</t>
  </si>
  <si>
    <t>1239202196Z10Z2Z79Z1Z13Z1Z44Z1Z51Z1Z10Z1Z50Z1Z3Z1Z50Z1Z10Z1Z81Z1Z50Z1Z13Z1Z33Z1Z2Z1Z51Z1Z33Z1Z17Z1Z13Z1Z17Z1Z81Z1Z10Z1Z2Z1Z20Z1Z51Z1Z18Z1Z2Z1Z3Z1Z2Z1Z20Z1Z3Z1Z51Z1Z20Z1Z51Z1Z20Z1Z18Z1Z33Z1Z2Z1Z33Z1Z17Z1Z2Z1Z17Z1Z20Z1Z17Z1Z2Z151Z10Z2Z17Z1Z18Z1Z50Z1Z51Z1Z13Z1Z44Z1Z50Z2Z10Z1Z42Z1Z2Z1Z50Z1Z51Z1Z13Z1Z81Z1Z17Z1Z51Z1Z10Z2Z44Z1Z10Z1Z13Z1Z17Z1Z81Z1Z3Z1Z17Z1Z51Z1Z2Z1Z77Z1Z9Z1Z78Z1Z2Z1Z42Z1Z18Z1Z3Z1Z51Z1Z18Z1Z42Z1Z17Z1Z20Z1Z18Z1Z33Z1Z17Z1Z18Z1Z20Z1Z2Z149Z18Z1Z17Z1Z20Z1Z2Z1Z18Z1Z2Z1Z17Z1Z10Z2Z17Z1Z10Z1Z3Z1Z51Z1Z81Z1Z10Z1Z81Z1Z42Z1Z10Z4Z17Z2Z13Z1Z42Z1Z20Z1Z10Z2Z51Z1Z42Z1Z1Z3Z2Z1Z42Z1Z2Z2Z42Z1Z20Z1Z21Z1Z51Z2Z2Z2Z42Z2Z2Z150Z13Z1Z2Z1Z9Z1Z83Z1Z68Z1Z3Z1Z2Z1Z10Z2Z81Z1Z86Z1Z2Z1Z10Z2Z18Z1Z20Z1Z17Z1Z10Z2Z68Z1Z18Z1Z81Z1Z42Z1Z17Z1Z2Z1Z17Z1Z10Z2Z17Z1Z2Z1Z7Z1Z1Z1Z7Z1Z2Z2Z5Z2Z2Z1Z18Z1Z3Z1Z63Z1Z78Z1Z59Z1Z9Z4Z83Z1Z1Z148Z20Z1Z2Z1Z8Z1Z41Z1Z86Z1Z81Z1Z44Z1Z2Z1Z42Z1Z44Z1Z2Z1Z44Z1Z10Z2Z3Z1Z17Z1Z33Z1Z2Z1Z18Z1Z68Z1Z2Z1Z86Z1Z2Z1Z44Z1Z18Z1Z42Z1Z2Z1Z18Z1Z44Z1Z18Z1Z9Z1Z83Z1Z9Z1Z2Z1Z7Z1Z1Z1Z40Z1Z17Z1Z51Z2Z40Z1Z1Z4Z74Z1Z1Z150Z7Z1Z40Z1Z8Z1Z15Z1Z68Z1Z42Z1Z2Z1Z33Z1Z9Z1Z1Z1Z15Z1Z1Z1Z40Z1Z17Z1Z44Z1Z5Z2Z2Z1Z25Z1Z8Z1Z9Z1Z7Z1Z77Z1Z5Z1Z33Z1Z41Z1Z5Z1Z2Z1Z80Z1Z2Z1Z51Z1Z2Z1Z86Z1Z83Z1Z1Z3Z2Z1Z77Z1Z15Z1Z1Z2Z9Z2Z83Z1Z7Z2Z83Z1Z1Z148Z8Z1Z76Z1Z8Z1Z41Z1Z21Z1Z80Z1Z81Z1Z40Z1Z1Z1Z45Z1Z1Z1Z45Z1Z41Z1Z20Z1Z17Z1Z8Z1Z15Z1Z33Z1Z8Z2Z9Z1Z74Z1Z1Z2Z15Z1Z1Z1Z8Z1Z68Z1Z79Z1Z5Z1Z41Z1Z83Z1Z78Z1Z1Z3Z41Z1Z33Z1Z41Z1Z1Z1Z41Z1Z77Z1Z10Z1Z79Z1Z17Z1Z2Z1Z42Z1Z2Z1Z1Z148Z8Z3Z1Z1Z68Z1Z7Z1Z77Z1Z1Z6Z9Z1Z77Z1Z1Z1Z40Z1Z3Z1Z41Z1Z1Z1Z68Z1Z7Z1Z9Z1Z1Z3Z8Z1Z44Z1Z68Z1Z8Z1Z7Z1Z2Z1Z10Z1Z78Z1Z1Z2Z40Z1Z17Z1Z5Z1Z40Z1Z10Z1Z2Z1Z3Z1Z2Z1Z13Z1Z2Z1Z17Z1Z2Z1Z1Z149Z74Z1Z1Z2Z68Z1Z41Z1Z1Z2Z74Z1Z1Z1Z9Z1Z1Z6Z2Z1Z41Z2Z86Z1Z17Z1Z68Z1Z7Z1Z1Z2Z8Z1Z86Z1Z68Z1Z8Z1Z3Z1Z10Z2Z83Z1Z1Z3Z33Z1Z4Z1Z1Z1Z78Z1Z2Z3Z42Z1Z2Z2Z79Z1Z1Z148Z7Z1Z1Z2Z41Z1Z33Z1Z40Z1Z1Z2Z9Z1Z7Z1Z2Z1Z7Z1Z9Z1Z1Z3Z41Z1Z2Z1Z1Z2Z86Z1Z3Z1Z68Z1Z2Z1Z9Z1Z1Z2Z41Z1Z1Z2Z78Z1Z7Z1Z77Z1Z1Z4Z51Z2Z1Z2Z81Z2Z82Z1Z79Z2Z2Z1Z20Z1Z1Z148Z2Z1Z7Z1Z1Z1Z22Z1Z15Z1Z22Z1Z1Z1Z7Z1Z3Z1Z20Z1Z42Z2Z2Z1Z7Z1Z1Z3Z15Z1Z1Z1Z7Z1Z68Z1Z2Z1Z44Z1Z33Z1Z20Z1Z1Z3Z9Z1Z83Z2Z9Z1Z15Z1Z1Z4Z15Z1Z78Z1Z1Z2Z68Z1Z51Z1Z3Z1Z2Z1Z79Z1Z21Z1Z2Z1Z1Z148Z13Z1Z2Z1Z7Z1Z9Z1Z83Z1Z9Z1Z7Z1Z2Z1Z13Z1Z20Z1Z42Z1Z20Z1Z42Z1Z3Z1Z83Z1Z9Z1Z1Z2Z83Z1Z3Z1Z2Z1Z44Z1Z5Z1Z51Z1Z79Z1Z7Z1Z83Z1Z7Z1Z2Z1Z44Z1Z51Z1Z2Z1Z7Z1Z1Z7Z7Z1Z3Z1Z33Z1Z10Z1Z2Z1Z79Z1Z2Z1Z33Z1Z1Z148Z2Z1Z13Z1Z2Z2Z3Z1Z20Z1Z18Z1Z17Z1Z86Z1Z81Z1Z21Z1Z81Z1Z33Z1Z21Z2Z2Z1Z7Z2Z44Z1Z51Z1Z42Z1Z33Z1Z2Z1Z10Z1Z3Z1Z44Z1Z2Z1Z42Z1Z68Z1Z51Z1Z18Z1Z20Z1Z79Z1Z7Z2Z1Z2Z83Z1Z9Z1Z7Z1Z13Z1Z51Z1Z2Z1Z4Z1Z2Z1Z79Z1Z2Z2Z1Z148Z18Z1Z2Z1Z13Z1Z17Z1Z18Z1Z2Z1Z5Z1Z2Z1Z3Z1Z4Z1Z2Z2Z81Z1Z2Z1Z42Z2Z21Z1Z3Z1Z2Z1Z33Z1Z79Z1Z2Z1Z51Z1Z42Z1Z20Z1Z13Z1Z21Z2Z33Z1Z2Z1Z18Z1Z44Z1Z17Z1Z2Z1Z21Z1Z7Z2Z2Z1Z51Z1Z3Z1Z2Z1Z82Z1Z79Z4Z2Z2Z1Z148Z2Z7Z20Z1Z2Z8Z42Z1Z81Z1Z21Z1Z2Z3Z17Z1Z2Z3Z18Z1Z2Z1Z79Z1Z33Z1Z2Z3Z33Z1Z2Z2Z17Z1Z3Z1Z2Z1Z80Z2Z81Z1Z2Z1Z10Z1Z2Z4Z1Z148Z2Z21Z79Z1Z2Z2Z1Z6Z68Z2Z33Z1Z68Z2Z33Z1Z2Z3Z80Z2Z2Z2Z13Z1Z2Z1Z13Z1Z2Z2Z1Z148Z2Z14Z1Z7Z2Z3Z1Z12Z2Z12Z1Z148Z2Z14Z1Z35070ZZ0Z1Z3Z2Z2Z1Z3Z1Z0Z1Z3Z3Z0Z1Z2Z1Z3Z1Z0Z3Z1Z2Z3Z1Z0Z1Z2Z1Z0Z1Z1Z1Z0Z1Z1Z1Z0Z1Z3Z1Z0Z1Z1Z3Z0Z1Z1Z1Z2Z1Z0Z1Z2Z1Z0Z2Z1Z2Z2Z1Z0Z1Z1Z1Z0Z3Z1Z152Z2Z1Z0Z2Z2Z1Z0Z1Z1Z1Z2Z2Z0Z3Z1Z1Z3Z3Z2Z1Z0Z1Z3Z1Z0Z1Z3Z1Z0Z2Z2Z1Z0Z2Z1Z1Z0Z1Z3Z1Z2Z1Z1Z3Z2Z1Z1Z1Z0Z1Z1Z2Z0Z1Z1Z1Z0Z3Z3Z1Z0Z3Z1Z149Z0Z2Z3Z1Z1Z1Z3Z1Z1Z1Z0Z2Z3Z1Z0Z1Z1Z1Z3Z1Z0Z1Z3Z1Z1Z1Z2Z1Z3Z1Z0Z1Z3Z1Z1Z1Z2Z1Z0Z2Z1Z1Z0Z3Z3Z1Z1Z1Z3Z1Z1Z3Z2Z1Z0Z1Z1Z3Z0Z2Z1Z4Z3Z2Z1Z150Z3Z1Z1Z3Z0Z1Z3Z1Z1Z2Z2Z1Z1Z1Z2Z1Z1Z1Z0Z1Z3Z1Z0Z3Z1Z1Z2Z1Z0Z2Z3Z2Z0Z1Z1Z1Z0Z1Z1Z1Z2Z1Z0Z1Z1Z1Z3Z1Z1Z1Z3Z1Z2Z1Z1Z2Z0Z1Z1Z1Z0Z1Z1Z157Z3Z1Z1Z2Z2Z1Z0Z2Z3Z1Z1Z1Z3Z1Z1Z4Z2Z1Z3Z1Z0Z1Z2Z1Z1Z1Z0Z1Z2Z1Z1Z1Z3Z1Z1Z1Z3Z1Z0Z1Z3Z1Z1Z1Z0Z1Z3Z1Z0Z1Z3Z3Z2Z1Z1Z2Z2Z1Z0Z1Z1Z2Z0Z1Z1Z156Z3Z1Z1Z2Z2Z1Z3Z1Z1Z6Z3Z1Z0Z2Z1Z1Z0Z1Z1Z6Z0Z1Z1Z1Z3Z1Z0Z1Z1Z3Z3Z3Z1Z9Z3Z6Z1Z151Z2Z1Z3Z1Z1Z1Z3Z2Z1Z4Z2Z1Z0Z2Z1Z5Z3Z2Z1Z5Z2Z1Z3Z1Z1Z1Z3Z3Z1Z3Z2Z2Z0Z1Z1Z2Z3Z3Z0Z1Z1Z1Z3Z1Z1Z153Z0Z1Z1Z11Z2Z1Z1Z1Z0Z1Z1Z1Z0Z1Z3Z2Z1Z4Z3Z1Z2Z1Z1Z1Z3Z1Z1Z1Z3Z1Z2Z1Z1Z2Z2Z1Z0Z1Z2Z2Z0Z1Z1Z1Z3Z1Z1Z1Z0Z1Z1Z155Z2Z1Z0Z1Z1Z4Z3Z1Z1Z7Z0Z1Z2Z2Z0Z2Z3Z1Z1Z3Z2Z2Z1Z1Z3Z1Z1Z1Z2Z2Z1Z3Z0Z1Z2Z1Z1Z4Z3Z2Z1Z2Z3Z1Z1Z148Z3Z1Z1Z2Z2Z1Z1Z1Z0Z1Z1Z2Z3Z5Z1Z3Z2Z1Z1Z3Z2Z1Z3Z1Z2Z1Z3Z2Z1Z2Z3Z1Z1Z169Z3Z1Z1Z1Z3Z1Z1Z1Z3Z1Z1Z1Z3Z2Z0Z1Z1Z2Z3Z2Z1Z5Z3Z1Z2Z1Z3Z1Z2Z2Z0Z1Z1Z3Z3Z4Z1Z9Z3Z1Z2Z1Z3Z1Z1Z152Z3Z1Z1Z1Z3Z5Z1Z1Z0Z2Z3Z1Z0Z1Z1Z1Z3Z3Z1Z2Z3Z11Z0Z1Z3Z3Z1Z7Z3Z4Z1Z152Z3Z2Z1Z1Z3Z2Z0Z3Z2Z1Z3Z1Z0Z1Z3Z1Z1Z1Z0Z2Z3Z5Z2Z1Z1Z1Z3Z3Z0Z1Z3Z1Z0Z1Z3Z1Z1Z1Z3Z5Z1Z2Z3Z4Z2Z1Z1Z1Z3Z2Z1Z151Z0Z1Z3Z1Z0Z3Z3Z11Z0Z1Z3Z1Z1Z1Z0Z1Z3Z1Z1Z1Z3Z1Z1Z1Z0Z1Z3Z4Z1Z1Z0Z1Z1Z1Z0Z1Z1Z1Z3Z6Z1Z159Z3Z1Z1Z1Z3Z2Z0Z1Z3Z1Z1Z4Z3Z5Z0Z1Z3Z5Z1Z2Z0Z1Z1Z1Z3Z2Z1Z3Z3Z1Z1Z2Z3Z2Z1Z3Z3Z1Z1Z1Z0Z1Z1Z155Z3Z1Z1Z9Z3Z11Z1Z6Z3Z6Z1Z7Z0Z1Z1Z1Z0Z1Z1Z171Z3Z3Z1Z35256ZZZ0Z0Z4Z1Z6Z3Z4Z0Z6Z2Z7Z3Z6Z1Z4Z2Z2Z1Z3Z1Z5Z1Z6Z1Z8Z1Z9Z3Z9Z3Z8Z2Z3Z1Z2Z0Z4Z3Z6Z3Z7Z2Z8Z3Z6Z1Z3Z2Z2Z1Z2Z2Z2Z0Z2Z2Z2Z0Z2Z3Z1Z2ZC1Z1ZC2Z0ZC1Z2Z0Z3Z1Z1Z1Z2Z2Z1ZZ32Z40</t>
  </si>
  <si>
    <t>Smashing Tunnel</t>
  </si>
  <si>
    <t>Luis_sm - 14.6</t>
  </si>
  <si>
    <t>Crumbles of Time (CoT)</t>
  </si>
  <si>
    <t>1241585196Z21Z1Z20Z1Z2Z3Z21Z1Z2Z1Z7Z1Z68Z2Z2Z3Z21Z1Z10Z2Z21Z1Z2Z4Z20Z1Z21Z1Z68Z2Z2Z1Z20Z1Z3Z1Z2Z2Z21Z1Z10Z2Z81Z1Z20Z1Z2Z2Z68Z1Z2Z1Z68Z1Z2Z3Z68Z2Z10Z2Z2Z3Z21Z1Z2Z1Z17Z1Z2Z2Z21Z2Z20Z1Z2Z4Z68Z1Z20Z1Z68Z1Z2Z15Z21Z1Z2Z1Z21Z1Z2Z2Z7Z9Z2Z1Z34Z1Z2Z1Z21Z1Z10Z2Z20Z1Z2Z79Z83Z1Z2Z15Z20Z1Z2Z2Z17Z1Z10Z2Z2Z1Z34Z1Z2Z1Z21Z1Z2Z1Z17Z1Z2Z2Z10Z2Z20Z1Z2Z1Z17Z1Z2Z1Z10Z2Z20Z1Z2Z1Z81Z1Z20Z1Z81Z1Z80Z1Z81Z1Z2Z2Z10Z2Z80Z2Z21Z1Z2Z1Z68Z1Z18Z1Z68Z1Z2Z2Z20Z1Z2Z1Z81Z1Z10Z2Z17Z1Z68Z2Z21Z1Z20Z1Z10Z2Z20Z1Z2Z3Z7Z4Z68Z1Z3Z1Z68Z1Z7Z5Z2Z10Z21Z1Z2Z1Z20Z1Z21Z1Z7Z1Z1Z9Z77Z1Z85Z1Z77Z1Z21Z1Z10Z2Z2Z80Z1Z1Z2Z16Z42Z1Z2Z1Z21Z1Z10Z2Z2Z1Z34Z1Z2Z1Z10Z2Z2Z1Z17Z1Z2Z1Z18Z1Z2Z1Z20Z1Z2Z1Z21Z2Z10Z2Z2Z2Z81Z1Z80Z1Z82Z1Z68Z2Z2Z1Z17Z1Z21Z1Z81Z1Z17Z1Z81Z1Z2Z2Z32Z1Z2Z1Z32Z1Z2Z1Z21Z1Z2Z3Z21Z2Z2Z5Z10Z2Z21Z1Z2Z1Z7Z1Z9Z1Z1Z4Z9Z1Z7Z1Z9Z1Z1Z5Z9Z1Z7Z2Z2Z7Z68Z1Z17Z1Z2Z2Z9Z1Z1Z1Z34Z1Z1Z1Z34Z1Z1Z1Z34Z1Z1Z3Z72Z1Z7Z1Z2Z1Z10Z2Z18Z1Z4Z16Z2Z53Z32Z3Z44Z1Z7Z1Z44Z1Z7Z1Z44Z1Z2Z3Z1Z1Z2Z16Z34Z1Z2Z3Z21Z1Z2Z1Z34Z1Z2Z1Z10Z2Z21Z1Z2Z3Z68Z1Z2Z5Z17Z1Z2Z1Z17Z1Z3Z1Z81Z1Z2Z7Z68Z1Z9Z1Z78Z1Z77Z1Z1Z1Z34Z1Z1Z3Z34Z1Z71Z1Z1Z4Z25Z1Z1Z5Z34Z1Z1Z4Z34Z1Z1Z7Z34Z1Z1Z5Z9Z2Z7Z3Z2Z2Z68Z1Z21Z1Z2Z1Z7Z1Z1Z12Z7Z1Z10Z2Z2Z1Z5Z1Z4Z1Z1Z1Z5Z1Z7Z1Z5Z1Z4Z1Z5Z1Z1Z3Z7Z1Z5Z1Z1Z3Z9Z1Z7Z1Z2Z1Z7Z1Z2Z1Z7Z1Z2Z1Z7Z1Z2Z1Z7Z1Z2Z1Z7Z1Z2Z1Z7Z1Z2Z1Z7Z1Z2Z1Z7Z1Z2Z1Z7Z1Z2Z1Z7Z1Z2Z1Z7Z1Z2Z1Z7Z1Z2Z1Z7Z1Z2Z1Z7Z1Z2Z1Z7Z1Z2Z1Z7Z1Z2Z1Z7Z1Z2Z1Z7Z1Z2Z1Z7Z1Z2Z1Z7Z1Z2Z1Z7Z1Z2Z1Z7Z1Z2Z1Z7Z1Z9Z3Z77Z1Z1Z5Z34Z1Z1Z1Z34Z1Z1Z2Z78Z1Z7Z1Z1Z1Z7Z1Z77Z1Z1Z13Z2Z1Z1Z1Z77Z1Z1Z4Z76Z1Z12Z1Z1Z2Z11Z1Z1Z2Z16Z1Z68Z1Z9Z9Z77Z1Z9Z7Z68Z1Z9Z1Z3Z1Z62Z1Z1Z1Z34Z1Z1Z2Z5Z1Z2Z1Z1Z3Z74Z1Z1Z3Z74Z1Z1Z3Z2Z1Z1Z4Z15Z1Z1Z3Z34Z1Z1Z7Z34Z1Z1Z6Z9Z2Z7Z3Z1Z5Z15Z1Z1Z8Z7Z1Z2Z1Z81Z1Z4Z1Z13Z1Z9Z1Z5Z1Z13Z1Z7Z1Z4Z2Z7Z1Z1Z1Z5Z1Z1Z1Z5Z1Z1Z5Z9Z1Z1Z1Z9Z1Z1Z1Z9Z1Z1Z1Z9Z1Z1Z1Z9Z1Z1Z1Z9Z1Z1Z1Z9Z1Z1Z1Z9Z1Z1Z1Z9Z1Z1Z1Z9Z1Z1Z1Z9Z1Z1Z1Z9Z1Z1Z1Z9Z1Z1Z1Z9Z1Z1Z1Z9Z1Z1Z1Z9Z1Z1Z1Z9Z1Z1Z1Z9Z1Z1Z1Z9Z1Z1Z1Z9Z1Z1Z1Z9Z1Z1Z1Z9Z1Z1Z1Z9Z1Z1Z7Z34Z2Z1Z8Z34Z1Z1Z15Z17Z1Z1Z9Z34Z1Z7Z1Z34Z1Z1Z2Z2Z1Z1Z3Z46Z2Z1Z6Z46Z1Z1Z5Z2Z1Z9Z1Z15Z1Z1Z1Z12Z1Z46Z1Z12Z1Z1Z1Z9Z1Z2Z1Z1Z11Z2Z1Z1Z8Z15Z1Z1Z34Z7Z1Z2Z1Z1Z1Z9Z1Z1Z1Z4Z2Z5Z2Z7Z1Z13Z1Z9Z1Z1Z1Z4Z2Z1Z55Z34Z2Z12Z1Z1Z9Z63Z1Z1Z15Z3Z1Z15Z1Z1Z5Z9Z1Z1Z3Z15Z1Z1Z3Z2Z1Z1Z1Z46Z1Z1Z5Z46Z1Z1Z9Z2Z1Z9Z1Z1Z3Z15Z1Z1Z2Z9Z1Z2Z1Z23Z11Z13Z1Z12Z1Z1Z13Z15Z1Z1Z4Z46Z1Z1Z24Z7Z1Z1Z4Z9Z1Z1Z3Z9Z1Z1Z57Z34Z2Z1Z1Z12Z1Z1Z26Z2Z1Z15Z1Z1Z3Z16Z1Z34Z1Z4Z1Z34Z1Z16Z1Z1Z4Z19Z1Z2Z1Z1Z12Z5Z1Z1Z4Z2Z1Z9Z1Z62Z1Z3Z1Z1Z2Z78Z1Z9Z2Z2Z1Z1Z1Z11Z1Z15Z1Z1Z2Z11Z1Z1Z2Z15Z1Z11Z1Z1Z1Z2Z1Z1Z22Z34Z1Z1Z86Z34Z2Z1Z1Z71Z1Z1Z28Z2Z1Z15Z1Z1Z5Z11Z1Z1Z3Z9Z1Z1Z3Z2Z1Z1Z3Z5Z1Z1Z7Z5Z1Z2Z1Z5Z1Z1Z3Z2Z1Z9Z1Z1Z3Z34Z3Z9Z1Z2Z1Z1Z11Z2Z1Z1Z20Z15Z1Z1Z86Z34Z2Z1Z3Z71Z1Z1Z28Z81Z1Z9Z1Z1Z7Z71Z1Z34Z1Z4Z1Z34Z1Z1Z2Z44Z1Z1Z2Z5Z1Z3Z1Z5Z1Z1Z2Z13Z1Z1Z2Z5Z1Z2Z1Z3Z1Z13Z1Z1Z3Z2Z1Z9Z6Z71Z1Z9Z1Z2Z1Z1Z11Z2Z1Z1Z18Z34Z1Z1Z85Z16Z1Z34Z2Z1Z34Z33Z1Z2Z1Z14Z2Z1Z5Z71Z2Z1Z3Z12Z1Z1Z5Z77Z1Z1Z1Z5Z1Z7Z1Z5Z1Z1Z3Z9Z1Z77Z1Z1Z3Z44Z1Z78Z1Z34Z5Z1Z1Z9Z1Z2Z1Z1Z11Z2Z1Z1Z151Z13Z1Z32Z1Z13Z1Z1Z2Z15Z1Z1Z17Z25Z1Z1Z2Z15Z1Z1Z1Z15Z1Z1Z2Z9Z1Z2Z1Z1Z11Z2Z1Z1Z20Z46Z1Z1Z120Z14Z1Z1Z9Z34Z1Z2Z1Z34Z1Z1Z8Z15Z1Z1Z3Z15Z1Z1Z5Z15Z1Z1Z9Z9Z1Z2Z1Z1Z11Z2Z1Z1Z21Z15Z1Z1Z7Z5Z1Z1Z5Z78Z1Z1Z6Z78Z1Z1Z98Z15Z1Z1Z9Z2Z1Z18Z1Z2Z1Z1Z28Z77Z1Z2Z1Z1Z11Z2Z1Z1Z24Z46Z1Z1Z3Z5Z1Z7Z1Z1Z4Z77Z1Z4Z1Z1Z6Z4Z1Z78Z1Z1Z97Z14Z1Z1Z9Z34Z1Z2Z1Z34Z1Z1Z69Z4Z1Z13Z2Z46Z1Z1Z2Z46Z1Z13Z1Z2Z1Z46Z1Z1Z4Z34Z1Z13Z1Z7Z1Z1Z107Z33Z1Z3Z1Z33Z1Z1Z67Z15Z1Z1Z2Z78Z1Z1Z5Z7Z1Z3Z1Z34Z1Z1Z3Z46Z1Z2Z1Z18Z1Z13Z1Z46Z1Z1Z55Z46Z1Z1Z3Z24Z1Z1Z36Z14Z1Z1Z9Z34Z1Z2Z1Z34Z1Z1Z73Z15Z2Z1Z2Z25Z1Z1Z5Z78Z1Z42Z1Z77Z1Z1Z55Z46Z1Z3Z1Z46Z1Z1Z1Z71Z1Z12Z1Z1Z36Z15Z1Z1Z10Z34Z1Z1Z74Z15Z2Z1Z59Z46Z1Z34Z1Z1Z1Z34Z1Z1Z1Z46Z1Z1Z2Z46Z1Z1Z2Z71Z2Z1Z36Z14Z1Z1Z92Z15Z1Z1Z46Z46Z1Z1Z4Z46Z1Z1Z2Z34Z1Z1Z1Z46Z1Z34Z1Z46Z1Z1Z2Z15Z1Z1Z50Z14Z1Z1Z98Z4Z2Z1Z28Z34Z2Z46Z1Z1Z3Z34Z1Z46Z1Z34Z1Z1Z48Z14Z1Z1Z108Z77Z1Z78Z1Z1Z2Z34Z1Z1Z2Z34Z1Z1Z21Z46Z1Z34Z3Z46Z1Z1Z1Z46Z1Z34Z2Z46Z1Z34Z1Z1Z2Z46Z1Z1Z44Z15Z1Z1Z10Z14Z1Z1Z101Z15Z1Z1Z5Z34Z1Z1Z2Z34Z1Z1Z14Z34Z7Z15Z1Z34Z1Z46Z1Z34Z1Z1Z2Z25Z1Z34Z1Z1Z44Z14Z1Z1Z108Z34Z2Z1Z8Z15Z1Z1Z5Z34Z1Z1Z2Z34Z1Z1Z2Z46Z1Z34Z1Z1Z3Z46Z1Z34Z2Z46Z1Z34Z2Z46Z2Z34Z3Z1Z4Z46Z1Z1Z56Z14Z1Z1Z112Z15Z1Z1Z5Z34Z2Z1Z2Z46Z1Z34Z6Z46Z1Z34Z1Z46Z1Z34Z1Z46Z1Z1Z4Z46Z1Z1Z1Z34Z1Z1Z42Z14Z1Z1Z108Z15Z2Z1Z20Z15Z2Z1Z4Z34Z4Z1Z1Z34Z3Z46Z1Z1Z1Z15Z1Z1Z1Z34Z2Z1Z4Z34Z1Z1Z1Z46Z1Z1Z49Z46Z1Z1Z124Z15Z1Z1Z1Z34Z1Z1Z4Z34Z1Z1Z4Z46Z1Z34Z2Z46Z1Z1Z1Z34Z1Z1Z3Z46Z1Z1Z38Z70Z1Z1Z140Z15Z1Z1Z3Z15Z1Z1Z1Z46Z1Z34Z2Z46Z1Z34Z1Z1Z53Z15Z5Z1Z133Z34Z1Z1Z1Z34Z3Z1Z1Z46Z1Z34Z2Z1Z1Z34Z1Z46Z1Z1Z185Z34Z2Z46Z1Z34Z3Z1Z4Z34Z1Z1Z186Z46Z1Z34Z1Z1Z1Z34Z1Z1Z1Z15Z3Z1Z190Z34Z1Z46Z1Z1Z1Z15Z1Z1Z1Z15Z1Z1Z1Z34Z1Z1Z188Z46Z1Z34Z1Z1Z1Z15Z3Z1Z1Z34Z1Z46Z1Z1Z194Z46Z1Z1Z192Z34Z1Z1Z1Z34Z1Z1Z192Z34Z1Z46Z1Z34Z1Z46Z1Z1Z193Z34Z1Z15Z1Z1Z31399ZZ1Z9Z3Z1Z1Z4Z0Z1Z3Z1Z1Z8Z3Z1Z1Z6Z0Z1Z3Z1Z1Z4Z0Z1Z1Z1Z0Z1Z1Z4Z3Z1Z0Z1Z3Z1Z1Z15Z0Z1Z1Z1Z0Z1Z1Z33Z0Z1Z3Z1Z1Z100Z0Z1Z3Z1Z1Z9Z2Z1Z1Z4Z0Z1Z3Z1Z1Z2Z0Z1Z1Z3Z0Z1Z1Z3Z2Z1Z1Z4Z2Z1Z1Z1Z2Z1Z1Z4Z2Z1Z1Z1Z2Z1Z1Z2Z3Z1Z1Z2Z0Z1Z3Z1Z1Z8Z2Z1Z1Z1Z2Z1Z1Z19Z2Z1Z1Z11Z3Z1Z1Z2Z2Z1Z1Z101Z2Z1Z1Z3Z0Z1Z3Z1Z1Z10Z2Z1Z1Z2Z3Z1Z1Z1Z3Z1Z1Z1Z3Z1Z1Z5Z2Z1Z1Z2Z3Z1Z1Z1Z3Z1Z1Z13Z2Z1Z1Z26Z0Z1Z1Z3Z2Z1Z1Z9Z0Z1Z1Z2Z0Z1Z3Z1Z1Z70Z3Z3Z1Z34Z2Z1Z1Z4Z0Z1Z1Z9Z2Z1Z1Z7Z0Z1Z2Z1Z1Z3Z0Z1Z1Z3Z2Z1Z1Z11Z0Z1Z1Z4Z3Z1Z1Z20Z2Z1Z1Z2Z2Z1Z1Z14Z2Z1Z1Z1Z3Z2Z1Z1Z3Z5Z1Z3Z3Z1Z2Z1Z1Z62Z3Z1Z1Z34Z2Z2Z1Z17Z2Z2Z3Z1Z2Z1Z1Z1Z2Z1Z1Z2Z0Z1Z1Z4Z3Z1Z1Z3Z3Z1Z1Z12Z3Z1Z1Z35Z0Z3Z2Z1Z3Z1Z0Z4Z3Z1Z1Z1Z0Z1Z1Z1Z0Z1Z1Z58Z3Z1Z1Z35Z3Z1Z1Z7Z2Z1Z1Z7Z0Z1Z1Z6Z2Z1Z1Z3Z0Z1Z1Z2Z0Z1Z1Z61Z0Z1Z3Z1Z0Z4Z2Z1Z1Z1Z2Z2Z1Z56Z3Z2Z1Z32Z3Z1Z1Z9Z2Z1Z1Z5Z3Z1Z1Z10Z2Z1Z1Z6Z0Z1Z1Z1Z3Z11Z0Z1Z3Z1Z1Z18Z3Z1Z1Z92Z3Z1Z1Z1Z3Z1Z1Z31Z3Z2Z1Z1Z3Z2Z1Z18Z2Z1Z1Z5Z2Z1Z0Z1Z3Z1Z1Z4Z0Z1Z1Z123Z3Z1Z1Z41Z3Z1Z1Z7Z3Z1Z1Z7Z3Z2Z2Z1Z1Z4Z2Z1Z1Z3Z3Z3Z0Z1Z1Z121Z3Z1Z1Z33Z3Z1Z1Z7Z3Z2Z1Z1Z3Z1Z1Z5Z3Z1Z1Z1Z2Z1Z1Z2Z3Z1Z1Z2Z3Z4Z1Z4Z2Z1Z1Z6Z0Z1Z1Z31Z3Z1Z1Z87Z3Z1Z1Z36Z2Z1Z0Z1Z1Z5Z3Z2Z1Z11Z0Z1Z1Z11Z2Z1Z3Z5Z1Z1Z0Z1Z1Z164Z0Z1Z1Z1Z3Z1Z1Z28Z0Z1Z1Z33Z3Z1Z1Z120Z2Z1Z1Z9Z2Z1Z3Z1Z0Z1Z1Z28Z0Z1Z1Z42Z2Z1Z1Z5Z3Z1Z1Z6Z3Z1Z1Z139Z0Z1Z1Z37Z0Z1Z1Z3Z3Z1Z2Z1Z1Z4Z3Z1Z2Z1Z1Z6Z2Z1Z3Z1Z1Z97Z2Z1Z1Z9Z2Z1Z3Z1Z0Z1Z1Z69Z0Z2Z3Z1Z1Z3Z2Z1Z0Z1Z1Z6Z2Z1Z3Z1Z2Z1Z1Z107Z0Z1Z1Z1Z2Z1Z1Z78Z3Z1Z1Z3Z2Z1Z1Z2Z2Z1Z0Z1Z1Z96Z2Z1Z1Z9Z2Z1Z3Z1Z0Z1Z1Z141Z2Z1Z1Z1Z0Z1Z1Z50Z3Z1Z1Z135Z2Z1Z0Z1Z1Z1Z2Z1Z1Z4Z3Z1Z1Z40Z2Z1Z1Z147Z0Z1Z1Z1Z0Z1Z1Z1Z0Z1Z1Z152Z3Z2Z1Z28Z0Z1Z2Z1Z1Z4Z0Z1Z1Z1Z2Z1Z1Z48Z2Z1Z1Z112Z3Z1Z1Z24Z3Z1Z0Z3Z2Z1Z1Z1Z2Z1Z0Z2Z2Z1Z3Z1Z1Z2Z2Z1Z1Z55Z0Z1Z1Z107Z3Z1Z1Z17Z2Z1Z1Z1Z0Z1Z1Z1Z0Z3Z1Z1Z2Z1Z1Z1Z0Z1Z1Z2Z0Z2Z1Z44Z2Z1Z1Z124Z3Z1Z1Z5Z2Z1Z0Z1Z1Z3Z2Z4Z0Z1Z1Z1Z0Z1Z1Z1Z0Z1Z2Z2Z1Z4Z3Z1Z1Z56Z0Z1Z1Z118Z3Z2Z1Z2Z2Z1Z1Z1Z0Z1Z1Z1Z0Z1Z2Z4Z1Z1Z0Z1Z3Z1Z1Z6Z0Z1Z1Z42Z2Z1Z1Z136Z2Z3Z3Z1Z1Z1Z0Z2Z1Z1Z0Z1Z1Z3Z2Z2Z1Z4Z2Z1Z1Z1Z2Z1Z1Z49Z0Z1Z1Z126Z3Z1Z1Z4Z2Z1Z1Z4Z2Z1Z0Z1Z1Z1Z0Z1Z1Z1Z2Z1Z1Z3Z3Z1Z1Z185Z3Z1Z0Z1Z2Z2Z0Z1Z1Z191Z2Z1Z1Z1Z0Z2Z2Z1Z1Z1Z2Z1Z1Z1Z3Z1Z1Z2Z0Z1Z1Z185Z3Z1Z2Z2Z0Z3Z1Z4Z0Z1Z1Z186Z0Z1Z3Z1Z1Z1Z2Z1Z1Z194Z0Z1Z1Z6Z2Z1Z1Z188Z3Z1Z2Z1Z1Z5Z0Z2Z1Z194Z3Z1Z1Z192Z2Z1Z1Z195Z0Z1Z3Z1Z1Z194Z0Z1Z1Z31400ZZB394Zy36ZB1774Zg1ZB1970Zg1ZB1971Zg1ZB2168Zg1h13d60ZB1805Zg2ZB430Zg2h45ZB432Zg2h45ZB632Zg3ZB1220Zg3a100s25d600ZB1221Zg3a100s25d600ZB1222Zg3a100s25d600ZB1223Zg3a100s25d600ZB1224Zg3a100s25d600ZB1225Zg3a100s25d600ZB1226Zg3a100s25d600ZB1227Zg3a100s25d600ZB1228Zg3a100s25d600ZB1229Zg3a100s25d600ZB1230Zg3a100s25d600ZB3234Zy40x40ZB3295Zg4ZB3491Zg4ZB3492Zg4ZB1540Zg5ZB1736Zg5ZB562Zg5h0d60ZB563Zg5h15d60ZB564Zg5h30d60ZB3100Zg4a100s24d15ZZZ0Z0</t>
  </si>
  <si>
    <t>Ruin of the Rust (RotR)</t>
  </si>
  <si>
    <t>cwktao15764 - 12.1</t>
  </si>
  <si>
    <t>Crystallization</t>
  </si>
  <si>
    <t>Appel Labs</t>
  </si>
  <si>
    <t>testerbob31?</t>
  </si>
  <si>
    <t>testerbob31 - 17.4</t>
  </si>
  <si>
    <t>Jump Run</t>
  </si>
  <si>
    <t>Krackerz - 19.5</t>
  </si>
  <si>
    <t>1238234196Z2Z1Z18Z1Z17Z1Z21Z1Z10Z2Z17Z1Z2Z1Z18Z1Z21Z1Z10Z2Z17Z1Z2Z1Z21Z1Z2Z1Z10Z2Z2Z1Z10Z2Z21Z1Z17Z1Z2Z1Z18Z1Z21Z1Z17Z1Z10Z2Z2Z1Z17Z1Z21Z1Z10Z2Z18Z1Z2Z1Z20Z1Z2Z1Z18Z1Z2Z1Z10Z2Z86Z1Z17Z1Z10Z2Z20Z1Z21Z1Z17Z1Z2Z1Z17Z1Z10Z2Z18Z1Z2Z1Z20Z1Z18Z1Z86Z1Z21Z1Z17Z1Z2Z1Z18Z1Z21Z1Z20Z1Z10Z2Z2Z1Z20Z1Z18Z1Z2Z1Z17Z1Z10Z2Z21Z1Z2Z122Z21Z1Z3Z1Z10Z4Z20Z1Z10Z2Z2Z1Z10Z2Z3Z1Z2Z1Z3Z1Z18Z1Z10Z2Z20Z1Z10Z4Z79Z2Z80Z2Z10Z4Z20Z1Z10Z2Z2Z1Z10Z2Z17Z1Z21Z1Z7Z1Z10Z2Z20Z1Z3Z1Z10Z2Z2Z1Z86Z1Z80Z1Z18Z1Z2Z1Z10Z2Z86Z1Z10Z2Z21Z1Z20Z1Z79Z2Z80Z2Z10Z4Z18Z1Z17Z1Z10Z2Z21Z1Z10Z2Z18Z1Z2Z122Z18Z1Z33Z1Z10Z2Z2Z1Z18Z1Z3Z1Z10Z2Z17Z1Z2Z1Z7Z1Z2Z1Z20Z1Z17Z1Z42Z1Z21Z1Z7Z1Z17Z1Z3Z1Z7Z1Z10Z2Z79Z1Z20Z1Z3Z1Z18Z1Z2Z1Z7Z1Z10Z2Z3Z1Z2Z1Z7Z1Z17Z1Z10Z2Z7Z1Z20Z1Z9Z1Z71Z1Z1Z1Z58Z1Z1Z2Z79Z2Z80Z2Z2Z1Z20Z1Z3Z1Z7Z2Z10Z2Z2Z2Z79Z1Z2Z1Z17Z1Z18Z1Z10Z2Z2Z1Z17Z1Z2Z1Z21Z1Z10Z2Z20Z1Z2Z1Z17Z1Z2Z123Z9Z1Z1Z2Z78Z1Z9Z1Z83Z1Z9Z1Z83Z1Z9Z1Z83Z1Z9Z1Z1Z1Z9Z1Z83Z1Z9Z1Z41Z1Z9Z1Z1Z1Z9Z1Z83Z1Z1Z1Z83Z1Z9Z1Z1Z1Z83Z1Z17Z1Z83Z1Z9Z1Z1Z1Z9Z1Z83Z1Z9Z1Z83Z1Z1Z1Z83Z1Z9Z1Z83Z1Z9Z1Z80Z1Z1Z1Z71Z1Z1Z4Z33Z1Z3Z1Z17Z1Z33Z1Z2Z1Z18Z1Z33Z1Z1Z2Z79Z1Z80Z1Z18Z1Z83Z1Z1Z1Z9Z1Z83Z1Z9Z1Z83Z1Z9Z1Z83Z1Z9Z1Z83Z1Z9Z1Z83Z1Z9Z1Z83Z1Z9Z1Z83Z1Z9Z1Z1Z122Z9Z1Z1Z1Z76Z1Z1Z1Z78Z1Z34Z1Z77Z1Z1Z1Z78Z1Z34Z1Z77Z1Z78Z1Z34Z1Z77Z1Z1Z1Z41Z1Z1Z9Z80Z1Z1Z2Z61Z1Z1Z5Z61Z1Z1Z2Z9Z1Z3Z1Z9Z1Z71Z1Z1Z3Z12Z1Z24Z1Z1Z1Z16Z1Z1Z1Z11Z1Z1Z2Z12Z1Z1Z1Z2Z1Z17Z1Z20Z1Z1Z139Z7Z1Z78Z1Z1Z3Z41Z1Z1Z1Z74Z1Z1Z1Z41Z1Z1Z2Z41Z1Z1Z1Z41Z1Z1Z2Z78Z1Z34Z1Z77Z1Z1Z1Z78Z1Z34Z1Z77Z2Z20Z1Z1Z1Z77Z1Z33Z1Z78Z1Z77Z1Z17Z1Z78Z1Z77Z1Z18Z1Z78Z1Z1Z1Z77Z1Z18Z1Z78Z1Z71Z5Z33Z1Z77Z1Z4Z1Z1Z6Z3Z1Z10Z2Z1Z140Z15Z1Z1Z4Z41Z1Z15Z1Z41Z1Z1Z3Z15Z1Z1Z7Z74Z1Z1Z4Z25Z1Z1Z5Z61Z1Z1Z13Z17Z1Z9Z1Z77Z1Z1Z5Z19Z1Z17Z1Z10Z2Z1Z146Z41Z1Z1Z12Z15Z1Z1Z23Z77Z1Z7Z1Z78Z1Z1Z2Z15Z1Z78Z1Z7Z1Z1Z2Z20Z1Z18Z1Z3Z1Z1Z146Z74Z1Z1Z30Z15Z1Z1Z11Z9Z1Z33Z1Z1Z2Z10Z2Z21Z1Z1Z159Z74Z1Z1Z29Z15Z1Z9Z1Z1Z1Z16Z1Z10Z2Z17Z1Z1Z194Z4Z1Z3Z1Z1Z195Z25Z1Z1Z3Z78Z1Z1Z195Z34Z1Z1Z192Z77Z1Z1Z2Z77Z1Z15Z1Z1Z191Z34Z1Z1Z194Z9Z1Z78Z1Z1Z2Z78Z1Z1Z190Z77Z1Z42Z1Z78Z1Z1Z2Z34Z1Z1Z195Z77Z1Z83Z1Z9Z1Z83Z1Z9Z1Z83Z1Z9Z1Z83Z1Z1Z187Z83Z1Z7Z1Z2Z1Z10Z2Z2Z1Z21Z1Z2Z2Z1Z181Z14Z1Z1Z5Z20Z1Z17Z1Z3Z1Z10Z2Z18Z1Z2Z1Z50Z7Z2Z1Z1Z171Z14Z1Z1Z8Z12Z1Z1Z1Z11Z1Z1Z1Z11Z1Z83Z1Z7Z1Z50Z1Z1Z7Z2Z1Z1Z192Z2Z1Z1Z2Z2Z1Z1Z171Z85Z1Z1Z15Z63Z1Z1Z7Z2Z1Z1Z183Z15Z1Z1Z2Z9Z1Z2Z1Z9Z1Z1Z6Z2Z1Z1Z187Z9Z1Z1Z7Z2Z1Z1Z195Z2Z1Z1Z194Z15Z1Z2Z1Z1Z192Z2Z4Z1Z33050ZZ1Z1Z0Z1Z1Z2Z0Z1Z3Z1Z1Z4Z0Z1Z3Z1Z1Z4Z0Z1Z3Z1Z1Z1Z0Z1Z3Z1Z1Z2Z2Z1Z1Z3Z0Z1Z3Z1Z1Z3Z0Z1Z3Z1Z1Z6Z0Z1Z3Z1Z1Z2Z0Z1Z3Z1Z1Z5Z0Z1Z3Z1Z1Z11Z0Z1Z3Z1Z1Z5Z0Z1Z3Z1Z1Z125Z0Z1Z3Z1Z1Z1Z2Z1Z1Z1Z0Z1Z3Z1Z1Z2Z2Z1Z1Z5Z2Z1Z1Z2Z2Z1Z0Z1Z3Z1Z1Z5Z2Z1Z0Z1Z3Z1Z1Z2Z2Z1Z1Z1Z0Z1Z3Z1Z1Z4Z2Z1Z1Z3Z2Z1Z1Z1Z3Z1Z1Z4Z2Z2Z0Z1Z3Z1Z1Z6Z0Z1Z3Z1Z1Z1Z2Z1Z1Z2Z0Z1Z3Z1Z1Z2Z2Z1Z1Z123Z0Z1Z1Z2Z2Z1Z1Z1Z0Z1Z1Z2Z2Z1Z1Z13Z2Z1Z1Z7Z2Z1Z1Z5Z2Z1Z1Z2Z2Z1Z1Z15Z2Z1Z1Z7Z2Z1Z1Z5Z2Z1Z1Z141Z3Z1Z1Z21Z0Z1Z1Z7Z0Z1Z1Z150Z3Z1Z1Z3Z0Z1Z1Z1Z2Z1Z1Z1Z0Z1Z1Z1Z2Z1Z0Z1Z1Z1Z2Z1Z1Z1Z0Z1Z1Z12Z3Z1Z1Z5Z3Z1Z1Z2Z0Z1Z1Z1Z2Z1Z1Z5Z0Z1Z1Z1Z0Z1Z1Z149Z2Z1Z1Z3Z0Z1Z1Z3Z3Z1Z1Z2Z3Z1Z1Z1Z0Z1Z1Z2Z0Z1Z1Z1Z2Z1Z1Z1Z0Z1Z1Z1Z2Z1Z0Z1Z1Z2Z0Z1Z1Z1Z2Z1Z0Z1Z1Z1Z2Z1Z0Z1Z1Z1Z2Z1Z1Z1Z0Z1Z1Z1Z2Z1Z1Z5Z0Z1Z2Z2Z1Z7Z0Z1Z3Z1Z1Z145Z0Z1Z1Z1Z2Z1Z1Z37Z2Z1Z1Z9Z2Z1Z1Z146Z3Z1Z1Z36Z0Z1Z1Z1Z2Z1Z1Z3Z0Z1Z3Z1Z1Z194Z0Z1Z2Z1Z1Z2Z0Z1Z3Z1Z1Z193Z3Z1Z1Z1Z2Z1Z1Z396Z3Z1Z1Z195Z0Z1Z1Z192Z3Z1Z1Z195Z2Z1Z1Z194Z3Z1Z1Z3Z3Z1Z1Z190Z0Z1Z1Z1Z2Z1Z1Z2Z0Z1Z1Z196Z3Z7Z1Z187Z3Z2Z1Z1Z0Z1Z3Z1Z1Z195Z2Z1Z1Z181Z3Z1Z1Z407Z3Z1Z1Z194Z0Z1Z3Z1Z2Z1Z1Z33841ZZB786Z0ZB1202Z0ZB408Zy28ZB629Zg1ZB825Zg1ZB1021Zg1ZB1022Zg1ZB1023Zg1ZB1024Zg1ZB1025Zg1ZB433Zg1ZB830Zs1a1g1d9999999999999999999999999999999ZB2213Z0ZB787Z0ZZ2Z0Z3Z1Z6Z1Z8Z1Z10Z2Z10Z1Z8Z1Z6Z0Z4Z2Z3Z1Z5Z1Z7Z1Z9Z1Z8Z1Z5Z1Z3Z1Z2Z1Z1Z2Z2Z1Z5Z3Z7Z2Z8Z2Z7Z1Z5Z3Z3Z2Z1Z3Z2Z2Z4Z2Z7Z2Z8Z2Z7Z2Z5Z0Z2Z2Z2Z1Z3Z1Z4Z1Z8Z2Z10Z1Z10Z1Z8Z1Z8Z2Z9Z1Z11Z1Z13Z1Z16Z1Z19Z0Z21Z0Z22Z1Z25Z0Z28Z2Z28Z1Z27Z1Z25Z2Z24Z1ZZ127Z99</t>
  </si>
  <si>
    <t>Arisen</t>
  </si>
  <si>
    <t xml:space="preserve">1235676196Z2Z1Z21Z1Z2Z1Z18Z1Z17Z1Z21Z1Z18Z1Z20Z1Z2Z188Z7Z1Z20Z1Z17Z1Z20Z1Z21Z1Z2Z1Z17Z1Z2Z189Z46Z1Z74Z1Z7Z1Z18Z1Z3Z1Z20Z1Z21Z1Z20Z1Z2Z188Z76Z1Z1Z3Z41Z1Z18Z1Z17Z1Z21Z1Z1Z192Z41Z1Z7Z1Z32Z1Z17Z1Z1Z188Z78Z1Z7Z3Z77Z1Z1Z1Z34Z1Z21Z1Z1Z189Z9Z3Z1Z3Z3Z1Z1Z190Z22Z1Z34Z1Z19Z1Z1Z1Z8Z1Z17Z1Z1Z188Z46Z1Z31Z1Z1Z1Z26Z1Z1Z2Z41Z1Z7Z1Z1Z188Z78Z1Z1Z195Z4Z1Z41Z1Z7Z2Z41Z1Z22Z1Z1Z190Z7Z1Z41Z1Z9Z1Z11Z1Z1Z192Z19Z1Z1Z1Z41Z2Z1Z2Z77Z1Z9Z1Z1Z193Z8Z1Z34Z1Z32Z1Z1Z191Z41Z1Z1Z1Z8Z1Z34Z1Z32Z1Z1Z189Z41Z1Z1Z1Z46Z1Z1Z2Z78Z1Z9Z1Z1Z188Z63Z1Z46Z1Z41Z1Z22Z1Z1Z2Z14Z1Z1Z189Z20Z1Z9Z1Z1Z3Z7Z1Z1Z190Z3Z1Z18Z1Z7Z3Z17Z1Z26Z1Z1Z189Z2Z1Z17Z1Z20Z1Z18Z1Z21Z1Z3Z1Z5Z1Z1Z189Z9Z1Z83Z1Z9Z1Z83Z1Z9Z1Z83Z1Z77Z1Z1Z189Z71Z1Z22Z1Z1Z4Z85Z1Z22Z1Z1Z34292ZZ1Z592Z3Z1Z1Z195Z2Z1Z1Z1Z3Z1Z1Z189Z0Z1Z3Z3Z2Z1Z1Z1Z3Z1Z1Z387Z2Z1Z1Z1Z3Z1Z1Z191Z0Z1Z1Z5Z2Z1Z1Z189Z3Z1Z1Z195Z2Z1Z0Z1Z3Z2Z0Z1Z2Z1Z1Z190Z2Z1Z1Z195Z2Z1Z1Z1Z2Z1Z3Z1Z1Z2Z3Z2Z1Z193Z3Z1Z2Z2Z1Z193Z3Z1Z2Z2Z1Z191Z3Z1Z1Z192Z3Z2Z1Z1Z3Z1Z1Z193Z2Z1Z1Z3Z3Z1Z1Z192Z3Z3Z1Z1Z2Z1Z1Z189Z3Z1Z1Z5Z2Z1Z1Z385Z3Z1Z1Z34299ZZB791Zg1ZB2353Zg1ZB2160Zx0ZB4117Zg1ZB589Z0ZB2556Zg1ZB2752Zg1ZB1377Zg1ZB1570Zx0ZZ15Z2Z18Z3Z19Z3Z12Z2Z9Z1Z15Z2Z17Z2Z20Z3ZZ0Z180
</t>
  </si>
  <si>
    <t>Flattened</t>
  </si>
  <si>
    <t>Race</t>
  </si>
  <si>
    <t>No Death Breeze (NDB)</t>
  </si>
  <si>
    <t>https://www.youtube.com/watch?v=T-qTpERizp0</t>
  </si>
  <si>
    <t>1239094196Z2Z2Z18Z1Z2Z2Z20Z1Z21Z1Z1Z2Z18Z1Z2Z1Z17Z1Z2Z1Z18Z1Z10Z2Z2Z1Z17Z1Z2Z1Z20Z1Z17Z1Z2Z1Z18Z1Z21Z1Z2Z1Z20Z1Z1Z2Z20Z1Z33Z1Z1Z1Z17Z1Z20Z1Z10Z2Z18Z1Z20Z1Z17Z1Z18Z1Z2Z1Z17Z1Z2Z1Z10Z2Z17Z1Z21Z1Z10Z2Z18Z1Z2Z1Z17Z1Z2Z2Z18Z1Z17Z1Z2Z142Z17Z1Z20Z1Z2Z1Z10Z2Z80Z1Z1Z2Z10Z2Z21Z1Z2Z1Z21Z1Z10Z2Z20Z1Z10Z2Z17Z1Z2Z1Z17Z1Z10Z2Z21Z1Z2Z1Z1Z2Z17Z1Z20Z1Z1Z1Z79Z1Z80Z1Z10Z2Z17Z1Z10Z2Z21Z1Z10Z2Z21Z1Z10Z2Z2Z1Z18Z1Z10Z2Z2Z1Z17Z1Z18Z1Z21Z1Z17Z1Z10Z2Z2Z144Z24Z1Z10Z2Z18Z1Z1Z2Z10Z4Z2Z1Z17Z1Z2Z1Z17Z1Z10Z4Z21Z1Z10Z2Z17Z1Z21Z1Z1Z1Z41Z1Z10Z2Z1Z1Z10Z2Z17Z1Z21Z1Z80Z1Z10Z2Z17Z1Z10Z2Z17Z1Z20Z1Z17Z1Z20Z1Z10Z2Z17Z1Z18Z1Z20Z1Z10Z2Z2Z1Z10Z2Z20Z1Z17Z1Z2Z139Z17Z1Z10Z2Z1Z1Z41Z1Z5Z1Z33Z1Z1Z2Z17Z1Z2Z1Z10Z2Z33Z1Z2Z1Z5Z1Z26Z1Z41Z1Z4Z1Z10Z2Z2Z1Z4Z1Z71Z1Z18Z1Z3Z1Z41Z1Z1Z1Z10Z2Z1Z1Z10Z2Z4Z1Z17Z1Z79Z1Z21Z1Z4Z3Z18Z1Z42Z1Z10Z2Z18Z1Z10Z2Z13Z1Z4Z2Z10Z2Z20Z1Z17Z1Z2Z1Z18Z1Z4Z1Z1Z3Z2Z1Z1Z135Z2Z1Z10Z2Z41Z1Z76Z1Z41Z1Z17Z1Z1Z2Z3Z1Z2Z1Z20Z1Z5Z1Z41Z2Z23Z1Z1Z3Z34Z1Z41Z1Z34Z1Z41Z1Z4Z1Z10Z2Z1Z2Z4Z1Z18Z1Z1Z1Z33Z1Z4Z1Z1Z1Z18Z1Z79Z2Z1Z3Z26Z1Z1Z1Z10Z2Z17Z1Z3Z1Z80Z1Z5Z1Z1Z2Z5Z1Z2Z1Z10Z4Z4Z1Z1Z3Z2Z1Z1Z135Z2Z1Z18Z1Z33Z1Z1Z1Z41Z1Z5Z1Z2Z1Z1Z2Z33Z1Z5Z1Z41Z1Z15Z1Z5Z1Z33Z1Z21Z1Z5Z1Z1Z1Z4Z1Z17Z1Z24Z1Z2Z1Z18Z1Z21Z1Z10Z2Z1Z3Z4Z1Z1Z1Z4Z1Z1Z1Z41Z1Z17Z1Z20Z1Z3Z1Z1Z5Z18Z1Z13Z1Z4Z3Z5Z1Z1Z3Z5Z1Z10Z4Z4Z1Z1Z3Z2Z1Z1Z135Z13Z1Z4Z1Z20Z1Z1Z1Z33Z1Z2Z1Z20Z1Z41Z2Z20Z1Z1Z1Z41Z1Z5Z1Z2Z2Z3Z1Z4Z1Z1Z2Z23Z1Z15Z1Z23Z1Z41Z1Z26Z1Z41Z1Z1Z4Z5Z1Z4Z1Z5Z1Z1Z2Z10Z2Z18Z1Z41Z1Z1Z4Z3Z1Z4Z1Z1Z8Z41Z2Z63Z1Z41Z1Z1Z4Z2Z1Z1Z135Z5Z1Z71Z1Z17Z1Z12Z1Z71Z1Z3Z1Z17Z1Z1Z2Z21Z1Z5Z1Z21Z1Z10Z2Z17Z1Z21Z1Z4Z1Z1Z1Z4Z1Z3Z1Z4Z1Z3Z1Z4Z1Z1Z6Z5Z1Z18Z1Z5Z1Z1Z2Z10Z2Z33Z1Z1Z4Z41Z1Z33Z1Z4Z1Z1Z8Z5Z1Z4Z2Z5Z1Z1Z4Z2Z1Z1Z135Z8Z2Z2Z1Z71Z2Z1Z1Z41Z1Z1Z2Z26Z1Z4Z1Z2Z1Z10Z2Z2Z1Z18Z1Z5Z1Z1Z1Z5Z1Z20Z1Z10Z2Z4Z1Z1Z7Z15Z1Z1Z2Z41Z1Z21Z1Z17Z1Z18Z1Z1Z5Z20Z1Z4Z1Z1Z5Z14Z1Z1Z1Z4Z1Z2Z1Z20Z1Z3Z1Z21Z1Z4Z1Z1Z3Z2Z1Z1Z136Z41Z1Z3Z1Z1Z7Z4Z1Z18Z1Z2Z1Z10Z2Z20Z1Z41Z1Z1Z1Z41Z1Z17Z1Z10Z2Z4Z1Z1Z11Z4Z3Z1Z5Z41Z1Z1Z9Z5Z1Z4Z2Z5Z1Z1Z4Z2Z1Z1Z137Z20Z1Z1Z7Z5Z1Z4Z2Z10Z2Z2Z1Z24Z3Z21Z1Z24Z1Z20Z1Z4Z1Z1Z37Z2Z1Z1Z137Z4Z1Z1Z5Z14Z1Z1Z4Z80Z1Z2Z1Z4Z1Z1Z2Z5Z1Z4Z1Z71Z1Z13Z1Z4Z1Z1Z30Z14Z1Z1Z6Z2Z1Z1Z147Z41Z1Z33Z1Z21Z1Z1Z5Z41Z1Z4Z2Z1Z37Z2Z1Z1Z142Z15Z1Z1Z5Z18Z1Z33Z1Z41Z1Z1Z4Z41Z1Z4Z2Z1Z32Z14Z1Z1Z4Z2Z1Z1Z148Z4Z2Z1Z5Z41Z1Z4Z2Z1Z37Z2Z1Z1Z153Z5Z1Z4Z1Z71Z1Z13Z1Z4Z1Z1Z30Z14Z1Z1Z4Z2Z3Z1Z153Z4Z1Z3Z1Z20Z1Z3Z1Z4Z1Z1Z31Z85Z1Z1Z159Z4Z1Z17Z1Z21Z1Z18Z1Z4Z1Z1Z191Z4Z1Z18Z1Z2Z1Z20Z1Z4Z1Z1Z191Z5Z1Z4Z2Z21Z1Z4Z1Z1Z192Z15Z1Z1Z1Z18Z1Z4Z1Z1Z194Z17Z1Z4Z1Z1Z194Z4Z1Z5Z1Z1Z34081ZZ1Z14Z0Z1Z3Z1Z1Z7Z0Z1Z1Z1Z0Z1Z1Z2Z0Z1Z2Z1Z1Z1Z0Z3Z3Z1Z0Z4Z1Z1Z0Z1Z1Z1Z0Z1Z3Z1Z0Z3Z3Z1Z0Z1Z1Z1Z0Z1Z1Z2Z0Z2Z1Z145Z0Z1Z3Z1Z1Z3Z0Z1Z3Z1Z1Z4Z2Z1Z1Z1Z0Z1Z3Z1Z1Z3Z0Z1Z3Z1Z1Z4Z0Z2Z1Z4Z2Z1Z0Z2Z3Z1Z0Z2Z3Z1Z0Z1Z1Z1Z2Z1Z1Z1Z0Z1Z1Z1Z2Z1Z1Z1Z0Z5Z3Z1Z1Z146Z2Z1Z1Z4Z2Z1Z0Z1Z3Z1Z1Z5Z2Z1Z0Z1Z3Z1Z1Z2Z2Z1Z1Z3Z2Z1Z0Z1Z3Z1Z1Z1Z0Z1Z3Z1Z0Z2Z1Z2Z2Z1Z0Z1Z1Z1Z2Z1Z0Z5Z3Z1Z0Z4Z3Z1Z1Z2Z2Z1Z0Z2Z1Z140Z0Z1Z3Z1Z1Z1Z3Z1Z0Z1Z2Z1Z1Z5Z2Z1Z1Z4Z3Z1Z1Z2Z2Z1Z1Z5Z0Z1Z1Z2Z2Z1Z1Z2Z2Z1Z1Z1Z0Z1Z1Z1Z0Z1Z1Z3Z0Z1Z1Z1Z0Z1Z3Z1Z0Z1Z1Z1Z2Z2Z1Z3Z2Z1Z0Z2Z1Z1Z0Z1Z2Z1Z1Z141Z2Z1Z0Z1Z1Z1Z2Z1Z1Z3Z2Z1Z1Z3Z3Z1Z1Z1Z0Z1Z1Z3Z0Z1Z3Z1Z2Z1Z1Z1Z3Z1Z0Z1Z3Z1Z1Z3Z0Z1Z1Z1Z0Z1Z1Z2Z0Z1Z1Z8Z2Z1Z0Z1Z2Z1Z1Z1Z2Z1Z1Z2Z0Z1Z1Z1Z0Z1Z3Z1Z0Z1Z3Z1Z2Z1Z1Z141Z2Z1Z1Z2Z3Z1Z1Z3Z0Z1Z1Z1Z3Z1Z1Z1Z3Z2Z1Z1Z2Z1Z1Z1Z0Z1Z1Z2Z3Z1Z1Z3Z2Z1Z1Z7Z2Z1Z0Z2Z2Z1Z1Z5Z0Z1Z2Z1Z1Z7Z0Z1Z1Z1Z2Z1Z1Z1Z2Z2Z1Z139Z2Z1Z1Z3Z3Z1Z1Z2Z0Z1Z2Z1Z1Z3Z3Z1Z1Z2Z2Z2Z1Z2Z0Z1Z1Z1Z2Z1Z3Z1Z1Z1Z3Z1Z1Z4Z3Z2Z2Z1Z1Z2Z0Z1Z3Z1Z0Z2Z1Z4Z2Z2Z1Z8Z3Z2Z1Z1Z3Z1Z1Z143Z3Z2Z2Z1Z1Z4Z3Z1Z1Z1Z0Z1Z3Z1Z1Z2Z2Z1Z1Z1Z0Z1Z1Z1Z3Z1Z1Z1Z2Z1Z1Z6Z3Z1Z0Z1Z2Z1Z1Z3Z2Z2Z1Z4Z2Z1Z0Z1Z2Z1Z1Z8Z3Z3Z2Z1Z1Z143Z3Z2Z1Z1Z3Z1Z1Z3Z0Z1Z1Z2Z2Z1Z1Z4Z0Z1Z1Z1Z0Z1Z3Z1Z2Z1Z1Z10Z2Z1Z0Z3Z1Z5Z0Z1Z2Z1Z1Z7Z0Z1Z1Z1Z0Z1Z2Z1Z0Z1Z2Z1Z1Z140Z2Z2Z1Z7Z0Z1Z1Z2Z0Z1Z3Z1Z1Z1Z0Z1Z1Z1Z2Z1Z1Z2Z2Z2Z1Z19Z3Z1Z1Z9Z0Z1Z1Z153Z0Z1Z1Z3Z2Z1Z1Z1Z3Z3Z1Z1Z3Z1Z1Z1Z2Z1Z1Z191Z0Z1Z1Z3Z2Z1Z1Z185Z2Z1Z0Z1Z1Z6Z3Z1Z0Z1Z2Z1Z1Z187Z2Z1Z0Z1Z1Z4Z3Z1Z0Z1Z2Z1Z1Z193Z3Z1Z0Z1Z2Z1Z1Z191Z3Z2Z1Z1Z0Z1Z2Z1Z1Z191Z0Z1Z1Z3Z2Z1Z1Z191Z0Z1Z1Z3Z2Z1Z1Z191Z0Z1Z1Z1Z0Z1Z1Z1Z2Z1Z1Z191Z0Z1Z1Z3Z2Z1Z1Z195Z2Z1Z1Z195Z2Z1Z1Z34277ZZB1374Zg1ZB800Zg1d99999999999999999ZB789Z0ZB1572Zg2ZB1573Zg2ZB1377Zg2ZB396Zg2a100s100d9999999999999ZB1001Zg3d9999999999ZB612Zg3ZB1981Zg4d9999999999ZB2177Zg4ZB1977Zg3a9999999999999999999s99999999999999999999999ZB1196Zg5s9999999999999999999999a9999999999999999999999999ZB1198Zg5s9999999999999999999999a9999999999999999999999999ZB1978Zg3a9999999999999999999s99999999999999999999999ZB1979Zg3a9999999999999999999s99999999999999999999999ZB2961Zg5ZZ6Z1Z5Z1Z3Z1Z2Z1Z3Z1Z5Z1Z4Z2Z3Z2Z3Z1Z6Z1Z7Z1Z4Z2Z5Z1Z5Z2Z9Z0Z10Z1Z12Z0Z13Z0Z11Z2Z9Z1Z6Z1Z5Z2Z5Z1Z6Z2Z6Z2Z4Z0Z2Z2Z2Z1Z3Z2Z6Z1Z6Z2Z5Z1Z3Z1Z2Z2Z4Z1Z6Z1Z7Z1Z7Z1Z4Z1Z3Z2Z3Z1Z5Z1Z7Z2Z7Z1Z6Z1Z3Z1Z3Z2Z4Z2Z6Z1ZZ0Z0</t>
  </si>
  <si>
    <t>Demolished</t>
  </si>
  <si>
    <t>Krackerz - 18.3?</t>
  </si>
  <si>
    <t>1239426196Z51Z1Z2Z2Z10Z2Z2Z2Z51Z1Z42Z1Z10Z2Z44Z1Z51Z1Z2Z1Z51Z1Z2Z1Z10Z2Z51Z1Z2Z1Z10Z2Z2Z1Z7Z4Z68Z1Z86Z1Z68Z1Z18Z1Z2Z2Z18Z1Z2Z162Z44Z1Z10Z4Z2Z1Z10Z2Z42Z1Z10Z2Z42Z1Z68Z3Z44Z1Z10Z2Z42Z2Z10Z2Z9Z1Z1Z4Z9Z1Z33Z1Z44Z1Z2Z2Z18Z1Z10Z2Z2Z161Z17Z1Z10Z2Z33Z2Z51Z1Z10Z2Z68Z1Z86Z1Z68Z1Z33Z1Z68Z1Z32Z1Z33Z1Z32Z1Z33Z1Z32Z1Z68Z2Z21Z1Z33Z1Z8Z6Z10Z2Z42Z1Z17Z1Z3Z1Z10Z2Z2Z162Z83Z1Z76Z1Z8Z3Z72Z4Z1Z1Z71Z1Z41Z1Z1Z1Z41Z1Z1Z1Z41Z1Z1Z1Z41Z1Z78Z1Z7Z1Z17Z1Z1Z4Z32Z1Z1Z1Z10Z2Z33Z1Z68Z2Z20Z1Z33Z1Z2Z1Z20Z1Z18Z1Z2Z9Z1Z149Z17Z1Z78Z1Z8Z1Z78Z1Z7Z2Z68Z1Z51Z1Z17Z1Z21Z1Z7Z1Z1Z2Z12Z1Z15Z1Z12Z1Z15Z1Z12Z1Z1Z3Z25Z1Z41Z1Z1Z3Z12Z1Z1Z1Z71Z1Z41Z2Z1Z1Z17Z1Z68Z1Z18Z1Z10Z2Z2Z1Z20Z1Z2Z8Z1Z149Z33Z1Z40Z1Z8Z1Z41Z1Z4Z1Z2Z1Z86Z1Z17Z1Z44Z1Z68Z2Z7Z1Z9Z1Z1Z1Z9Z1Z1Z1Z9Z1Z1Z1Z9Z1Z1Z3Z41Z1Z32Z1Z1Z1Z41Z1Z1Z1Z41Z1Z71Z1Z41Z1Z1Z1Z41Z1Z33Z1Z68Z1Z17Z1Z10Z2Z20Z1Z2Z9Z1Z149Z3Z1Z9Z1Z8Z2Z15Z1Z33Z1Z68Z1Z3Z1Z21Z1Z68Z1Z86Z1Z68Z1Z3Z1Z32Z1Z21Z1Z32Z1Z18Z1Z32Z1Z33Z1Z1Z4Z12Z1Z41Z1Z5Z1Z33Z1Z3Z1Z33Z1Z32Z1Z1Z1Z8Z1Z33Z1Z3Z1Z80Z2Z33Z1Z2Z10Z1Z149Z9Z1Z1Z1Z9Z1Z8Z1Z1Z1Z81Z1Z79Z3Z80Z2Z51Z1Z21Z1Z2Z1Z20Z1Z2Z1Z44Z1Z2Z2Z1Z4Z4Z1Z1Z1Z13Z1Z2Z1Z80Z1Z79Z1Z32Z1Z1Z1Z8Z1Z33Z1Z81Z1Z80Z2Z2Z1Z17Z1Z2Z9Z1Z150Z83Z1Z3Z1Z8Z1Z40Z1Z20Z2Z21Z1Z20Z1Z80Z2Z81Z1Z80Z2Z2Z1Z17Z1Z10Z2Z3Z1Z22Z3Z8Z1Z33Z1Z7Z1Z2Z1Z18Z1Z33Z1Z2Z1Z33Z1Z40Z1Z1Z1Z2Z1Z81Z1Z17Z1Z2Z1Z20Z1Z2Z1Z20Z1Z2Z8Z1Z150Z77Z1Z4Z1Z8Z1Z78Z1Z2Z1Z20Z1Z50Z1Z2Z1Z21Z1Z44Z1Z3Z1Z21Z1Z2Z1Z44Z1Z2Z1Z10Z2Z21Z1Z1Z3Z5Z1Z2Z1Z17Z1Z80Z1Z81Z1Z1Z1Z8Z1Z71Z1Z1Z2Z41Z1Z1Z1Z78Z1Z15Z1Z17Z1Z18Z1Z33Z1Z2Z8Z1Z151Z40Z1Z8Z1Z77Z1Z3Z1Z33Z1Z20Z1Z2Z1Z33Z1Z2Z1Z20Z1Z2Z1Z20Z1Z2Z1Z20Z1Z44Z1Z21Z1Z33Z1Z1Z2Z5Z1Z13Z1Z51Z2Z17Z1Z18Z1Z1Z1Z5Z1Z7Z1Z9Z1Z1Z1Z3Z1Z7Z1Z18Z1Z68Z1Z2Z2Z20Z1Z2Z8Z1Z152Z8Z2Z40Z1Z77Z1Z83Z1Z78Z1Z70Z1Z81Z1Z80Z1Z21Z1Z3Z1Z51Z1Z2Z2Z51Z1Z20Z1Z1Z2Z4Z1Z2Z2Z42Z1Z18Z1Z17Z1Z32Z1Z1Z1Z68Z2Z7Z1Z68Z2Z33Z1Z68Z1Z18Z2Z17Z1Z19Z1Z2Z3Z33Z1Z2Z3Z1Z149Z22Z4Z9Z1Z3Z1Z2Z3Z20Z1Z2Z4Z44Z1Z10Z2Z2Z2Z1Z3Z18Z1Z17Z1Z51Z2Z17Z1Z68Z1Z5Z1Z18Z1Z42Z2Z2Z1Z18Z1Z20Z1Z2Z1Z44Z1Z68Z2Z17Z1Z68Z1Z86Z1Z68Z1Z2Z4Z1Z154Z9Z1Z83Z1Z7Z1Z44Z1Z2Z1Z7Z1Z83Z1Z9Z1Z7Z1Z2Z1Z10Z2Z7Z1Z9Z1Z1Z1Z40Z1Z1Z1Z21Z1Z19Z1Z17Z1Z42Z1Z80Z1Z86Z1Z1Z1Z68Z1Z86Z4Z68Z1Z18Z1Z2Z1Z18Z1Z21Z1Z80Z1Z20Z1Z19Z1Z68Z1Z17Z1Z20Z1Z2Z2Z1Z157Z9Z2Z1Z4Z9Z1Z7Z1Z9Z1Z1Z2Z40Z1Z85Z1Z40Z1Z2Z1Z18Z1Z51Z1Z44Z1Z80Z1Z68Z1Z1Z1Z15Z1Z13Z1Z2Z2Z13Z1Z84Z1Z26Z1Z1Z1Z32Z1Z81Z2Z18Z1Z81Z1Z68Z2Z20Z1Z2Z2Z1Z169Z40Z1Z1Z1Z2Z1Z17Z1Z2Z1Z42Z1Z80Z1Z81Z1Z1Z2Z78Z1Z83Z2Z77Z1Z71Z1Z8Z2Z41Z1Z15Z2Z8Z1Z63Z1Z15Z1Z68Z1Z19Z1Z2Z2Z1Z171Z2Z2Z42Z1Z18Z1Z2Z1Z18Z1Z33Z1Z51Z5Z18Z1Z33Z1Z21Z1Z68Z1Z21Z1Z33Z1Z2Z1Z42Z1Z68Z1Z86Z1Z68Z1Z2Z2Z1Z171Z2Z2Z21Z1Z2Z1Z21Z1Z2Z1Z42Z1Z33Z1Z18Z1Z44Z1Z42Z1Z19Z1Z18Z1Z44Z1Z21Z1Z68Z1Z19Z1Z2Z1Z21Z1Z19Z1Z18Z1Z17Z1Z2Z3Z1Z171Z2Z5Z44Z2Z18Z1Z2Z5Z44Z1Z2Z3Z33Z1Z68Z1Z86Z1Z68Z1Z2Z4Z1Z171Z2Z25Z1Z365Z71Z1Z1Z2Z71Z1Z1Z192Z71Z4Z1Z191Z71Z5Z1Z191Z71Z4Z1Z193Z71Z4Z1Z193Z71Z2Z1Z33297ZZ1Z3Z0Z1Z3Z1Z1Z4Z0Z1Z3Z1Z2Z1Z3Z1Z1Z1Z2Z1Z1Z1Z0Z1Z3Z2Z1Z1Z0Z1Z3Z1Z1Z7Z3Z1Z1Z166Z2Z1Z0Z1Z3Z1Z1Z1Z2Z1Z1Z1Z0Z1Z3Z1Z2Z1Z1Z1Z2Z1Z1Z1Z0Z1Z1Z1Z3Z2Z1Z1Z2Z1Z3Z1Z2Z1Z1Z1Z2Z1Z1Z6Z0Z1Z3Z1Z1Z3Z0Z1Z3Z1Z1Z161Z0Z1Z1Z1Z2Z1Z1Z2Z3Z1Z1Z1Z2Z1Z1Z1Z3Z2Z1Z1Z2Z1Z3Z1Z1Z1Z3Z1Z1Z1Z3Z1Z1Z1Z3Z1Z0Z1Z2Z1Z1Z6Z0Z1Z3Z2Z0Z1Z1Z2Z2Z1Z1Z162Z2Z1Z1Z10Z3Z1Z1Z1Z3Z1Z1Z1Z3Z1Z1Z1Z3Z1Z1Z2Z0Z1Z1Z7Z2Z1Z1Z2Z3Z1Z1Z163Z0Z1Z2Z1Z1Z1Z0Z1Z3Z2Z0Z1Z1Z1Z0Z2Z3Z1Z1Z2Z3Z1Z1Z1Z3Z1Z1Z1Z3Z1Z1Z4Z0Z1Z1Z6Z2Z1Z1Z2Z0Z2Z1Z1Z0Z1Z3Z1Z1Z159Z2Z1Z0Z1Z1Z1Z2Z1Z1Z2Z0Z3Z1Z1Z3Z3Z1Z1Z3Z1Z1Z1Z3Z1Z1Z1Z3Z1Z1Z6Z3Z1Z1Z1Z0Z1Z1Z3Z0Z2Z2Z1Z0Z1Z1Z1Z2Z1Z1Z160Z2Z1Z1Z3Z0Z1Z2Z1Z1Z1Z0Z1Z1Z1Z3Z2Z1Z2Z3Z1Z1Z1Z3Z1Z1Z1Z2Z1Z1Z5Z3Z3Z1Z1Z3Z1Z0Z1Z1Z2Z0Z1Z1Z165Z3Z1Z1Z2Z3Z1Z1Z5Z2Z1Z0Z1Z1Z1Z0Z1Z1Z8Z3Z1Z1Z1Z0Z1Z1Z2Z0Z2Z1Z2Z0Z1Z2Z1Z1Z3Z0Z1Z1Z159Z0Z1Z1Z2Z2Z1Z0Z4Z1Z6Z0Z2Z3Z1Z1Z1Z0Z3Z1Z1Z0Z1Z3Z1Z1Z5Z0Z1Z1Z2Z2Z1Z0Z1Z1Z162Z0Z1Z1Z2Z0Z1Z1Z1Z0Z1Z1Z2Z0Z1Z1Z2Z0Z1Z1Z1Z2Z1Z1Z2Z2Z1Z0Z1Z1Z3Z3Z2Z0Z1Z1Z7Z3Z1Z1Z1Z3Z1Z1Z1Z0Z1Z1Z1Z0Z1Z1Z159Z3Z1Z1Z1Z0Z1Z1Z2Z0Z1Z1Z3Z0Z1Z1Z1Z0Z1Z1Z1Z0Z1Z2Z1Z0Z1Z2Z1Z1Z2Z3Z1Z0Z1Z3Z2Z0Z2Z1Z1Z3Z3Z1Z2Z3Z1Z0Z2Z1Z166Z3Z3Z1Z3Z0Z1Z1Z4Z0Z2Z1Z2Z0Z1Z1Z2Z2Z1Z0Z2Z1Z3Z3Z2Z1Z1Z3Z1Z2Z2Z0Z1Z1Z1Z0Z1Z1Z4Z0Z1Z1Z156Z0Z1Z1Z4Z0Z1Z1Z4Z3Z1Z0Z1Z3Z1Z1Z5Z0Z2Z1Z2Z0Z2Z1Z1Z0Z1Z2Z1Z1Z5Z3Z1Z1Z1Z3Z1Z1Z2Z3Z2Z1Z161Z3Z1Z1Z7Z2Z1Z1Z6Z2Z1Z0Z1Z3Z1Z1Z1Z0Z1Z1Z6Z3Z1Z0Z1Z1Z1Z0Z1Z2Z1Z1Z1Z2Z1Z0Z2Z1Z1Z0Z1Z1Z170Z2Z1Z1Z1Z0Z1Z1Z1Z0Z1Z3Z1Z0Z1Z1Z1Z2Z1Z1Z5Z2Z1Z1Z3Z2Z1Z3Z2Z2Z1Z1Z1Z2Z1Z0Z1Z3Z1Z1Z171Z3Z1Z1Z2Z0Z1Z1Z1Z0Z1Z1Z1Z3Z1Z1Z15Z2Z2Z1Z175Z3Z1Z0Z1Z1Z1Z0Z1Z3Z6Z0Z1Z3Z1Z1Z1Z0Z1Z3Z2Z1Z1Z3Z1Z1Z1Z3Z2Z1Z179Z3Z1Z0Z2Z2Z2Z0Z1Z1Z3Z2Z2Z1Z1Z3Z2Z2Z2Z1Z179Z2Z1Z0Z2Z1Z5Z3Z1Z1Z3Z3Z1Z1Z2Z3Z1Z1Z34845ZZB406Zg1h0d4ZB408Zg1h0d4ZB410Zg1h0d4ZB4921Zg69ZB4725Zg69ZB4727Zg69ZB4923Zg69ZB4922Zg69ZB4726Zg69ZB4530Zg69ZB4531Zg69ZB4924Zg69ZB4532Zg69ZB4336Zg69ZB4335Zg69ZB4334Zg69ZB4529Zg69ZB4333Zg69ZB4137Zg69ZB4140Zg69ZB5118Zg69ZB5119Zg69ZB4724Zg69ZB4528Zg69ZB615Zg69ZB1004Zg69ZB600Zg1ZB1190Zg1h0d5ZB1192Zg1h0d5ZB1194Zg1h0d5ZB813Zg2ZB1206Zg2h0d15ZB1009Zg2ZB1794Zg3ZB2184Zg3h0d5ZB2975Zg4ZB2779Zg4ZB2782Zg4h0d5ZB3178Zx20y0ZB1402Zg2h0d15ZZ6Z1Z4Z1Z3Z0Z3Z2Z2Z0Z0Z0Z2Z1Z3Z1Z5Z1Z8Z1Z8Z2Z5Z2Z1Z2Z1Z2Z1Z1Z2Z1Z3Z2Z4Z1Z4Z2Z4Z2Z4Z2Z4Z2Z5Z0Z6Z3Z9Z0Z11Z3Z14Z2Z16Z1Z19Z2Z18Z3Z17Z2Z15Z2Z16Z2Z18Z1Z20Z3Z22Z3Z22Z3Z0Z0Z0Z1Z4Z1Z6Z2Z4Z2Z3Z1Z3Z1Z3Z1ZZ5Z81</t>
  </si>
  <si>
    <t>Magical Skyes</t>
  </si>
  <si>
    <t>Hills and Mountains</t>
  </si>
  <si>
    <t>Appel Custom Level 10 - Hills and mountains</t>
  </si>
  <si>
    <t>1255090196Z18Z1Z21Z1Z20Z1Z2Z1Z17Z1Z2Z1Z18Z1Z21Z1Z2Z1Z1Z32Z2Z1Z20Z1Z2Z1Z17Z1Z2Z1Z20Z1Z2Z1Z21Z1Z2Z1Z18Z1Z2Z1Z10Z2Z2Z1Z17Z1Z21Z1Z20Z1Z10Z2Z68Z1Z1Z1Z68Z1Z21Z1Z17Z1Z2Z1Z33Z2Z10Z2Z68Z1Z18Z1Z17Z1Z20Z1Z2Z1Z20Z1Z21Z1Z10Z2Z18Z1Z21Z1Z17Z1Z20Z1Z21Z1Z10Z2Z20Z1Z18Z1Z2Z1Z21Z1Z17Z1Z1Z80Z2Z25Z21Z1Z3Z1Z2Z1Z18Z1Z68Z2Z2Z2Z17Z1Z1Z32Z10Z2Z2Z1Z21Z1Z18Z1Z2Z1Z17Z1Z2Z2Z3Z1Z20Z1Z10Z2Z21Z1Z2Z2Z3Z1Z10Z2Z86Z1Z1Z1Z86Z1Z20Z1Z18Z1Z21Z1Z20Z1Z17Z1Z10Z2Z68Z1Z3Z1Z20Z1Z2Z1Z18Z1Z68Z1Z17Z1Z10Z2Z2Z1Z20Z1Z2Z1Z18Z1Z3Z1Z10Z2Z2Z1Z21Z1Z2Z1Z20Z1Z2Z1Z1Z80Z2Z25Z17Z1Z33Z2Z2Z1Z20Z1Z10Z2Z20Z1Z2Z1Z1Z32Z10Z2Z18Z1Z2Z1Z20Z1Z2Z1Z68Z2Z21Z1Z68Z1Z86Z3Z68Z1Z20Z1Z18Z1Z33Z2Z21Z1Z68Z1Z23Z1Z68Z1Z3Z1Z2Z2Z18Z1Z10Z2Z20Z1Z18Z1Z2Z1Z21Z1Z33Z2Z68Z1Z50Z8Z2Z1Z20Z1Z2Z2Z68Z2Z18Z1Z1Z80Z2Z25Z9Z1Z77Z1Z1Z2Z41Z1Z10Z2Z2Z1Z21Z1Z1Z32Z21Z1Z2Z1Z20Z1Z2Z1Z15Z1Z1Z1Z15Z1Z1Z1Z15Z1Z79Z4Z81Z1Z1Z7Z17Z1Z2Z1Z33Z1Z17Z1Z2Z1Z10Z2Z2Z1Z4Z1Z25Z1Z41Z1Z9Z2Z1Z5Z40Z1Z1Z3Z21Z1Z17Z1Z18Z1Z33Z1Z21Z1Z17Z1Z2Z1Z1Z108Z85Z1Z1Z1Z2Z1Z18Z1Z17Z1Z2Z1Z1Z32Z2Z1Z17Z1Z33Z2Z41Z1Z15Z1Z1Z1Z15Z1Z1Z1Z68Z1Z86Z3Z68Z1Z1Z2Z24Z2Z1Z3Z20Z1Z21Z1Z33Z1Z2Z1Z81Z1Z82Z1Z81Z2Z5Z1Z1Z13Z5Z1Z2Z1Z21Z1Z33Z1Z68Z1Z10Z2Z21Z1Z1Z106Z9Z3Z17Z1Z2Z1Z10Z2Z1Z27Z2Z1Z20Z1Z2Z1Z17Z1Z2Z1Z20Z1Z2Z1Z3Z1Z2Z1Z18Z1Z2Z1Z20Z1Z2Z1Z18Z1Z2Z1Z21Z1Z2Z1Z3Z1Z20Z1Z1Z2Z33Z2Z1Z3Z2Z1Z18Z1Z68Z2Z81Z2Z21Z2Z5Z1Z1Z2Z9Z2Z1Z9Z16Z1Z1Z1Z24Z1Z33Z1Z68Z1Z10Z2Z18Z1Z1Z105Z9Z1Z21Z1Z2Z1Z20Z1Z2Z1Z21Z1Z10Z2Z71Z1Z1Z16Z2Z3Z20Z1Z2Z2Z18Z1Z21Z1Z2Z1Z18Z1Z33Z1Z10Z2Z2Z2Z18Z1Z20Z1Z2Z1Z21Z1Z10Z2Z2Z1Z21Z1Z2Z1Z68Z2Z17Z1Z2Z1Z20Z1Z34Z2Z18Z1Z81Z1Z1Z2Z19Z1Z81Z4Z82Z1Z81Z1Z68Z2Z4Z1Z1Z1Z9Z1Z33Z2Z7Z2Z9Z2Z1Z7Z68Z2Z3Z1Z2Z1Z20Z1Z21Z1Z18Z1Z1Z104Z9Z1Z68Z1Z3Z1Z2Z1Z21Z1Z20Z1Z18Z1Z2Z1Z20Z1Z17Z1Z2Z1Z10Z2Z2Z1Z1Z9Z2Z2Z21Z1Z2Z1Z68Z2Z21Z1Z17Z1Z20Z1Z2Z2Z20Z1Z33Z1Z10Z2Z18Z1Z2Z3Z17Z1Z2Z1Z10Z2Z2Z1Z17Z1Z2Z1Z20Z1Z2Z2Z17Z1Z4Z1Z34Z2Z2Z1Z20Z1Z1Z2Z19Z1Z81Z5Z2Z1Z17Z1Z5Z1Z1Z2Z33Z1Z2Z1Z3Z1Z20Z1Z18Z1Z33Z2Z9Z1Z1Z5Z16Z1Z1Z1Z24Z1Z33Z1Z2Z1Z17Z1Z2Z1Z20Z1Z1Z104Z7Z1Z68Z1Z18Z1Z17Z1Z2Z2Z21Z2Z18Z1Z2Z1Z20Z1Z10Z2Z18Z1Z20Z1Z2Z1Z17Z1Z2Z2Z20Z1Z2Z1Z18Z1Z2Z1Z20Z1Z10Z2Z2Z1Z68Z2Z33Z2Z21Z1Z10Z2Z68Z2Z2Z1Z21Z1Z2Z1Z82Z1Z79Z3Z21Z1Z17Z1Z2Z1Z21Z1Z33Z2Z2Z1Z21Z1Z4Z1Z1Z4Z20Z1Z81Z1Z41Z1Z8Z1Z1Z1Z2Z1Z33Z2Z2Z1Z20Z2Z18Z1Z4Z1Z40Z1Z7Z1Z68Z2Z18Z1Z2Z1Z17Z1Z10Z2Z9Z1Z1Z7Z68Z2Z20Z1Z33Z2Z21Z1Z1Z104Z78Z1Z7Z1Z20Z1Z2Z1Z18Z1Z10Z2Z33Z2Z2Z1Z18Z1Z3Z1Z2Z2Z21Z1Z20Z1Z2Z1Z20Z1Z2Z1Z21Z1Z20Z1Z2Z1Z17Z1Z2Z1Z10Z2Z21Z1Z3Z1Z2Z1Z9Z2Z2Z1Z10Z2Z21Z1Z17Z1Z18Z1Z2Z1Z82Z2Z10Z2Z79Z1Z2Z1Z3Z1Z20Z1Z2Z1Z9Z2Z18Z1Z2Z1Z40Z1Z1Z1Z9Z1Z7Z2Z2Z1Z17Z1Z8Z1Z71Z1Z8Z1Z17Z1Z21Z1Z2Z1Z17Z1Z2Z1Z21Z1Z13Z1Z77Z1Z1Z1Z20Z1Z2Z1Z68Z2Z33Z2Z10Z2Z9Z1Z1Z7Z5Z1Z18Z1Z2Z1Z18Z1Z2Z1Z17Z1Z2Z1Z1Z104Z7Z1Z2Z1Z21Z1Z2Z1Z10Z2Z2Z1Z9Z2Z2Z1Z21Z1Z20Z1Z17Z1Z33Z1Z2Z1Z18Z1Z2Z1Z18Z1Z2Z1Z68Z2Z2Z1Z21Z1Z18Z1Z2Z2Z4Z1Z40Z1Z1Z2Z25Z1Z4Z1Z2Z1Z3Z1Z20Z1Z2Z1Z82Z2Z2Z1Z10Z2Z79Z1Z20Z1Z21Z1Z2Z1Z18Z1Z23Z2Z2Z1Z5Z1Z1Z1Z9Z1Z2Z1Z68Z2Z21Z1Z2Z1Z20Z1Z2Z1Z21Z1Z2Z1Z20Z1Z21Z1Z2Z1Z20Z1Z18Z1Z4Z1Z1Z2Z79Z2Z15Z2Z21Z1Z3Z1Z68Z1Z20Z1Z9Z1Z1Z8Z4Z1Z3Z1Z2Z1Z20Z1Z2Z1Z20Z1Z1Z107Z5Z1Z20Z1Z3Z1Z17Z1Z1Z2Z25Z1Z1Z1Z4Z1Z2Z1Z33Z1Z21Z1Z2Z1Z10Z2Z2Z1Z17Z1Z20Z1Z2Z2Z68Z2Z5Z1Z1Z2Z32Z2Z1Z1Z45Z1Z5Z1Z4Z1Z81Z1Z82Z2Z10Z2Z20Z1Z15Z2Z68Z1Z2Z1Z21Z1Z2Z1Z1Z5Z9Z1Z17Z1Z2Z1Z10Z2Z33Z2Z18Z1Z2Z1Z3Z1Z18Z1Z2Z1Z68Z2Z33Z1Z24Z1Z1Z2Z33Z1Z21Z1Z2Z1Z21Z1Z18Z1Z20Z1Z68Z1Z17Z1Z9Z1Z1Z5Z9Z1Z41Z1Z1Z1Z5Z1Z2Z1Z17Z1Z2Z1Z18Z1Z68Z1Z21Z1Z17Z1Z20Z1Z10Z2Z2Z1Z17Z1Z2Z2Z20Z1Z1Z97Z41Z1Z13Z1Z2Z1Z4Z1Z1Z4Z11Z1Z5Z1Z4Z1Z2Z1Z3Z1Z10Z2Z20Z1Z2Z2Z18Z1Z3Z1Z2Z1Z4Z1Z41Z1Z1Z1Z78Z1Z4Z2Z77Z1Z1Z2Z5Z1Z2Z1Z10Z4Z2Z1Z15Z2Z68Z1Z20Z1Z2Z1Z21Z1Z1Z2Z9Z1Z1Z2Z9Z1Z20Z1Z21Z1Z10Z2Z2Z1Z18Z1Z21Z1Z2Z1Z17Z1Z2Z1Z20Z1Z2Z1Z21Z1Z5Z1Z1Z1Z24Z1Z1Z1Z33Z1Z17Z1Z68Z2Z2Z2Z21Z1Z18Z1Z9Z1Z1Z4Z9Z1Z2Z1Z7Z1Z1Z2Z25Z1Z2Z1Z10Z2Z68Z1Z20Z1Z18Z1Z68Z1Z10Z2Z21Z1Z2Z1Z18Z1Z20Z1Z2Z1Z1Z99Z76Z1Z1Z7Z11Z1Z5Z1Z2Z1Z18Z1Z2Z2Z21Z1Z10Z2Z2Z1Z4Z1Z19Z1Z1Z2Z9Z1Z10Z2Z9Z1Z1Z2Z78Z1Z5Z1Z10Z2Z3Z1Z2Z1Z21Z1Z2Z1Z18Z1Z2Z1Z68Z2Z17Z1Z9Z2Z68Z1Z7Z1Z9Z2Z2Z1Z3Z1Z2Z1Z17Z1Z15Z3Z20Z1Z10Z2Z18Z1Z17Z1Z33Z1Z1Z3Z24Z1Z33Z1Z18Z1Z21Z1Z2Z1Z17Z1Z33Z2Z2Z1Z9Z1Z1Z3Z78Z1Z7Z1Z2Z1Z33Z1Z19Z1Z1Z2Z33Z1Z10Z2Z17Z1Z2Z1Z21Z1Z68Z1Z17Z1Z2Z1Z20Z1Z33Z1Z17Z1Z10Z2Z1Z108Z11Z1Z4Z1Z33Z1Z20Z1Z17Z1Z2Z1Z10Z2Z13Z1Z16Z1Z1Z3Z9Z1Z10Z2Z9Z1Z1Z3Z41Z1Z5Z1Z18Z1Z2Z2Z17Z1Z20Z1Z2Z1Z17Z1Z2Z1Z18Z1Z20Z1Z9Z2Z68Z1Z18Z1Z2Z1Z33Z2Z10Z2Z18Z1Z15Z3Z21Z1Z10Z2Z33Z1Z20Z1Z4Z1Z1Z4Z2Z2Z3Z1Z2Z1Z7Z4Z78Z1Z1Z3Z9Z1Z2Z1Z3Z1Z2Z1Z1Z2Z5Z1Z81Z2Z79Z5Z15Z3Z33Z1Z3Z1Z10Z2Z1Z109Z16Z1Z19Z1Z44Z1Z2Z1Z59Z1Z1Z1Z21Z1Z9Z1Z11Z1Z1Z4Z9Z2Z1Z5Z78Z1Z33Z1Z20Z1Z18Z1Z2Z2Z68Z1Z21Z1Z2Z1Z3Z1Z21Z1Z9Z2Z33Z2Z3Z1Z20Z1Z18Z1Z10Z2Z2Z1Z68Z1Z79Z1Z2Z1Z17Z1Z2Z1Z20Z1Z33Z1Z18Z1Z4Z1Z1Z4Z9Z2Z2Z2Z9Z1Z41Z1Z1Z6Z9Z1Z2Z2Z9Z1Z1Z3Z5Z1Z33Z1Z18Z1Z21Z1Z20Z1Z2Z2Z15Z3Z20Z1Z2Z1Z21Z1Z18Z1Z1Z111Z45Z1Z4Z1Z1Z2Z13Z1Z1Z14Z5Z1Z13Z1Z21Z1Z2Z1Z18Z1Z68Z1Z17Z1Z2Z1Z33Z2Z1Z1Z16Z1Z11Z1Z1Z1Z4Z1Z2Z1Z17Z1Z2Z1Z20Z1Z3Z1Z68Z1Z79Z1Z20Z1Z2Z1Z18Z1Z2Z1Z21Z1Z42Z1Z77Z1Z1Z6Z9Z2Z1Z9Z9Z2Z1Z4Z16Z1Z11Z1Z2Z1Z3Z1Z2Z1Z17Z1Z18Z1Z15Z3Z2Z1Z18Z1Z2Z1Z20Z1Z1Z113Z5Z1Z13Z1Z77Z1Z1Z15Z78Z1Z33Z1Z20Z1Z10Z2Z2Z1Z20Z1Z59Z1Z1Z6Z5Z1Z33Z4Z21Z1Z79Z1Z10Z2Z21Z1Z18Z1Z17Z1Z1Z26Z11Z1Z20Z1Z17Z1Z10Z2Z21Z1Z68Z2Z21Z1Z10Z2Z17Z1Z2Z1Z1Z114Z41Z1Z1Z17Z77Z1Z4Z1Z10Z2Z18Z1Z2Z1Z1Z10Z9Z1Z1Z1Z81Z1Z79Z1Z10Z2Z2Z1Z3Z1Z2Z1Z1Z27Z4Z1Z21Z1Z10Z2Z2Z1Z20Z1Z17Z1Z2Z1Z10Z2Z3Z1Z21Z1Z1Z132Z11Z1Z5Z1Z2Z1Z3Z1Z20Z1Z2Z1Z18Z1Z17Z1Z41Z1Z1Z3Z19Z1Z1Z2Z9Z1Z3Z1Z9Z1Z20Z1Z2Z1Z17Z1Z21Z1Z20Z1Z10Z2Z41Z1Z1Z3Z77Z1Z9Z1Z1Z1Z9Z1Z1Z15Z9Z1Z7Z1Z40Z1Z1Z1Z5Z1Z33Z1Z20Z1Z68Z2Z2Z1Z33Z2Z21Z1Z20Z1Z2Z1Z18Z1Z1Z134Z5Z1Z21Z1Z18Z1Z21Z1Z20Z1Z2Z1Z7Z2Z9Z1Z1Z2Z9Z1Z1Z2Z9Z1Z1Z1Z10Z2Z2Z1Z18Z1Z2Z1Z10Z2Z1Z3Z77Z1Z13Z1Z2Z1Z7Z1Z17Z1Z9Z1Z1Z13Z9Z1Z17Z1Z33Z1Z74Z1Z1Z3Z2Z1Z21Z1Z2Z1Z18Z1Z2Z1Z1Z139Z78Z1Z44Z1Z68Z2Z2Z1Z18Z1Z2Z1Z20Z1Z2Z1Z9Z1Z7Z1Z21Z1Z1Z4Z10Z2Z21Z1Z2Z1Z20Z1Z17Z1Z24Z1Z16Z1Z1Z1Z78Z1Z13Z1Z10Z2Z21Z1Z33Z1Z9Z1Z1Z13Z9Z1Z3Z2Z21Z1Z9Z1Z32Z1Z1Z1Z7Z1Z17Z1Z20Z1Z2Z1Z17Z1Z21Z1Z1Z139Z45Z1Z2Z1Z17Z1Z20Z1Z21Z1Z2Z2Z18Z1Z17Z1Z18Z1Z5Z1Z1Z2Z5Z1Z21Z1Z20Z1Z2Z1Z18Z1Z17Z1Z2Z1Z18Z1Z4Z1Z1Z2Z9Z1Z20Z1Z10Z2Z2Z1Z74Z1Z1Z14Z9Z1Z68Z2Z7Z1Z78Z1Z1Z2Z2Z1Z3Z1Z2Z1Z21Z1Z10Z2Z21Z1Z1Z138Z25Z1Z33Z1Z2Z2Z17Z1Z68Z2Z20Z1Z13Z1Z5Z1Z41Z1Z19Z1Z5Z1Z2Z1Z3Z1Z2Z1Z17Z1Z2Z1Z21Z1Z3Z1Z21Z1Z5Z1Z1Z2Z9Z1Z18Z1Z68Z1Z3Z1Z17Z1Z7Z1Z1Z15Z9Z2Z1Z4Z41Z1Z2Z1Z18Z1Z2Z1Z10Z2Z2Z1Z18Z1Z1Z138Z78Z1Z81Z1Z79Z4Z81Z1Z11Z1Z1Z4Z5Z1Z68Z2Z20Z1Z2Z1Z33Z1Z2Z1Z4Z1Z78Z1Z1Z2Z5Z1Z21Z1Z68Z1Z2Z1Z21Z1Z18Z1Z9Z1Z1Z21Z4Z1Z17Z1Z20Z1Z33Z2Z20Z1Z17Z1Z2Z1Z1Z137Z40Z1Z2Z1Z17Z1Z21Z1Z20Z1Z2Z1Z33Z2Z1Z2Z4Z1Z1Z2Z79Z2Z2Z1Z18Z1Z33Z2Z9Z1Z1Z3Z78Z1Z9Z1Z17Z1Z20Z1Z33Z1Z74Z1Z1Z23Z5Z1Z33Z1Z18Z1Z21Z1Z33Z1Z2Z1Z20Z1Z18Z1Z17Z1Z20Z1Z2Z1Z10Z2Z18Z1Z2Z1Z21Z1Z2Z1Z17Z1Z20Z1Z2Z1Z1Z119Z78Z1Z7Z1Z68Z1Z9Z1Z1Z2Z78Z1Z18Z1Z3Z1Z2Z1Z17Z1Z2Z1Z18Z1Z9Z1Z16Z1Z11Z1Z16Z1Z9Z1Z21Z1Z82Z1Z10Z2Z17Z1Z13Z1Z41Z1Z1Z5Z9Z1Z7Z1Z9Z1Z1Z25Z19Z1Z2Z1Z3Z1Z33Z1Z68Z2Z21Z1Z2Z2Z21Z1Z10Z2Z2Z1Z20Z1Z17Z1Z3Z1Z2Z1Z10Z2Z1Z119Z9Z1Z3Z1Z68Z1Z3Z1Z24Z1Z1Z2Z5Z1Z20Z1Z18Z1Z21Z1Z10Z2Z33Z1Z9Z1Z1Z2Z33Z1Z3Z1Z81Z1Z10Z2Z20Z1Z5Z1Z1Z36Z2Z1Z17Z1Z20Z1Z10Z2Z2Z1Z18Z1Z20Z1Z2Z2Z21Z1Z68Z2Z18Z1Z21Z1Z10Z2Z1Z119Z77Z1Z7Z1Z9Z1Z74Z1Z1Z4Z4Z1Z20Z1Z2Z1Z10Z2Z18Z1Z33Z1Z40Z1Z1Z1Z81Z1Z21Z1Z79Z1Z20Z1Z18Z1Z33Z1Z77Z1Z1Z36Z5Z1Z33Z2Z10Z2Z17Z1Z2Z1Z3Z1Z17Z1Z2Z1Z15Z1Z1Z1Z15Z1Z2Z2Z20Z1Z2Z1Z1Z127Z7Z1Z2Z1Z3Z1Z2Z1Z17Z1Z21Z1Z10Z2Z2Z1Z79Z3Z2Z1Z17Z1Z4Z1Z1Z2Z9Z3Z1Z34Z40Z1Z33Z3Z20Z1Z2Z2Z20Z1Z1Z1Z15Z1Z1Z1Z2Z1Z17Z1Z21Z1Z18Z1Z1Z128Z5Z1Z44Z1Z18Z1Z2Z1Z20Z1Z10Z2Z20Z1Z18Z1Z2Z1Z79Z2Z81Z1Z5Z1Z1Z1Z9Z1Z33Z2Z21Z1Z9Z1Z1Z37Z81Z1Z79Z3Z15Z1Z1Z1Z15Z1Z2Z1Z20Z1Z3Z1Z2Z1Z1Z129Z45Z1Z2Z1Z68Z2Z18Z1Z33Z1Z2Z1Z10Z2Z21Z1Z18Z1Z13Z1Z40Z1Z1Z1Z24Z1Z3Z3Z9Z1Z1Z37Z2Z1Z20Z1Z68Z2Z2Z1Z17Z1Z21Z1Z10Z2Z2Z1Z17Z1Z1Z127Z19Z1Z1Z1Z41Z1Z13Z1Z17Z1Z21Z1Z20Z1Z33Z1Z18Z1Z10Z2Z3Z1Z33Z1Z1Z3Z9Z1Z20Z1Z2Z1Z17Z1Z9Z1Z1Z33Z31Z1Z1Z1Z31Z1Z1Z1Z5Z1Z2Z1Z17Z1Z21Z1Z20Z1Z33Z2Z10Z2Z20Z1Z18Z1Z1Z130Z4Z1Z18Z1Z10Z2Z17Z1Z33Z1Z68Z2Z4Z1Z74Z1Z1Z4Z9Z3Z1Z38Z41Z1Z2Z1Z20Z1Z2Z1Z3Z1Z21Z1Z18Z1Z2Z1Z20Z1Z21Z1Z2Z1Z1Z128Z19Z1Z1Z2Z5Z1Z10Z2Z2Z1Z33Z1Z21Z1Z17Z1Z11Z1Z1Z47Z25Z1Z33Z1Z10Z2Z2Z1Z17Z1Z1Z135Z16Z1Z11Z1Z18Z1Z3Z1Z18Z1Z33Z1Z4Z1Z41Z1Z1Z49Z10Z2Z18Z1Z2Z1Z20Z1Z1Z135Z40Z1Z33Z1Z20Z1Z5Z1Z9Z1Z1Z50Z32Z1Z2Z1Z21Z1Z2Z1Z17Z1Z2Z1Z10Z2Z2Z1Z17Z1Z2Z1Z18Z1Z10Z2Z20Z1Z2Z1Z1Z126Z9Z1Z25Z1Z1Z52Z79Z1Z2Z1Z17Z1Z3Z1Z18Z1Z2Z1Z10Z2Z18Z1Z21Z1Z2Z1Z20Z1Z10Z2Z2Z1Z17Z1Z1Z180Z2Z1Z9Z1Z68Z2Z2Z1Z21Z1Z18Z1Z2Z1Z17Z1Z2Z1Z20Z1Z2Z1Z21Z1Z17Z1Z2Z1Z18Z1Z1Z182Z40Z1Z79Z5Z15Z4Z2Z2Z3Z1Z2Z1Z1Z125Z24Z3Z32Z3Z24Z3Z1Z49Z33Z1Z17Z1Z21Z1Z2Z1Z18Z1Z20Z1Z2Z2Z17Z1Z20Z1Z18Z1Z2Z1Z20Z1Z17Z1Z21Z1Z1Z123Z2Z1Z33Z1Z2Z1Z20Z1Z79Z1Z2Z1Z21Z1Z68Z1Z18Z1Z1Z49Z34Z1Z2Z1Z18Z1Z10Z2Z2Z1Z3Z1Z17Z1Z2Z2Z21Z1Z68Z2Z18Z1Z20Z1Z1Z123Z17Z1Z33Z1Z21Z1Z2Z1Z79Z1Z2Z1Z3Z1Z68Z1Z17Z1Z1Z50Z21Z1Z2Z1Z10Z2Z17Z1Z18Z1Z2Z2Z20Z1Z2Z1Z17Z1Z10Z2Z21Z1Z1Z123Z2Z1Z20Z1Z10Z2Z79Z1Z21Z1Z2Z1Z20Z1Z2Z1Z1Z50Z78Z1Z83Z1Z2Z1Z18Z1Z20Z1Z2Z1Z79Z1Z15Z2Z9Z1Z2Z1Z10Z2Z18Z1Z1Z123Z20Z1Z68Z1Z10Z2Z15Z1Z2Z1Z18Z1Z2Z1Z21Z1Z1Z52Z33Z1Z17Z1Z10Z2Z79Z1Z20Z1Z2Z2Z18Z1Z21Z1Z20Z1Z17Z1Z1Z123Z2Z1Z68Z1Z18Z1Z2Z1Z15Z1Z20Z1Z10Z2Z20Z1Z1Z51Z16Z1Z11Z1Z21Z1Z10Z2Z79Z1Z2Z1Z17Z1Z18Z1Z2Z1Z3Z1Z33Z2Z1Z123Z17Z1Z21Z1Z20Z1Z2Z1Z15Z1Z2Z1Z10Z2Z18Z1Z1Z53Z5Z1Z2Z1Z33Z1Z79Z1Z33Z2Z2Z1Z21Z1Z17Z1Z20Z1Z18Z1Z1Z123Z2Z1Z3Z1Z2Z1Z18Z1Z21Z2Z2Z1Z3Z1Z17Z1Z1Z53Z41Z1Z4Z1Z1Z2Z59Z1Z1Z1Z21Z1Z10Z2Z2Z1Z1Z124Z18Z1Z10Z2Z33Z2Z68Z2Z2Z1Z21Z1Z1Z59Z18Z1Z10Z2Z20Z1Z1Z124Z2Z1Z10Z2Z2Z1Z18Z1Z2Z2Z21Z1Z2Z1Z1Z55Z13Z1Z68Z2Z2Z1Z17Z1Z2Z1Z20Z1Z2Z1Z1Z189Z25Z1Z2Z1Z3Z1Z2Z1Z18Z1Z2Z2Z1Z189Z2Z1Z33Z1Z2Z1Z10Z2Z20Z1Z17Z1Z1Z190Z74Z1Z2Z1Z10Z2Z2Z2Z1Z191Z9Z1Z2Z1Z18Z1Z3Z1Z20Z1Z17Z1Z33Z1Z1Z190Z17Z1Z2Z1Z68Z2Z18Z1Z33Z1Z1Z185Z77Z1Z9Z1Z78Z1Z1Z2Z2Z1Z20Z1Z17Z1Z2Z1Z10Z2Z1Z185Z7Z1Z3Z1Z42Z1Z40Z1Z1Z1Z9Z1Z7Z1Z2Z1Z20Z1Z10Z2Z17Z1Z1Z184Z78Z1Z9Z1Z77Z1Z1Z4Z68Z1Z18Z1Z3Z1Z2Z1Z21Z1Z2Z1Z1Z189Z5Z1Z68Z1Z17Z1Z2Z1Z20Z1Z2Z1Z18Z1Z1Z190Z25Z1Z21Z1Z10Z2Z17Z1Z20Z1Z2Z1Z1Z190Z5Z1Z10Z2Z33Z2Z18Z1Z2Z1Z21Z1Z1Z189Z2Z1Z21Z1Z3Z1Z2Z1Z20Z1Z2Z1Z17Z1Z1Z188Z16Z1Z24Z1Z33Z1Z2Z1Z18Z1Z21Z1Z10Z2Z20Z1Z1Z188Z16Z1Z11Z1Z4Z1Z17Z1Z2Z1Z10Z2Z18Z1Z2Z1Z1Z189Z5Z1Z2Z1Z20Z1Z2Z1Z18Z1Z2Z1Z17Z1Z1Z190Z5Z1Z2Z1Z17Z1Z20Z1Z10Z2Z21Z1Z2Z1Z17Z1Z68Z1Z86Z3Z68Z1Z2Z1Z18Z1Z2Z1Z20Z1Z1Z178Z41Z1Z1Z1Z21Z1Z2Z1Z10Z2Z2Z3Z68Z1Z86Z3Z68Z1Z3Z1Z21Z1Z17Z1Z2Z1Z1Z177Z9Z1Z3Z1Z9Z1Z2Z1Z18Z1Z68Z1Z86Z1Z68Z1Z3Z1Z2Z1Z68Z1Z86Z3Z68Z1Z33Z2Z10Z2Z1Z178Z9Z1Z1Z1Z33Z1Z2Z1Z17Z1Z21Z1Z2Z1Z18Z1Z33Z1Z1Z5Z18Z1Z21Z1Z10Z2Z1Z180Z19Z1Z2Z1Z33Z1Z2Z1Z21Z1Z2Z1Z33Z1Z1Z1Z15Z3Z1Z1Z2Z2Z20Z1Z2Z1Z1Z178Z34Z1Z1Z3Z25Z1Z81Z1Z79Z3Z1Z5Z20Z1Z17Z1Z33Z1Z18Z1Z1Z183Z2Z1Z10Z2Z2Z1Z68Z1Z86Z3Z68Z1Z21Z1Z2Z1Z33Z1Z2Z1Z1Z183Z5Z1Z10Z2Z17Z1Z68Z1Z86Z3Z68Z1Z3Z1Z10Z2Z17Z1Z1Z184Z4Z1Z2Z1Z18Z1Z68Z1Z86Z3Z68Z1Z2Z1Z10Z2Z2Z1Z1Z181Z9Z2Z1Z3Z2Z1Z21Z1Z2Z1Z18Z1Z2Z1Z1Z185Z9Z1Z33Z2Z41Z1Z1Z2Z7Z1Z2Z1Z10Z2Z17Z1Z2Z1Z1Z184Z9Z1Z3Z2Z32Z1Z1Z3Z7Z1Z10Z2Z2Z1Z18Z1Z2Z1Z1Z183Z9Z1Z33Z2Z32Z1Z1Z3Z7Z1Z2Z1Z17Z1Z21Z1Z10Z2Z1Z184Z9Z2Z1Z5Z2Z1Z3Z1Z2Z1Z10Z2Z2Z1Z1Z190Z5Z1Z2Z1Z18Z1Z33Z1Z20Z1Z2Z1Z1Z191Z44Z1Z21Z1Z33Z1Z2Z1Z17Z1Z2Z1Z1Z190Z45Z1Z2Z1Z17Z1Z2Z1Z3Z1Z21Z1Z20Z1Z1Z189Z40Z1Z21Z1Z2Z1Z20Z1Z2Z1Z68Z2Z1Z190Z25Z1Z68Z2Z2Z1Z20Z1Z17Z1Z2Z1Z1Z190Z4Z1Z17Z1Z21Z1Z10Z2Z21Z1Z1Z190Z4Z1Z2Z2Z10Z2Z2Z1Z18Z1Z2Z1Z17Z1Z20Z1Z2Z1Z20Z1Z21Z1Z18Z1Z2Z1Z1Z181Z46Z1Z19Z1Z33Z1Z18Z1Z2Z1Z20Z1Z33Z2Z2Z2Z18Z1Z2Z1Z3Z1Z2Z1Z21Z1Z1Z182Z19Z1Z33Z1Z68Z1Z3Z1Z2Z2Z21Z1Z10Z2Z2Z1Z21Z1Z2Z1Z20Z1Z17Z1Z1Z184Z68Z1Z2Z1Z18Z1Z17Z1Z2Z1Z10Z2Z15Z1Z18Z1Z2Z1Z10Z2Z1Z184Z5Z1Z68Z2Z21Z1Z20Z1Z2Z2Z15Z1Z68Z1Z2Z1Z10Z2Z1Z185Z41Z1Z4Z1Z79Z4Z15Z1Z68Z1Z21Z1Z18Z1Z20Z1Z1Z186Z9Z1Z21Z1Z2Z1Z20Z1Z2Z1Z17Z1Z20Z1Z33Z1Z2Z2Z1Z187Z13Z1Z42Z1Z21Z1Z3Z1Z2Z2Z33Z1Z21Z1Z20Z1Z1Z188Z11Z1Z2Z1Z18Z1Z2Z1Z20Z1Z2Z1Z18Z1Z17Z1Z1Z189Z5Z1Z33Z1Z21Z1Z17Z1Z10Z2Z2Z1Z21Z1Z1Z189Z19Z1Z68Z2Z10Z2Z20Z1Z18Z1Z1Z190Z5Z1Z33Z1Z21Z1Z3Z1Z17Z1Z21Z1Z2Z1Z1Z189Z16Z1Z11Z1Z33Z2Z2Z1Z68Z2Z2Z2Z20Z1Z2Z1Z17Z1Z10Z2Z2Z1Z18Z1Z2Z1Z1Z180Z40Z1Z2Z1Z17Z1Z2Z1Z20Z1Z2Z2Z17Z1Z33Z2Z18Z1Z10Z2Z2Z1Z20Z1Z17Z1Z1Z181Z5Z1Z2Z1Z21Z1Z17Z1Z2Z1Z10Z2Z2Z1Z3Z1Z2Z1Z20Z1Z2Z1Z17Z1Z2Z1Z20Z1Z1Z182Z13Z1Z2Z1Z20Z1Z2Z1Z10Z2Z18Z1Z2Z1Z15Z2Z2Z1Z21Z1Z18Z1Z2Z1Z1Z183Z13Z1Z2Z1Z3Z1Z2Z1Z20Z1Z2Z2Z15Z2Z18Z1Z2Z1Z3Z1Z2Z1Z1Z183Z25Z1Z33Z1Z2Z1Z17Z1Z2Z1Z21Z1Z79Z1Z1Z1Z41Z1Z2Z1Z33Z1Z21Z1Z17Z1Z1Z185Z13Z1Z2Z1Z18Z1Z79Z2Z18Z1Z20Z1Z17Z1Z33Z1Z10Z2Z1Z185Z5Z1Z79Z3Z2Z1Z20Z1Z2Z1Z21Z1Z18Z1Z10Z2Z1Z184Z32Z1Z1Z1Z5Z1Z2Z2Z17Z1Z2Z1Z3Z1Z2Z1Z20Z1Z2Z1Z20Z1Z1Z183Z9Z1Z3Z1Z9Z1Z1Z1Z41Z1Z18Z1Z21Z1Z10Z2Z18Z1Z2Z1Z17Z1Z2Z2Z17Z1Z33Z1Z1Z181Z9Z1Z1Z3Z4Z1Z2Z1Z10Z2Z2Z1Z20Z1Z2Z1Z18Z1Z21Z1Z20Z1Z33Z1Z1Z186Z33Z3Z2Z1Z17Z1Z2Z2Z10Z2Z21Z1Z1Z186Z16Z1Z75Z1Z1Z1Z9Z2Z2Z1Z20Z1Z10Z2Z2Z1Z1Z191Z20Z1Z3Z1Z18Z1Z21Z1Z17Z1Z1Z191Z50Z6Z1Z191Z63Z1Z1Z1Z41Z1Z1Z1Z38Z1Z1Z195Z38Z1Z1Z195Z38Z1Z1Z15901ZZ2Z3Z1Z1Z2Z1Z1Z1Z2Z2Z1Z34Z3Z1Z1Z1Z3Z1Z1Z1Z3Z1Z1Z1Z3Z1Z1Z1Z0Z1Z1Z1Z0Z1Z3Z1Z1Z1Z0Z1Z3Z2Z0Z1Z3Z1Z0Z1Z1Z1Z0Z1Z3Z1Z0Z1Z1Z1Z2Z1Z0Z2Z3Z1Z0Z3Z3Z1Z1Z1Z3Z2Z0Z1Z3Z6Z0Z1Z3Z3Z1Z1Z3Z2Z1Z105Z2Z1Z1Z2Z2Z1Z1Z1Z3Z1Z1Z2Z2Z1Z1Z32Z0Z1Z3Z1Z1Z1Z3Z1Z0Z1Z1Z1Z3Z1Z1Z3Z3Z1Z1Z1Z2Z1Z3Z1Z1Z4Z2Z1Z0Z1Z1Z1Z0Z3Z3Z1Z0Z2Z1Z1Z2Z2Z1Z1Z0Z1Z1Z1Z3Z1Z0Z1Z3Z1Z1Z1Z2Z1Z1Z1Z3Z1Z1Z1Z3Z1Z1Z2Z2Z1Z1Z1Z3Z1Z1Z1Z3Z1Z1Z106Z2Z2Z0Z1Z1Z1Z2Z1Z0Z1Z3Z1Z2Z1Z1Z34Z2Z1Z3Z1Z1Z1Z3Z1Z1Z2Z3Z2Z1Z4Z3Z2Z0Z1Z1Z2Z3Z1Z2Z1Z1Z1Z2Z1Z1Z3Z0Z2Z3Z1Z0Z2Z1Z1Z0Z1Z1Z2Z2Z1Z1Z13Z3Z2Z1Z109Z2Z1Z1Z1Z2Z1Z1Z1Z2Z1Z1Z32Z3Z1Z1Z1Z3Z1Z1Z6Z3Z5Z1Z7Z0Z1Z1Z2Z0Z1Z1Z2Z2Z1Z1Z1Z2Z1Z1Z1Z3Z1Z1Z7Z3Z1Z1Z3Z3Z3Z1Z1Z3Z2Z1Z112Z2Z2Z1Z34Z3Z1Z2Z1Z0Z1Z1Z9Z3Z1Z1Z7Z0Z1Z3Z2Z1Z1Z2Z1Z3Z3Z2Z1Z1Z13Z0Z1Z1Z1Z3Z2Z0Z2Z3Z2Z1Z106Z3Z3Z2Z1Z1Z1Z0Z1Z3Z1Z1Z28Z3Z1Z1Z1Z3Z1Z1Z1Z3Z1Z1Z3Z3Z1Z1Z1Z3Z6Z1Z4Z3Z2Z1Z4Z0Z1Z1Z1Z3Z1Z2Z1Z0Z1Z3Z2Z1Z3Z3Z2Z1Z9Z0Z1Z1Z1Z2Z1Z0Z1Z2Z1Z1Z1Z2Z1Z3Z1Z1Z105Z0Z1Z2Z1Z0Z1Z2Z1Z1Z1Z2Z1Z1Z1Z2Z2Z1Z19Z3Z1Z1Z2Z3Z2Z1Z1Z3Z1Z1Z1Z0Z1Z3Z1Z1Z2Z3Z2Z1Z1Z3Z1Z0Z1Z3Z1Z1Z1Z3Z2Z1Z1Z3Z1Z1Z1Z3Z1Z1Z3Z0Z1Z2Z1Z1Z8Z0Z1Z1Z1Z3Z1Z2Z1Z1Z1Z3Z7Z1Z8Z3Z1Z1Z2Z0Z3Z1Z104Z0Z2Z1Z2Z2Z3Z1Z1Z2Z2Z1Z1Z0Z1Z3Z1Z1Z12Z2Z1Z1Z2Z3Z4Z1Z2Z3Z2Z1Z1Z2Z1Z3Z1Z1Z3Z3Z1Z1Z2Z2Z1Z1Z1Z3Z5Z1Z2Z3Z2Z1Z1Z0Z1Z1Z3Z3Z5Z1Z1Z3Z1Z2Z1Z1Z2Z3Z1Z2Z1Z1Z1Z0Z2Z3Z2Z2Z1Z1Z5Z0Z1Z1Z1Z2Z1Z0Z1Z1Z1Z0Z1Z1Z1Z0Z1Z1Z104Z0Z1Z2Z3Z1Z2Z2Z3Z1Z1Z2Z1Z1Z1Z2Z3Z1Z1Z2Z1Z1Z2Z2Z1Z1Z1Z2Z1Z1Z1Z2Z1Z0Z1Z3Z1Z1Z2Z3Z1Z1Z2Z3Z1Z0Z1Z3Z1Z1Z1Z3Z1Z1Z1Z3Z1Z1Z5Z3Z1Z1Z2Z3Z1Z1Z2Z3Z1Z1Z6Z3Z1Z2Z1Z0Z1Z2Z1Z1Z2Z2Z1Z0Z1Z1Z1Z3Z3Z2Z2Z3Z1Z1Z1Z3Z1Z0Z1Z1Z1Z0Z2Z3Z1Z2Z1Z1Z8Z3Z1Z0Z1Z2Z1Z0Z2Z1Z105Z0Z1Z2Z1Z1Z1Z2Z1Z0Z1Z3Z1Z2Z1Z0Z1Z1Z1Z2Z1Z1Z3Z2Z2Z1Z1Z2Z1Z1Z1Z2Z2Z1Z1Z2Z1Z1Z2Z2Z2Z1Z6Z2Z1Z3Z3Z1Z2Z3Z1Z0Z1Z3Z1Z1Z3Z3Z1Z1Z4Z0Z2Z1Z1Z3Z3Z1Z1Z2Z4Z3Z2Z1Z1Z3Z1Z1Z1Z3Z1Z2Z1Z1Z2Z0Z1Z2Z1Z1Z1Z3Z1Z2Z1Z0Z1Z1Z1Z2Z2Z1Z7Z0Z2Z2Z1Z0Z1Z1Z1Z0Z1Z1Z105Z0Z1Z1Z1Z2Z1Z1Z2Z2Z1Z1Z4Z2Z3Z1Z2Z2Z1Z1Z1Z2Z1Z1Z2Z3Z1Z1Z1Z2Z2Z1Z1Z2Z1Z1Z1Z3Z1Z1Z6Z3Z1Z1Z2Z3Z1Z1Z2Z2Z1Z1Z1Z3Z1Z1Z2Z3Z1Z1Z2Z0Z1Z1Z2Z0Z1Z1Z2Z3Z2Z1Z1Z3Z1Z1Z1Z3Z1Z1Z1Z3Z2Z1Z1Z3Z2Z2Z1Z1Z2Z2Z2Z1Z2Z0Z1Z1Z1Z0Z2Z2Z1Z1Z8Z0Z1Z1Z1Z2Z1Z0Z1Z1Z1Z0Z1Z1Z107Z0Z1Z2Z1Z1Z1Z2Z1Z1Z6Z3Z1Z2Z1Z1Z1Z0Z1Z3Z1Z1Z1Z2Z2Z1Z3Z3Z1Z1Z7Z0Z1Z1Z3Z3Z1Z0Z1Z3Z1Z1Z3Z0Z1Z1Z1Z3Z1Z1Z6Z0Z1Z2Z1Z1Z1Z0Z1Z3Z1Z2Z1Z0Z1Z3Z1Z1Z2Z3Z1Z1Z2Z3Z1Z2Z1Z0Z1Z1Z2Z0Z2Z2Z1Z0Z1Z2Z1Z0Z1Z2Z1Z0Z1Z2Z1Z1Z5Z3Z1Z0Z1Z1Z1Z0Z1Z2Z1Z0Z1Z1Z1Z0Z6Z3Z1Z1Z1Z0Z2Z1Z1Z0Z1Z1Z97Z2Z1Z1Z8Z0Z1Z1Z4Z2Z2Z1Z2Z2Z1Z1Z3Z0Z1Z1Z1Z0Z1Z3Z2Z2Z1Z1Z2Z3Z1Z1Z1Z0Z1Z3Z1Z1Z1Z2Z1Z1Z3Z2Z1Z1Z5Z3Z1Z1Z2Z0Z1Z3Z1Z2Z1Z1Z1Z2Z1Z1Z1Z2Z1Z3Z1Z1Z1Z3Z1Z1Z1Z3Z1Z1Z1Z0Z1Z1Z2Z0Z1Z1Z1Z0Z2Z1Z1Z3Z1Z1Z2Z0Z2Z2Z1Z1Z4Z0Z1Z2Z1Z3Z1Z1Z3Z2Z1Z0Z1Z3Z1Z2Z1Z0Z3Z1Z1Z2Z1Z0Z1Z1Z1Z0Z2Z1Z109Z0Z1Z1Z1Z2Z1Z1Z2Z2Z1Z0Z1Z3Z1Z2Z3Z1Z2Z0Z2Z3Z1Z2Z1Z1Z3Z0Z1Z1Z1Z2Z1Z1Z7Z3Z1Z1Z1Z2Z1Z0Z2Z3Z3Z1Z3Z2Z1Z1Z3Z0Z2Z3Z1Z0Z2Z2Z1Z1Z3Z2Z1Z0Z3Z2Z1Z0Z1Z2Z1Z0Z1Z1Z1Z2Z1Z1Z3Z0Z1Z3Z1Z2Z3Z1Z2Z0Z1Z1Z1Z2Z1Z0Z1Z1Z1Z0Z1Z2Z1Z0Z1Z1Z1Z0Z1Z1Z1Z0Z2Z3Z1Z1Z109Z0Z1Z1Z1Z2Z2Z1Z2Z2Z2Z0Z1Z1Z3Z0Z1Z1Z1Z2Z2Z1Z3Z2Z1Z0Z1Z1Z10Z2Z1Z0Z1Z2Z2Z3Z1Z2Z1Z0Z2Z3Z1Z2Z1Z1Z3Z0Z1Z1Z1Z2Z1Z1Z1Z0Z1Z2Z1Z1Z4Z2Z2Z1Z1Z2Z1Z1Z4Z2Z1Z1Z3Z0Z1Z2Z1Z0Z1Z2Z1Z1Z2Z3Z1Z1Z10Z3Z1Z1Z2Z2Z1Z1Z109Z2Z2Z1Z4Z2Z2Z1Z12Z0Z2Z1Z4Z0Z1Z1Z4Z2Z1Z0Z1Z1Z3Z2Z2Z1Z1Z2Z1Z3Z1Z0Z1Z1Z1Z3Z1Z0Z1Z1Z1Z0Z1Z3Z1Z0Z1Z2Z1Z1Z6Z2Z3Z3Z1Z1Z6Z0Z1Z2Z2Z1Z4Z0Z1Z1Z1Z0Z3Z1Z5Z0Z1Z1Z1Z0Z2Z1Z115Z2Z1Z1Z14Z0Z1Z1Z4Z2Z1Z1Z5Z0Z1Z1Z3Z3Z1Z2Z1Z3Z1Z2Z1Z1Z1Z2Z1Z1Z1Z0Z1Z1Z1Z0Z1Z1Z1Z0Z1Z1Z25Z0Z1Z1Z1Z2Z1Z1Z2Z0Z2Z1Z4Z0Z1Z1Z1Z0Z1Z1Z113Z0Z1Z2Z1Z1Z19Z0Z1Z3Z1Z1Z9Z0Z1Z1Z4Z2Z1Z1Z1Z0Z1Z3Z1Z0Z3Z1Z27Z0Z3Z3Z1Z0Z1Z1Z1Z3Z1Z0Z2Z3Z1Z0Z1Z1Z115Z3Z1Z1Z18Z0Z1Z1Z1Z2Z1Z1Z12Z3Z1Z1Z1Z3Z1Z1Z2Z2Z1Z1Z30Z0Z2Z1Z1Z2Z1Z1Z1Z0Z3Z1Z1Z2Z1Z1Z1Z0Z1Z1Z133Z0Z1Z1Z10Z2Z1Z1Z2Z0Z1Z3Z1Z2Z1Z0Z1Z3Z1Z0Z4Z3Z1Z0Z1Z1Z3Z3Z2Z1Z1Z3Z1Z1Z15Z3Z2Z0Z1Z1Z1Z0Z1Z1Z1Z0Z1Z1Z1Z3Z1Z0Z1Z2Z1Z0Z3Z1Z1Z0Z1Z1Z134Z0Z1Z1Z5Z3Z3Z1Z2Z3Z1Z1Z4Z0Z1Z3Z1Z1Z1Z0Z1Z1Z2Z2Z1Z1Z3Z3Z1Z0Z2Z3Z1Z1Z1Z2Z1Z1Z13Z0Z1Z3Z1Z2Z1Z3Z1Z1Z3Z2Z1Z0Z1Z1Z1Z0Z1Z1Z140Z0Z1Z1Z2Z3Z1Z1Z5Z3Z2Z2Z1Z1Z5Z2Z1Z0Z1Z1Z1Z0Z3Z2Z1Z1Z1Z0Z3Z3Z1Z1Z2Z2Z1Z1Z13Z0Z1Z3Z1Z1Z1Z3Z1Z2Z1Z0Z1Z1Z1Z0Z3Z1Z1Z0Z2Z1Z146Z2Z3Z1Z3Z3Z1Z2Z2Z1Z1Z0Z2Z1Z1Z0Z1Z1Z3Z0Z1Z1Z2Z2Z1Z0Z1Z2Z1Z1Z14Z0Z1Z1Z1Z3Z1Z1Z1Z2Z1Z1Z2Z2Z1Z1Z2Z0Z2Z3Z1Z0Z1Z1Z138Z0Z1Z1Z3Z2Z1Z1Z1Z3Z1Z2Z2Z1Z1Z3Z1Z0Z1Z3Z1Z2Z1Z1Z2Z2Z1Z1Z1Z2Z1Z1Z1Z0Z1Z1Z3Z0Z1Z1Z1Z0Z1Z2Z1Z1Z1Z2Z1Z1Z21Z2Z2Z0Z1Z1Z2Z2Z1Z1Z1Z0Z1Z1Z150Z0Z1Z1Z1Z3Z1Z2Z1Z1Z4Z2Z1Z1Z2Z3Z1Z1Z1Z2Z1Z0Z1Z1Z2Z2Z1Z1Z21Z0Z3Z2Z1Z0Z3Z1Z138Z2Z1Z1Z1Z2Z3Z1Z1Z2Z1Z0Z1Z1Z2Z3Z1Z1Z2Z2Z2Z1Z1Z2Z1Z3Z1Z2Z2Z1Z32Z0Z1Z1Z1Z0Z2Z1Z2Z0Z4Z1Z1Z0Z1Z3Z1Z0Z1Z1Z1Z0Z1Z1Z1Z0Z2Z1Z120Z0Z1Z3Z1Z0Z1Z3Z1Z1Z3Z2Z1Z1Z2Z2Z1Z1Z1Z2Z1Z3Z1Z0Z1Z1Z1Z2Z1Z3Z1Z2Z1Z1Z1Z0Z1Z3Z1Z2Z2Z0Z1Z1Z33Z2Z2Z1Z1Z3Z1Z1Z1Z3Z1Z0Z1Z1Z2Z0Z1Z1Z1Z2Z1Z1Z1Z0Z2Z1Z2Z0Z1Z3Z1Z1Z119Z0Z2Z2Z1Z0Z1Z2Z1Z1Z2Z0Z1Z2Z3Z0Z1Z3Z3Z1Z2Z3Z1Z2Z2Z1Z1Z2Z2Z1Z37Z2Z1Z0Z3Z3Z1Z1Z1Z0Z2Z1Z2Z0Z1Z1Z1Z3Z1Z0Z2Z1Z1Z2Z1Z1Z119Z0Z1Z1Z2Z0Z1Z1Z4Z0Z1Z2Z1Z1Z2Z2Z2Z3Z1Z1Z3Z2Z6Z1Z36Z0Z1Z1Z3Z2Z1Z0Z1Z1Z2Z0Z1Z1Z6Z0Z1Z1Z128Z0Z1Z1Z3Z2Z2Z0Z1Z3Z1Z1Z1Z2Z3Z1Z1Z2Z2Z1Z2Z3Z3Z1Z34Z3Z1Z1Z3Z0Z1Z1Z2Z0Z1Z1Z4Z0Z3Z1Z128Z0Z1Z1Z1Z2Z1Z1Z1Z2Z1Z1Z1Z2Z3Z1Z1Z2Z2Z1Z3Z0Z1Z2Z1Z0Z1Z2Z2Z1Z37Z3Z1Z1Z7Z0Z1Z1Z134Z3Z1Z2Z1Z1Z2Z0Z1Z3Z1Z2Z3Z0Z1Z1Z1Z2Z2Z1Z1Z2Z2Z1Z37Z2Z1Z0Z1Z1Z1Z3Z1Z1Z1Z0Z3Z3Z1Z1Z1Z0Z1Z1Z127Z2Z1Z1Z1Z2Z1Z0Z1Z2Z3Z3Z1Z2Z1Z1Z1Z2Z1Z1Z5Z0Z1Z2Z2Z0Z1Z2Z1Z1Z37Z0Z1Z2Z1Z0Z3Z2Z1Z0Z1Z1Z1Z2Z1Z0Z2Z1Z131Z2Z1Z0Z1Z3Z1Z2Z1Z1Z2Z3Z1Z1Z1Z2Z1Z1Z45Z2Z2Z0Z1Z1Z2Z0Z2Z1Z1Z0Z2Z1Z129Z2Z1Z1Z2Z0Z1Z1Z1Z2Z1Z1Z1Z3Z1Z2Z2Z1Z50Z0Z1Z3Z1Z1Z1Z0Z1Z1Z135Z0Z1Z1Z1Z2Z1Z1Z1Z2Z1Z1Z2Z0Z1Z1Z50Z2Z1Z0Z1Z1Z1Z0Z1Z1Z135Z2Z1Z1Z1Z2Z1Z1Z53Z2Z1Z0Z1Z1Z1Z0Z1Z1Z1Z0Z1Z3Z1Z1Z1Z0Z1Z1Z1Z0Z2Z3Z1Z0Z1Z1Z181Z0Z1Z1Z1Z0Z1Z1Z1Z0Z1Z1Z2Z2Z1Z0Z2Z1Z1Z0Z1Z1Z1Z2Z1Z1Z1Z0Z1Z1Z183Z3Z1Z1Z1Z0Z2Z1Z1Z0Z1Z1Z1Z0Z1Z1Z1Z0Z2Z1Z1Z0Z1Z1Z182Z2Z1Z1Z197Z0Z2Z1Z1Z0Z2Z1Z2Z0Z3Z1Z1Z0Z3Z1Z129Z3Z1Z0Z1Z1Z50Z3Z1Z2Z1Z0Z2Z3Z1Z1Z2Z0Z1Z1Z2Z0Z1Z1Z1Z3Z1Z0Z2Z1Z123Z3Z3Z1Z4Z2Z1Z3Z1Z1Z50Z0Z1Z2Z1Z1Z1Z2Z1Z0Z2Z1Z2Z0Z1Z1Z1Z0Z2Z3Z1Z0Z1Z1Z124Z3Z1Z0Z1Z3Z1Z1Z1Z3Z1Z1Z55Z2Z1Z0Z2Z1Z1Z0Z1Z1Z2Z0Z2Z1Z1Z2Z1Z0Z1Z1Z124Z0Z1Z1Z1Z2Z1Z1Z4Z3Z1Z1Z53Z0Z2Z3Z1Z0Z2Z1Z2Z0Z4Z1Z124Z2Z1Z1Z3Z3Z1Z0Z1Z3Z1Z1Z52Z0Z1Z1Z1Z0Z1Z1Z1Z2Z1Z0Z1Z1Z1Z0Z2Z1Z2Z2Z1Z0Z1Z1Z123Z3Z3Z1Z4Z2Z1Z1Z54Z0Z1Z2Z1Z1Z1Z0Z1Z1Z3Z0Z4Z1Z126Z3Z3Z1Z2Z3Z1Z1Z53Z2Z1Z1Z5Z0Z2Z3Z1Z0Z1Z1Z125Z0Z1Z3Z1Z2Z1Z0Z1Z1Z1Z3Z1Z1Z1Z3Z1Z1Z59Z0Z1Z1Z1Z2Z1Z0Z1Z1Z126Z2Z1Z1Z4Z3Z1Z1Z56Z0Z1Z1Z1Z3Z1Z1Z1Z0Z1Z1Z1Z0Z2Z1Z193Z0Z1Z1Z191Z2Z1Z1Z1Z2Z1Z0Z1Z3Z1Z0Z2Z1Z190Z0Z1Z2Z1Z1Z1Z2Z1Z1Z194Z2Z1Z0Z1Z1Z1Z0Z2Z1Z191Z0Z1Z1Z2Z3Z1Z0Z1Z3Z1Z1Z185Z3Z3Z1Z2Z2Z1Z0Z2Z1Z1Z0Z1Z3Z1Z1Z185Z0Z2Z2Z1Z0Z1Z1Z3Z2Z1Z0Z1Z1Z1Z2Z1Z0Z1Z1Z191Z0Z2Z1Z2Z0Z1Z1Z190Z3Z1Z2Z1Z0Z1Z1Z1Z0Z1Z1Z1Z0Z1Z1Z191Z0Z2Z3Z1Z0Z2Z1Z191Z0Z1Z1Z1Z2Z2Z0Z2Z1Z1Z0Z1Z1Z189Z2Z1Z0Z1Z1Z2Z0Z1Z1Z1Z0Z1Z1Z188Z0Z2Z1Z1Z2Z1Z0Z3Z3Z1Z0Z1Z1Z188Z0Z1Z1Z1Z0Z2Z1Z2Z2Z1Z0Z1Z1Z190Z0Z1Z2Z1Z0Z1Z1Z1Z0Z1Z1Z1Z0Z1Z1Z190Z0Z1Z2Z1Z0Z3Z3Z1Z0Z1Z1Z1Z3Z1Z1Z1Z3Z4Z1Z1Z3Z1Z1Z1Z3Z1Z1Z180Z0Z1Z1Z2Z2Z1Z1Z4Z3Z4Z1Z1Z3Z2Z1Z178Z0Z1Z1Z1Z2Z1Z1Z1Z0Z1Z1Z2Z3Z1Z1Z3Z3Z4Z2Z1Z0Z2Z3Z1Z1Z181Z2Z1Z3Z2Z1Z1Z3Z1Z1Z6Z3Z2Z1Z1Z2Z1Z1Z180Z2Z2Z1Z1Z2Z1Z3Z1Z1Z1Z3Z1Z1Z7Z3Z1Z1Z179Z0Z1Z1Z4Z3Z1Z1Z8Z3Z2Z1Z1Z3Z1Z1Z183Z2Z1Z0Z1Z3Z1Z1Z2Z3Z5Z1Z1Z3Z1Z1Z184Z0Z1Z1Z1Z2Z1Z3Z1Z1Z1Z3Z4Z1Z1Z0Z1Z3Z2Z1Z185Z2Z1Z3Z1Z1Z1Z3Z4Z1Z2Z2Z1Z1Z182Z3Z2Z1Z3Z2Z1Z3Z1Z1Z1Z3Z1Z1Z186Z0Z1Z3Z2Z0Z1Z1Z4Z0Z1Z3Z2Z1Z185Z0Z4Z1Z3Z0Z1Z1Z1Z2Z1Z1Z1Z3Z1Z1Z184Z0Z1Z1Z2Z0Z1Z1Z3Z0Z1Z1Z1Z3Z2Z0Z1Z3Z1Z1Z191Z2Z1Z1Z3Z2Z1Z1Z191Z0Z1Z2Z1Z3Z1Z1Z1Z3Z1Z1Z193Z3Z2Z1Z1Z3Z1Z1Z192Z2Z1Z3Z1Z1Z2Z3Z2Z1Z189Z2Z1Z3Z1Z2Z1Z3Z1Z1Z2Z3Z1Z1Z192Z3Z1Z1Z1Z3Z2Z1Z191Z0Z1Z3Z2Z0Z1Z3Z2Z1Z190Z0Z1Z2Z2Z1Z1Z2Z1Z1Z1Z3Z1Z1Z1Z3Z2Z1Z1Z3Z3Z1Z182Z3Z1Z1Z1Z0Z1Z3Z1Z1Z1Z3Z1Z2Z1Z0Z1Z1Z2Z3Z1Z1Z3Z3Z1Z1Z183Z0Z2Z1Z3Z3Z1Z0Z1Z3Z1Z1Z1Z3Z1Z1Z1Z3Z2Z1Z184Z2Z2Z3Z2Z1Z2Z2Z1Z1Z1Z3Z1Z1Z1Z0Z1Z3Z1Z1Z184Z0Z1Z1Z1Z3Z3Z1Z3Z0Z1Z1Z2Z2Z1Z1Z185Z2Z1Z1Z6Z2Z1Z3Z3Z1Z186Z0Z1Z3Z1Z1Z1Z3Z1Z1Z1Z3Z2Z1Z192Z3Z1Z1Z3Z3Z3Z1Z189Z2Z1Z3Z1Z1Z1Z3Z1Z1Z1Z3Z2Z1Z189Z0Z1Z1Z1Z3Z2Z0Z1Z3Z1Z1Z1Z3Z1Z1Z189Z2Z1Z1Z1Z3Z1Z1Z1Z2Z1Z3Z2Z1Z190Z0Z1Z1Z1Z3Z1Z1Z1Z0Z2Z1Z190Z0Z1Z1Z1Z2Z1Z0Z1Z1Z2Z3Z1Z1Z2Z0Z1Z1Z1Z0Z2Z3Z1Z1Z1Z0Z1Z1Z181Z2Z2Z0Z1Z1Z1Z0Z1Z1Z2Z0Z1Z2Z1Z0Z2Z1Z1Z2Z1Z1Z1Z0Z2Z1Z181Z0Z1Z2Z1Z0Z2Z1Z1Z0Z1Z3Z1Z1Z3Z0Z1Z1Z1Z0Z1Z1Z1Z0Z1Z1Z183Z2Z1Z0Z1Z1Z2Z2Z1Z0Z1Z1Z4Z0Z2Z1Z185Z2Z1Z1Z2Z0Z1Z1Z4Z0Z1Z1Z186Z0Z1Z1Z1Z2Z1Z0Z1Z1Z1Z0Z1Z3Z1Z1Z1Z2Z1Z1Z2Z0Z2Z1Z186Z2Z1Z0Z1Z3Z2Z0Z3Z3Z1Z0Z1Z3Z1Z1Z185Z0Z1Z3Z3Z1Z1Z0Z1Z1Z1Z0Z2Z1Z1Z2Z1Z1Z186Z0Z1Z2Z2Z0Z1Z1Z3Z0Z1Z1Z1Z0Z1Z1Z183Z0Z2Z2Z1Z1Z1Z2Z1Z0Z3Z3Z1Z0Z1Z1Z1Z0Z1Z1Z2Z0Z1Z1Z186Z0Z1Z2Z1Z1Z1Z2Z1Z1Z1Z0Z1Z1Z1Z0Z3Z3Z1Z1Z189Z2Z1Z0Z1Z2Z2Z0Z1Z3Z1Z0Z1Z1Z186Z0Z1Z1Z5Z0Z1Z1Z1Z2Z1Z1Z192Z0Z1Z1Z1Z0Z3Z1Z390Z3Z1Z1Z1Z2Z1Z1Z195Z2Z1Z1Z195Z2Z1Z1Z15901ZZB6320Zg1ZB6713Zg1ZB2575Zg1ZB6140Zv4ZB5336Zv4ZB7898Zg1ZB7896Zg1ZB7897Zd0ZB7893Zg1v3ZB7894Zg1v3ZB7895Zg1v3ZB7899Zg1v3ZB7900Zg1v3ZB7901Zg1v3ZB1186Zg1ZB1238Zg2ZB1434Zg2ZB1825Zg2ZB843Zv4ZB842Zv4ZB2010Zg1ZB2009Zg1ZB4563Zg1ZB4756Zx0ZB2225Zv4ZB2422Zv4ZB2619Zv4ZB1460Zv4ZB1067Zv4ZB5194Zg1ZB11094Zy30x30ZB13654Zg1ZB18770Zg1ZB18376Zx0ZB18180Zy0x200ZB16998Zg1ZB17194Zg1ZB3777Zg1ZZC6Z1ZC6Z2ZC7Z2ZC7Z2ZC7Z3ZC7Z0ZC7Z2ZC7Z0ZC7Z2ZC7Z3ZC7Z2ZC7Z2ZC7Z2ZC7Z2ZC7Z3ZC7Z1ZC7Z2ZC7Z2ZC7Z2ZC7Z2ZC7Z3ZC7Z1ZC7Z2ZC7Z2ZC7Z2ZC7Z2ZC7Z2ZC7Z3ZC7Z2ZC7Z2ZC7Z2ZC7Z3ZC7Z2ZC7Z2ZC7Z2ZC7Z2ZC7Z2ZC7Z1ZC7Z2ZC7Z2ZC7Z2ZC7Z1ZC7Z2ZC7Z2ZC7Z2ZC7Z1ZC7Z0ZC7Z0ZC7Z2ZC7Z2ZC7Z2ZC7Z2ZC7Z2ZC7Z1ZC7Z2ZC7Z2ZC7Z2ZC7Z1ZC7Z2ZC7Z2ZC7Z2ZC7Z2ZC7Z2ZC7Z0ZC7Z2ZC7Z2ZC7Z2ZC7Z2ZC7Z2ZC7Z2ZC7Z2ZC7Z1ZC7Z2ZC7Z2ZC7Z2ZC7Z2ZC7Z2ZC7Z2ZC7Z2ZC7Z2ZC7Z2ZC7Z2ZC7Z2ZC7Z2ZC7Z1ZC7Z2ZC7Z2ZC7Z2ZC7Z2ZC7Z2ZC7Z3ZC7Z2ZC7Z2ZC7Z2ZC7Z1ZC7Z2ZC7Z2ZC7Z2ZC7Z2ZC7Z2ZC7Z2ZC7Z2ZC7Z2ZC7Z2ZC7Z3ZC7Z2ZC7Z3ZC7Z2ZC7Z2ZC7Z2ZC7Z2ZC7Z2ZC7Z2ZC7Z3ZC7Z2ZC7Z2ZC7Z2ZC7Z2ZC7Z2ZC7Z0ZC7Z3ZC7Z2ZC7Z2ZC7Z1ZC7Z1ZC7Z2ZC7Z2ZC7Z0ZC7Z3ZC7Z3ZZ181Z45</t>
  </si>
  <si>
    <t>Collapssing</t>
  </si>
  <si>
    <t>Level currently unavailable</t>
  </si>
  <si>
    <t>Factory</t>
  </si>
  <si>
    <t>1244343196Z81Z1Z20Z1Z10Z2Z17Z1Z79Z1Z21Z1Z10Z2Z68Z2Z10Z2Z68Z2Z10Z2Z68Z2Z10Z2Z17Z1Z2Z1Z10Z2Z68Z8Z10Z2Z68Z2Z10Z2Z68Z2Z10Z2Z68Z2Z10Z2Z68Z2Z10Z2Z68Z2Z10Z2Z68Z2Z10Z2Z2Z1Z17Z1Z10Z2Z68Z2Z10Z2Z68Z2Z10Z2Z68Z2Z10Z2Z68Z2Z10Z2Z68Z2Z10Z2Z2Z1Z17Z1Z10Z2Z68Z2Z10Z2Z68Z2Z10Z3Z86Z1Z10Z1Z68Z1Z10Z1Z86Z1Z10Z1Z68Z1Z10Z1Z86Z1Z10Z1Z68Z2Z10Z2Z68Z2Z2Z1Z68Z1Z2Z1Z68Z1Z2Z1Z68Z2Z10Z2Z68Z1Z10Z2Z68Z2Z10Z6Z68Z2Z10Z2Z68Z2Z10Z2Z68Z2Z10Z2Z2Z1Z17Z1Z10Z1Z86Z1Z10Z3Z68Z2Z10Z2Z2Z41Z20Z1Z18Z1Z10Z2Z21Z1Z2Z1Z17Z1Z10Z18Z68Z2Z86Z1Z68Z1Z17Z1Z2Z1Z10Z4Z2Z1Z17Z1Z10Z58Z86Z1Z3Z1Z86Z3Z3Z1Z86Z3Z3Z1Z86Z1Z10Z4Z86Z2Z2Z1Z86Z1Z2Z1Z86Z1Z2Z1Z86Z2Z10Z2Z68Z1Z10Z14Z68Z2Z10Z8Z86Z1Z3Z1Z86Z1Z10Z6Z2Z41Z21Z1Z51Z7Z2Z1Z10Z2Z68Z2Z10Z2Z2Z1Z17Z1Z10Z2Z68Z2Z10Z2Z68Z3Z50Z5Z10Z2Z17Z1Z80Z1Z81Z1Z80Z1Z81Z1Z80Z1Z10Z2Z2Z1Z17Z1Z10Z2Z68Z2Z10Z2Z17Z1Z2Z1Z10Z2Z68Z2Z10Z2Z68Z2Z10Z6Z17Z1Z2Z1Z10Z10Z68Z2Z10Z17Z86Z1Z10Z1Z86Z1Z10Z1Z86Z1Z10Z1Z86Z1Z10Z1Z86Z1Z10Z5Z86Z2Z17Z1Z86Z1Z2Z1Z86Z1Z2Z1Z86Z2Z10Z2Z3Z1Z10Z4Z44Z1Z68Z2Z44Z1Z10Z6Z32Z4Z10Z7Z86Z1Z10Z7Z2Z41Z17Z1Z19Z1Z1Z2Z9Z1Z1Z2Z12Z1Z72Z1Z1Z4Z76Z1Z1Z1Z13Z1Z50Z5Z2Z1Z4Z1Z2Z1Z4Z1Z44Z1Z78Z1Z1Z3Z77Z1Z44Z1Z68Z2Z81Z1Z44Z3Z81Z1Z68Z2Z16Z1Z4Z1Z2Z1Z4Z1Z1Z1Z2Z1Z50Z8Z19Z1Z1Z1Z19Z1Z1Z1Z19Z1Z2Z1Z10Z2Z4Z1Z68Z1Z4Z1Z68Z1Z4Z1Z68Z1Z10Z2Z68Z2Z10Z2Z2Z1Z17Z1Z68Z1Z32Z2Z68Z1Z10Z2Z68Z2Z10Z2Z68Z2Z10Z2Z68Z2Z10Z2Z32Z3Z86Z1Z32Z3Z86Z1Z32Z3Z10Z4Z86Z1Z68Z1Z2Z1Z68Z3Z17Z1Z68Z1Z86Z1Z10Z2Z2Z1Z10Z2Z68Z2Z1Z1Z62Z1Z1Z2Z10Z2Z2Z1Z17Z1Z10Z2Z34Z4Z68Z2Z10Z2Z68Z2Z1Z1Z62Z1Z1Z1Z10Z2Z68Z2Z10Z2Z1Z1Z4Z1Z2Z1Z4Z1Z1Z1Z2Z1Z11Z1Z4Z1Z11Z1Z2Z1Z7Z1Z2Z1Z11Z1Z4Z1Z11Z1Z2Z1Z7Z1Z50Z7Z2Z12Z1Z5Z2Z1Z1Z1Z77Z1Z1Z1Z4Z1Z1Z1Z78Z1Z1Z1Z68Z1Z1Z1Z22Z1Z1Z5Z15Z1Z1Z1Z15Z1Z1Z1Z15Z1Z78Z1Z1Z1Z25Z1Z1Z1Z24Z1Z1Z1Z7Z1Z1Z1Z7Z1Z1Z1Z71Z1Z23Z1Z12Z1Z23Z1Z15Z3Z1Z1Z12Z1Z1Z3Z25Z1Z1Z3Z12Z1Z19Z1Z15Z1Z1Z1Z15Z1Z1Z1Z15Z1Z84Z1Z1Z1Z15Z1Z1Z1Z15Z1Z1Z2Z4Z1Z2Z1Z19Z1Z68Z1Z19Z1Z68Z1Z19Z1Z68Z1Z1Z1Z4Z1Z33Z1Z4Z1Z1Z1Z2Z1Z44Z2Z68Z1Z9Z2Z68Z1Z50Z7Z2Z1Z1Z1Z4Z1Z2Z1Z4Z1Z1Z1Z2Z1Z9Z3Z68Z1Z9Z3Z68Z1Z9Z3Z10Z2Z68Z3Z44Z1Z33Z1Z44Z1Z33Z1Z44Z1Z33Z1Z44Z1Z68Z1Z1Z1Z4Z1Z2Z1Z4Z1Z1Z1Z44Z2Z1Z1Z34Z1Z15Z1Z1Z1Z34Z6Z46Z1Z34Z2Z46Z1Z34Z6Z15Z3Z34Z6Z1Z2Z25Z1Z1Z4Z15Z1Z1Z5Z15Z1Z1Z11Z4Z1Z2Z1Z4Z1Z1Z2Z2Z1Z1Z10Z20Z1Z1Z1Z5Z1Z1Z1Z85Z1Z1Z1Z5Z1Z1Z1Z68Z1Z1Z8Z15Z1Z1Z1Z15Z1Z1Z1Z78Z1Z1Z5Z15Z1Z1Z1Z15Z1Z1Z1Z71Z1Z23Z1Z12Z1Z1Z1Z15Z3Z23Z1Z12Z1Z1Z1Z19Z1Z1Z6Z68Z1Z86Z4Z68Z1Z71Z1Z1Z6Z71Z1Z1Z1Z15Z1Z1Z1Z15Z1Z1Z1Z15Z1Z71Z1Z1Z2Z25Z1Z1Z3Z15Z2Z1Z3Z71Z1Z1Z1Z15Z1Z1Z1Z15Z1Z1Z1Z15Z1Z1Z4Z25Z1Z24Z1Z1Z1Z71Z1Z1Z1Z15Z1Z1Z1Z71Z1Z1Z1Z15Z1Z1Z1Z71Z1Z1Z1Z15Z1Z1Z2Z24Z1Z15Z1Z24Z1Z71Z1Z16Z1Z15Z1Z16Z1Z15Z1Z16Z1Z15Z1Z16Z1Z1Z3Z25Z1Z1Z2Z34Z2Z1Z1Z15Z1Z34Z1Z1Z1Z34Z6Z46Z1Z34Z2Z46Z1Z34Z6Z15Z3Z34Z6Z1Z26Z63Z1Z1Z3Z2Z1Z1Z10Z17Z1Z1Z3Z24Z1Z1Z2Z19Z1Z81Z1Z1Z2Z14Z1Z1Z3Z13Z1Z44Z1Z3Z1Z44Z1Z3Z1Z44Z1Z2Z1Z4Z3Z44Z1Z23Z1Z1Z3Z23Z1Z44Z1Z4Z1Z68Z2Z44Z3Z2Z1Z10Z2Z16Z1Z1Z5Z12Z1Z19Z1Z15Z1Z1Z1Z15Z1Z1Z1Z15Z1Z84Z1Z1Z1Z15Z1Z1Z1Z15Z1Z1Z2Z68Z1Z19Z1Z68Z1Z19Z1Z68Z1Z19Z1Z68Z1Z1Z12Z71Z1Z1Z13Z71Z1Z1Z3Z71Z1Z1Z3Z71Z1Z1Z5Z24Z1Z1Z1Z71Z1Z24Z1Z1Z1Z24Z1Z1Z1Z24Z1Z1Z1Z24Z1Z1Z3Z45Z1Z1Z2Z34Z2Z1Z2Z62Z1Z1Z1Z68Z2Z10Z2Z68Z2Z34Z4Z10Z2Z68Z2Z10Z2Z1Z1Z62Z1Z1Z1Z10Z2Z68Z2Z10Z2Z1Z5Z2Z1Z4Z1Z3Z1Z4Z1Z2Z1Z7Z1Z2Z1Z4Z1Z3Z1Z4Z1Z2Z1Z22Z1Z1Z13Z2Z1Z1Z10Z2Z1Z51Z3Z4Z1Z51Z3Z2Z1Z1Z1Z22Z1Z1Z4Z68Z2Z10Z2Z68Z2Z10Z2Z68Z2Z10Z2Z80Z1Z2Z1Z10Z2Z68Z2Z10Z2Z68Z2Z10Z6Z68Z2Z10Z2Z51Z8Z1Z1Z19Z1Z1Z1Z19Z1Z1Z1Z2Z1Z68Z1Z4Z1Z68Z1Z4Z1Z68Z1Z4Z1Z68Z1Z2Z1Z1Z1Z4Z1Z32Z1Z4Z1Z1Z1Z68Z1Z32Z2Z68Z1Z9Z2Z68Z1Z32Z7Z68Z1Z1Z1Z24Z1Z1Z3Z68Z1Z24Z3Z68Z1Z24Z3Z68Z1Z24Z3Z68Z3Z10Z2Z44Z1Z32Z1Z44Z1Z32Z1Z44Z1Z32Z1Z44Z1Z2Z1Z1Z5Z44Z2Z10Z2Z68Z2Z10Z6Z32Z4Z10Z6Z68Z1Z7Z1Z68Z1Z10Z6Z2Z16Z1Z2Z14Z1Z1Z11Z2Z1Z1Z10Z10Z2Z79Z1Z20Z1Z18Z1Z2Z1Z21Z1Z10Z2Z1Z6Z10Z34Z68Z2Z10Z2Z68Z2Z10Z2Z68Z2Z10Z2Z68Z2Z10Z2Z68Z2Z10Z2Z68Z2Z10Z2Z68Z2Z10Z2Z68Z1Z32Z2Z68Z9Z10Z2Z68Z2Z2Z1Z68Z1Z81Z1Z10Z2Z68Z1Z10Z2Z68Z2Z10Z2Z68Z2Z10Z6Z2Z1Z81Z1Z80Z1Z2Z1Z10Z2Z68Z2Z44Z1Z68Z2Z10Z4Z68Z2Z10Z2Z68Z2Z10Z2Z68Z1Z86Z2Z68Z3Z10Z2Z68Z3Z3Z1Z68Z3Z10Z2Z68Z2Z2Z16Z1Z25Z10Z2Z17Z1Z10Z2Z81Z1Z17Z1Z10Z2Z1Z6Z10Z6Z68Z2Z10Z2Z68Z2Z10Z2Z68Z2Z10Z2Z68Z2Z10Z2Z68Z2Z10Z2Z68Z2Z10Z2Z68Z2Z10Z2Z68Z2Z10Z2Z68Z2Z10Z2Z68Z2Z10Z2Z68Z2Z10Z2Z68Z2Z10Z2Z68Z2Z10Z2Z68Z1Z17Z1Z10Z2Z68Z1Z86Z2Z68Z9Z10Z4Z80Z3Z10Z2Z2Z1Z10Z2Z68Z1Z2Z1Z10Z2Z68Z1Z2Z1Z10Z2Z68Z2Z10Z4Z68Z2Z10Z2Z68Z1Z86Z3Z68Z1Z10Z2Z68Z2Z51Z38Z2Z4Z5Z1Z1Z25Z20Z1Z21Z1Z2Z1Z10Z2Z20Z1Z21Z1Z20Z1Z2Z1Z1Z2Z15Z2Z1Z2Z10Z4Z51Z67Z2Z2Z68Z1Z10Z6Z68Z2Z10Z2Z51Z11Z68Z1Z86Z1Z68Z1Z10Z2Z68Z1Z86Z2Z68Z1Z51Z9Z1Z38Z4Z1Z2Z1Z4Z1Z1Z32Z79Z1Z17Z1Z81Z1Z2Z1Z1Z6Z10Z2Z68Z2Z1Z67Z51Z3Z10Z2Z68Z2Z10Z2Z68Z2Z10Z2Z1Z11Z51Z9Z1Z48Z70Z1Z1Z33Z10Z2Z17Z1Z2Z1Z1Z6Z51Z4Z1Z70Z51Z10Z1Z102Z10Z2Z20Z1Z21Z1Z1Z78Z15Z1Z1Z26Z15Z1Z1Z35753ZZ1Z1Z3Z1Z0Z1Z3Z4Z0Z1Z3Z1Z1Z1Z3Z1Z0Z1Z3Z1Z1Z1Z3Z1Z0Z1Z3Z1Z1Z1Z3Z1Z0Z1Z3Z1Z1Z2Z0Z1Z3Z1Z1Z1Z3Z1Z1Z1Z3Z1Z1Z1Z3Z1Z1Z1Z3Z1Z0Z1Z3Z1Z1Z1Z3Z1Z0Z1Z3Z1Z1Z1Z3Z1Z0Z1Z3Z1Z1Z1Z3Z1Z0Z1Z3Z1Z1Z1Z3Z1Z0Z1Z3Z1Z1Z1Z3Z1Z0Z1Z3Z1Z1Z1Z3Z1Z0Z1Z3Z1Z1Z2Z0Z1Z3Z1Z1Z1Z3Z1Z0Z1Z3Z1Z1Z1Z3Z1Z0Z1Z3Z1Z1Z1Z3Z1Z0Z1Z3Z1Z1Z1Z3Z1Z0Z1Z3Z1Z1Z1Z3Z1Z0Z1Z3Z1Z1Z2Z0Z1Z3Z1Z1Z1Z3Z1Z0Z1Z3Z1Z1Z1Z3Z1Z0Z1Z3Z1Z0Z1Z3Z2Z0Z2Z1Z1Z3Z1Z0Z2Z1Z1Z3Z1Z1Z1Z3Z1Z0Z1Z3Z1Z0Z2Z2Z1Z0Z1Z2Z1Z0Z1Z2Z1Z0Z3Z3Z1Z0Z2Z3Z1Z1Z1Z3Z1Z0Z1Z3Z1Z0Z1Z3Z1Z0Z1Z3Z1Z1Z1Z3Z1Z0Z1Z3Z1Z1Z1Z3Z1Z0Z1Z3Z1Z1Z1Z3Z1Z0Z1Z3Z1Z1Z2Z0Z1Z1Z1Z3Z1Z0Z1Z3Z1Z1Z1Z3Z1Z0Z1Z3Z1Z1Z41Z3Z2Z1Z1Z2Z1Z3Z1Z1Z1Z3Z1Z1Z1Z2Z1Z0Z1Z3Z1Z1Z1Z2Z1Z0Z1Z3Z1Z1Z1Z2Z1Z0Z1Z3Z1Z1Z1Z2Z1Z0Z1Z3Z1Z1Z1Z2Z1Z0Z1Z1Z1Z3Z2Z1Z1Z3Z1Z0Z1Z3Z1Z1Z1Z2Z1Z1Z3Z2Z1Z0Z1Z3Z1Z1Z1Z2Z1Z0Z1Z3Z1Z1Z1Z2Z1Z0Z1Z3Z1Z1Z1Z2Z1Z0Z1Z3Z1Z1Z1Z2Z1Z0Z1Z3Z1Z1Z1Z2Z1Z0Z1Z3Z1Z1Z1Z2Z1Z0Z1Z3Z1Z1Z1Z2Z1Z0Z1Z3Z1Z1Z1Z2Z1Z0Z1Z3Z1Z1Z1Z2Z1Z0Z1Z3Z1Z1Z1Z2Z1Z0Z1Z3Z1Z1Z1Z2Z1Z0Z1Z3Z1Z1Z1Z2Z1Z0Z1Z3Z1Z1Z1Z2Z1Z0Z1Z3Z1Z1Z1Z2Z1Z0Z1Z1Z1Z2Z1Z0Z1Z2Z1Z1Z1Z0Z3Z1Z1Z0Z2Z3Z1Z1Z1Z2Z1Z0Z2Z2Z1Z0Z1Z2Z1Z0Z1Z2Z1Z0Z2Z1Z1Z2Z2Z1Z1Z2Z1Z0Z1Z3Z1Z1Z1Z2Z1Z1Z1Z2Z1Z1Z1Z2Z1Z0Z1Z3Z1Z1Z1Z2Z1Z1Z1Z3Z1Z1Z1Z2Z1Z0Z1Z3Z1Z1Z1Z2Z1Z0Z1Z3Z1Z0Z3Z1Z1Z2Z1Z0Z1Z3Z1Z1Z1Z2Z1Z1Z41Z3Z1Z1Z9Z2Z1Z1Z1Z3Z1Z1Z1Z2Z1Z1Z3Z2Z1Z1Z1Z3Z1Z1Z1Z2Z1Z1Z1Z3Z1Z2Z1Z1Z6Z2Z1Z1Z7Z2Z1Z1Z3Z2Z1Z1Z1Z3Z1Z1Z1Z2Z1Z1Z3Z2Z1Z1Z1Z3Z1Z1Z1Z2Z1Z1Z1Z3Z1Z1Z1Z2Z1Z0Z1Z3Z1Z1Z1Z2Z1Z1Z3Z2Z1Z0Z1Z3Z1Z1Z1Z2Z1Z0Z1Z3Z1Z1Z1Z2Z1Z1Z1Z3Z1Z1Z1Z2Z1Z0Z1Z3Z1Z1Z1Z2Z1Z0Z1Z3Z1Z1Z1Z2Z1Z0Z1Z3Z1Z1Z1Z2Z1Z0Z1Z3Z1Z1Z2Z2Z1Z0Z1Z1Z1Z3Z1Z2Z1Z0Z1Z1Z2Z2Z1Z1Z1Z2Z1Z0Z1Z3Z1Z0Z2Z1Z1Z0Z1Z2Z1Z0Z1Z2Z1Z0Z3Z3Z1Z2Z1Z0Z1Z3Z1Z1Z1Z2Z1Z1Z2Z3Z1Z1Z1Z0Z1Z3Z1Z1Z1Z2Z1Z0Z1Z3Z5Z1Z1Z2Z1Z0Z1Z3Z1Z1Z1Z2Z1Z1Z1Z3Z1Z2Z1Z0Z1Z3Z1Z1Z1Z2Z1Z0Z1Z3Z1Z1Z41Z3Z2Z1Z2Z3Z1Z1Z21Z2Z1Z1Z3Z0Z1Z1Z2Z3Z1Z2Z1Z1Z3Z0Z1Z1Z1Z3Z1Z1Z21Z2Z1Z1Z1Z0Z1Z1Z1Z0Z1Z1Z1Z0Z1Z1Z1Z2Z1Z1Z1Z3Z1Z1Z1Z2Z1Z1Z2Z0Z1Z3Z2Z0Z1Z1Z1Z2Z1Z1Z1Z3Z1Z1Z1Z2Z1Z1Z1Z3Z1Z1Z1Z2Z1Z1Z1Z3Z1Z1Z1Z2Z1Z3Z3Z0Z1Z3Z3Z0Z1Z3Z3Z0Z1Z3Z1Z1Z1Z2Z1Z0Z1Z2Z5Z1Z1Z2Z1Z0Z1Z1Z1Z2Z1Z1Z2Z2Z1Z1Z1Z3Z1Z1Z1Z3Z1Z1Z3Z2Z1Z1Z3Z2Z1Z1Z5Z3Z1Z1Z1Z2Z1Z1Z1Z3Z1Z1Z4Z2Z1Z1Z1Z3Z1Z1Z1Z2Z1Z1Z43Z3Z1Z1Z3Z3Z1Z1Z1Z0Z1Z1Z16Z3Z1Z1Z1Z3Z1Z1Z1Z3Z1Z1Z1Z0Z2Z1Z1Z3Z1Z1Z13Z0Z1Z1Z14Z3Z1Z2Z1Z3Z1Z2Z1Z3Z1Z2Z1Z1Z8Z2Z1Z1Z2Z2Z1Z1Z17Z2Z1Z1Z3Z2Z1Z1Z4Z2Z1Z1Z1Z3Z1Z2Z1Z1Z7Z2Z1Z1Z8Z3Z1Z1Z2Z2Z1Z0Z1Z2Z1Z0Z1Z2Z1Z0Z1Z2Z1Z1Z3Z2Z1Z0Z1Z2Z1Z0Z1Z2Z1Z0Z1Z1Z3Z2Z1Z0Z1Z2Z1Z0Z1Z2Z1Z0Z1Z1Z41Z3Z1Z1Z1Z0Z1Z1Z5Z2Z1Z1Z12Z3Z1Z1Z9Z0Z2Z1Z8Z3Z1Z1Z7Z3Z5Z1Z38Z3Z1Z1Z14Z3Z1Z1Z1Z3Z1Z1Z14Z2Z1Z0Z1Z1Z4Z2Z1Z0Z1Z2Z1Z0Z1Z2Z1Z0Z1Z3Z3Z0Z1Z2Z1Z0Z1Z2Z1Z0Z1Z2Z1Z0Z1Z1Z3Z2Z1Z0Z1Z2Z1Z0Z1Z2Z1Z0Z1Z1Z41Z3Z1Z1Z10Z2Z1Z1Z3Z0Z1Z3Z1Z1Z1Z3Z1Z1Z1Z3Z1Z1Z1Z3Z5Z1Z4Z3Z1Z0Z1Z1Z1Z3Z4Z1Z1Z0Z1Z3Z2Z1Z6Z2Z1Z1Z12Z0Z1Z1Z1Z0Z1Z1Z1Z0Z1Z1Z1Z0Z1Z1Z53Z3Z1Z1Z2Z2Z1Z0Z1Z1Z5Z3Z1Z0Z1Z3Z1Z1Z1Z3Z5Z0Z1Z3Z1Z1Z1Z3Z1Z0Z1Z3Z1Z1Z1Z3Z1Z1Z1Z0Z1Z3Z1Z1Z1Z3Z1Z0Z1Z3Z1Z1Z6Z3Z1Z1Z1Z3Z1Z1Z1Z3Z1Z1Z1Z3Z1Z1Z1Z3Z1Z1Z27Z3Z7Z1Z8Z3Z1Z0Z1Z3Z1Z1Z1Z3Z1Z0Z1Z3Z1Z1Z1Z3Z1Z0Z1Z3Z1Z1Z2Z0Z1Z3Z1Z1Z1Z3Z1Z0Z1Z3Z1Z1Z1Z3Z1Z0Z1Z3Z1Z1Z1Z2Z1Z0Z1Z3Z1Z1Z1Z3Z1Z0Z1Z3Z9Z1Z6Z2Z1Z3Z1Z2Z1Z3Z1Z2Z1Z3Z1Z2Z1Z1Z2Z3Z1Z1Z1Z3Z1Z1Z1Z0Z1Z1Z2Z0Z1Z3Z2Z0Z1Z1Z7Z0Z1Z1Z5Z0Z1Z1Z3Z0Z1Z1Z3Z0Z1Z1Z3Z0Z1Z1Z1Z3Z1Z0Z1Z3Z2Z1Z1Z3Z1Z1Z1Z3Z1Z1Z1Z3Z1Z1Z6Z3Z2Z0Z1Z3Z1Z1Z1Z3Z1Z0Z1Z3Z1Z1Z1Z2Z1Z0Z1Z3Z1Z1Z5Z2Z1Z0Z1Z3Z1Z1Z1Z2Z1Z0Z1Z3Z1Z0Z1Z1Z1Z2Z1Z0Z1Z3Z1Z1Z1Z2Z1Z1Z18Z0Z1Z1Z22Z0Z1Z3Z4Z1Z1Z3Z1Z0Z1Z3Z1Z1Z6Z0Z1Z3Z1Z1Z1Z2Z1Z0Z1Z3Z1Z1Z1Z2Z1Z0Z1Z3Z1Z1Z1Z2Z1Z0Z1Z3Z1Z1Z1Z2Z1Z0Z1Z3Z1Z1Z1Z2Z1Z0Z1Z3Z1Z1Z1Z2Z1Z0Z1Z3Z1Z1Z1Z2Z1Z0Z1Z3Z1Z1Z1Z2Z1Z0Z1Z3Z1Z1Z1Z3Z1Z0Z1Z3Z1Z1Z1Z3Z1Z0Z1Z3Z1Z1Z1Z3Z1Z0Z1Z3Z1Z1Z1Z3Z1Z0Z1Z3Z1Z1Z1Z3Z1Z0Z1Z3Z1Z1Z1Z3Z1Z0Z1Z3Z1Z0Z1Z2Z1Z0Z1Z3Z1Z2Z1Z1Z2Z2Z1Z0Z7Z2Z1Z0Z1Z3Z1Z1Z1Z3Z1Z1Z1Z2Z1Z0Z2Z3Z1Z2Z1Z0Z1Z3Z1Z0Z1Z2Z1Z0Z1Z3Z1Z0Z1Z2Z1Z0Z1Z3Z1Z1Z1Z2Z1Z0Z1Z3Z1Z1Z1Z2Z1Z1Z2Z0Z1Z3Z1Z1Z1Z3Z2Z1Z1Z3Z1Z0Z1Z3Z1Z1Z1Z2Z1Z1Z1Z3Z1Z1Z1Z2Z1Z1Z1Z3Z1Z1Z1Z2Z1Z1Z1Z3Z3Z1Z1Z3Z1Z1Z1Z2Z1Z1Z1Z3Z1Z2Z3Z1Z1Z3Z1Z1Z1Z2Z1Z1Z1Z3Z1Z1Z42Z2Z1Z3Z1Z0Z1Z3Z1Z2Z1Z3Z1Z1Z1Z2Z1Z1Z7Z2Z1Z0Z1Z3Z1Z1Z1Z2Z1Z1Z1Z3Z1Z1Z1Z2Z1Z1Z1Z3Z1Z1Z1Z2Z1Z1Z1Z3Z1Z1Z1Z2Z1Z1Z1Z3Z1Z1Z1Z2Z1Z1Z1Z3Z1Z1Z1Z2Z1Z1Z1Z3Z1Z1Z1Z2Z1Z1Z1Z3Z1Z1Z1Z2Z1Z1Z1Z3Z1Z1Z1Z2Z1Z1Z1Z3Z1Z1Z1Z2Z1Z1Z1Z3Z1Z1Z1Z2Z1Z1Z1Z3Z1Z1Z1Z2Z1Z1Z1Z3Z1Z1Z1Z2Z1Z1Z1Z3Z1Z1Z1Z2Z2Z0Z1Z1Z1Z2Z1Z1Z1Z3Z3Z2Z7Z0Z1Z1Z1Z2Z1Z0Z1Z3Z1Z1Z4Z2Z1Z0Z1Z1Z1Z2Z2Z0Z1Z1Z1Z2Z2Z0Z1Z1Z1Z2Z1Z1Z1Z3Z1Z1Z1Z2Z1Z0Z1Z3Z1Z1Z1Z3Z1Z1Z1Z2Z1Z1Z4Z3Z1Z1Z1Z2Z1Z1Z1Z3Z1Z1Z68Z3Z2Z1Z2Z2Z1Z3Z3Z1Z7Z0Z1Z3Z1Z1Z1Z2Z1Z1Z69Z2Z1Z0Z1Z3Z1Z1Z1Z2Z1Z0Z1Z3Z1Z1Z1Z3Z1Z0Z1Z3Z1Z1Z13Z3Z1Z1Z1Z2Z1Z1Z1Z3Z3Z1Z82Z3Z2Z0Z1Z1Z8Z2Z1Z1Z1Z3Z1Z1Z71Z2Z1Z1Z1Z3Z1Z1Z1Z2Z1Z1Z1Z3Z1Z1Z1Z2Z1Z1Z102Z0Z1Z3Z2Z1Z194Z2Z1Z3Z2Z1Z35859ZZB1181ZS50A50ZB810ZS50A50ZB1203ZS50A100ZB1207ZS50A100ZB1012ZG1ZB816ZG1ZB1013ZG1S100A100D3000ZB817ZG1S100A100D3000ZB819ZG1S69A69ZB1019ZG1S69A69ZB644ZG2ZB1429ZG2ZB1431ZG2ZB646ZG2ZB648ZG2ZB1239ZG2ZB1241ZG2ZB1243ZG2ZB848ZG2ZB850ZG2ZB852ZG2ZB1049ZG3ZB1444ZG3H24D36ZB1448ZH0D60ZB1449ZH60D60ZB1257ZG4ZB1061ZG4ZB1454ZG4H6D90ZB1455ZG4H10D90ZB1456ZG4H14D90ZB1457ZG4H18D90ZB1458ZG4H22D90ZB1459ZG4H26D90ZB1460ZG4H30D90ZB1073ZH9ZB1271ZG5ZB1075ZG5ZB1468ZG5S100A100D30ZB1469ZG5S100A100D30ZB1470ZG5S100A100D30ZB1275ZG6ZB1079ZG6ZB1472ZG6S100A100D30ZB1473ZG6S100A100D30ZB1474ZG6S100A100D30ZB1279ZG7ZB1083ZG7ZB1476ZG7S100A100D30ZB1477ZG7S100A100D30ZB1478ZG7S100A100D30ZB667ZH3000D3000ZB668ZH3000D3000ZB1647ZH3000D3000ZB1648ZH3000D3000ZB684ZH3000D3000ZB685ZH3000D3000ZB686ZH3000D3000ZB688ZH3000D3000ZB689ZH3000D3000ZB690ZH3000D3000ZB692ZH3000D3000ZB693ZH3000D3000ZB694ZH3000D3000ZB1088ZG8S50A50D24ZB1090ZG8S50A50D24ZB1285ZG8S50A50D24ZB1288ZG9S50A50ZB1290ZG9S50A50H19ZB1292ZG9S50A50ZB1294ZG9S50A50H19ZB1287ZG9ZB1091ZG9ZB529ZH3000D3000ZB530ZH3000D3000ZB531ZH3000D3000ZB532ZH3000D3000ZB1509ZH3000D3000ZB1510ZH3000D3000ZB1511ZH3000D3000ZB1512ZH3000D3000ZB1035ZG2ZB1231ZG2ZB839ZG2ZB1042ZG2ZZZ0Z0</t>
  </si>
  <si>
    <t>Block Rush</t>
  </si>
  <si>
    <t>https://www.youtube.com/watch?v=myIDVIDjThI</t>
  </si>
  <si>
    <t>1242505196Z18Z1Z2Z1Z18Z1Z10Z2Z2Z5Z17Z1Z2Z4Z10Z2Z2Z10Z10Z2Z2Z1Z68Z1Z86Z2Z68Z1Z2Z1Z20Z1Z2Z1Z20Z1Z17Z1Z21Z1Z2Z1Z17Z1Z21Z1Z2Z1Z68Z2Z21Z1Z17Z1Z18Z1Z2Z1Z20Z1Z21Z1Z68Z2Z2Z2Z20Z1Z2Z3Z10Z2Z2Z2Z21Z1Z10Z2Z2Z1Z20Z1Z21Z1Z17Z1Z20Z1Z2Z1Z21Z1Z18Z1Z17Z1Z20Z1Z2Z1Z10Z2Z2Z1Z18Z1Z20Z1Z2Z3Z10Z2Z20Z1Z2Z1Z18Z1Z2Z2Z18Z1Z2Z1Z20Z1Z2Z1Z18Z1Z2Z99Z18Z1Z2Z1Z10Z2Z17Z1Z18Z1Z2Z1Z17Z1Z2Z2Z10Z2Z17Z1Z2Z1Z10Z2Z2Z1Z10Z2Z17Z1Z10Z2Z17Z1Z2Z1Z10Z4Z2Z1Z10Z2Z18Z1Z2Z1Z10Z2Z17Z1Z2Z1Z17Z1Z10Z2Z17Z1Z2Z1Z18Z1Z2Z1Z17Z1Z2Z1Z21Z1Z2Z1Z21Z2Z2Z1Z20Z1Z10Z2Z68Z2Z10Z2Z20Z1Z10Z2Z21Z1Z20Z1Z17Z1Z10Z2Z21Z1Z17Z1Z10Z2Z18Z2Z17Z1Z10Z2Z2Z1Z17Z1Z10Z2Z20Z1Z2Z1Z10Z2Z18Z1Z20Z1Z10Z4Z20Z1Z2Z1Z20Z1Z10Z2Z2Z2Z20Z1Z2Z1Z18Z1Z2Z96Z10Z2Z2Z2Z18Z1Z4Z1Z2Z1Z18Z1Z2Z1Z18Z1Z2Z1Z10Z2Z2Z5Z10Z2Z2Z1Z10Z2Z2Z2Z10Z2Z18Z1Z2Z1Z18Z1Z10Z2Z2Z1Z18Z1Z10Z2Z2Z1Z18Z1Z20Z1Z10Z2Z33Z2Z17Z1Z18Z1Z21Z1Z17Z1Z2Z1Z21Z2Z17Z1Z21Z2Z10Z2Z17Z1Z2Z1Z10Z2Z2Z1Z20Z1Z10Z2Z68Z1Z86Z1Z68Z1Z20Z1Z2Z2Z10Z2Z18Z1Z2Z1Z20Z1Z10Z2Z18Z1Z20Z1Z2Z1Z18Z1Z2Z1Z20Z1Z10Z2Z33Z1Z2Z1Z33Z1Z18Z1Z10Z2Z2Z1Z18Z1Z33Z1Z10Z2Z33Z1Z18Z1Z2Z2Z20Z1Z2Z96Z10Z2Z2Z1Z17Z1Z5Z1Z1Z2Z7Z1Z2Z1Z17Z1Z2Z1Z15Z1Z4Z1Z17Z1Z2Z2Z4Z1Z15Z1Z7Z1Z2Z2Z13Z1Z4Z1Z13Z1Z10Z2Z17Z1Z4Z7Z13Z1Z33Z1Z17Z1Z4Z1Z10Z2Z1Z1Z78Z1Z77Z1Z1Z1Z18Z1Z33Z1Z7Z1Z33Z1Z68Z1Z86Z1Z68Z1Z21Z1Z2Z1Z17Z1Z21Z1Z2Z1Z10Z2Z17Z1Z10Z4Z21Z1Z4Z1Z17Z1Z1Z1Z9Z1Z20Z1Z9Z12Z21Z1Z9Z1Z1Z1Z77Z1Z1Z2Z9Z6Z63Z1Z1Z102Z17Z1Z2Z2Z4Z1Z1Z1Z76Z1Z1Z1Z12Z1Z1Z1Z11Z1Z4Z1Z12Z1Z1Z1Z44Z1Z50Z1Z80Z1Z4Z1Z15Z1Z2Z1Z50Z2Z4Z1Z15Z1Z5Z1Z10Z2Z44Z1Z5Z1Z4Z1Z7Z1Z4Z1Z15Z3Z1Z2Z78Z1Z1Z1Z10Z2Z1Z1Z10Z2Z1Z4Z15Z1Z5Z1Z4Z2Z2Z1Z10Z2Z21Z1Z17Z1Z10Z2Z2Z1Z10Z2Z2Z1Z10Z2Z1Z1Z9Z1Z1Z4Z78Z1Z34Z1Z77Z1Z1Z3Z78Z1Z34Z1Z77Z1Z1Z2Z25Z1Z1Z2Z7Z1Z9Z1Z1Z4Z78Z1Z34Z1Z77Z1Z1Z103Z2Z1Z18Z1Z10Z2Z1Z2Z4Z1Z1Z1Z45Z1Z1Z1Z44Z1Z17Z1Z9Z1Z1Z1Z4Z3Z1Z1Z4Z1Z1Z1Z4Z2Z5Z1Z1Z1Z4Z2Z1Z1Z4Z1Z10Z2Z33Z1Z1Z1Z4Z1Z7Z1Z34Z1Z20Z1Z4Z1Z1Z1Z25Z1Z1Z2Z10Z2Z15Z1Z1Z5Z4Z1Z1Z1Z20Z1Z10Z2Z17Z1Z21Z1Z2Z1Z17Z1Z10Z2Z21Z1Z17Z1Z10Z2Z1Z1Z18Z1Z9Z1Z1Z6Z78Z1Z34Z1Z77Z1Z1Z8Z7Z1Z1Z2Z78Z1Z34Z1Z77Z1Z1Z106Z17Z1Z2Z1Z10Z2Z4Z1Z2Z1Z51Z1Z1Z3Z15Z1Z9Z1Z1Z1Z45Z1Z2Z2Z7Z1Z1Z1Z15Z1Z1Z1Z2Z2Z45Z1Z1Z1Z44Z1Z18Z1Z45Z1Z4Z1Z10Z2Z80Z1Z1Z1Z21Z1Z33Z1Z1Z1Z17Z1Z4Z1Z1Z4Z4Z2Z1Z3Z15Z1Z1Z2Z17Z1Z1Z1Z4Z1Z17Z1Z10Z2Z18Z1Z2Z2Z10Z2Z18Z2Z2Z1Z24Z1Z1Z1Z33Z1Z9Z1Z1Z4Z9Z1Z1Z12Z78Z1Z1Z111Z18Z1Z2Z1Z7Z1Z44Z1Z5Z1Z7Z1Z1Z2Z51Z3Z18Z1Z1Z2Z4Z1Z2Z2Z1Z1Z15Z1Z1Z1Z7Z1Z2Z1Z1Z1Z15Z1Z17Z1Z2Z1Z9Z1Z4Z1Z2Z1Z50Z1Z17Z1Z15Z1Z2Z1Z20Z1Z9Z1Z33Z1Z17Z1Z9Z1Z1Z1Z34Z1Z1Z1Z20Z1Z18Z1Z1Z1Z2Z1Z17Z1Z7Z1Z21Z1Z1Z1Z4Z1Z1Z1Z17Z1Z33Z1Z10Z2Z33Z1Z17Z1Z21Z2Z2Z1Z17Z1Z2Z1Z10Z2Z1Z1Z33Z1Z9Z1Z1Z3Z9Z1Z2Z1Z9Z1Z1Z1Z9Z1Z1Z121Z12Z1Z1Z2Z15Z1Z1Z2Z45Z1Z1Z1Z44Z1Z4Z2Z17Z1Z7Z1Z15Z1Z5Z1Z4Z1Z50Z1Z1Z1Z15Z1Z1Z1Z2Z1Z18Z1Z9Z1Z1Z1Z51Z2Z1Z2Z9Z1Z1Z1Z4Z1Z1Z1Z33Z1Z80Z1Z1Z1Z21Z1Z7Z1Z1Z2Z15Z1Z1Z1Z17Z1Z7Z1Z15Z1Z10Z2Z17Z1Z33Z1Z1Z1Z15Z1Z1Z3Z4Z5Z5Z1Z4Z1Z10Z4Z1Z1Z24Z1Z1Z4Z9Z1Z2Z1Z9Z2Z2Z1Z9Z1Z1Z120Z19Z1Z50Z2Z45Z1Z1Z4Z12Z1Z15Z2Z1Z3Z78Z1Z5Z1Z4Z2Z1Z2Z25Z1Z1Z4Z34Z1Z1Z1Z15Z1Z2Z1Z17Z1Z2Z1Z1Z1Z2Z1Z20Z1Z1Z1Z15Z1Z1Z2Z4Z2Z1Z1Z7Z1Z18Z1Z1Z1Z10Z2Z21Z1Z7Z1Z1Z3Z15Z1Z1Z1Z7Z1Z10Z2Z2Z1Z17Z1Z4Z2Z10Z2Z2Z1Z33Z1Z1Z1Z2Z1Z9Z1Z1Z3Z9Z1Z2Z1Z9Z2Z17Z1Z9Z1Z1Z120Z16Z1Z4Z1Z7Z1Z5Z1Z1Z1Z7Z2Z2Z1Z19Z1Z1Z1Z5Z1Z50Z1Z2Z1Z17Z1Z4Z2Z2Z2Z1Z1Z5Z1Z4Z2Z1Z1Z10Z2Z17Z1Z9Z1Z1Z1Z44Z1Z51Z2Z12Z1Z11Z1Z15Z1Z12Z1Z21Z1Z17Z1Z1Z1Z21Z1Z17Z1Z1Z2Z4Z1Z1Z3Z15Z1Z1Z2Z7Z1Z21Z1Z7Z1Z1Z1Z18Z1Z10Z2Z17Z1Z2Z1Z4Z1Z5Z1Z4Z2Z33Z1Z17Z1Z24Z1Z17Z1Z9Z1Z1Z3Z9Z1Z17Z1Z9Z2Z2Z1Z9Z1Z1Z121Z15Z1Z1Z1Z45Z1Z1Z1Z44Z1Z17Z1Z2Z1Z5Z1Z45Z1Z1Z1Z44Z1Z7Z1Z44Z1Z4Z2Z18Z1Z7Z1Z12Z1Z4Z1Z2Z1Z7Z1Z1Z1Z10Z2Z80Z1Z1Z3Z4Z1Z34Z1Z9Z1Z17Z1Z20Z1Z9Z1Z18Z1Z7Z1Z1Z1Z18Z1Z7Z1Z15Z1Z1Z1Z33Z1Z17Z1Z33Z1Z7Z1Z77Z1Z9Z1Z33Z1Z17Z1Z10Z2Z1Z1Z7Z1Z20Z1Z7Z1Z18Z1Z7Z1Z4Z1Z15Z1Z1Z4Z84Z1Z33Z1Z2Z1Z10Z2Z33Z1Z17Z1Z2Z2Z10Z2Z17Z1Z33Z1Z9Z1Z1Z123Z9Z3Z77Z1Z1Z2Z15Z1Z1Z1Z15Z1Z1Z1Z4Z1Z44Z1Z2Z1Z19Z1Z4Z1Z18Z1Z44Z1Z45Z1Z2Z1Z7Z1Z4Z1Z1Z1Z4Z1Z1Z1Z17Z1Z2Z1Z1Z1Z9Z2Z1Z1Z9Z1Z1Z1Z15Z1Z7Z2Z1Z2Z18Z1Z7Z1Z2Z1Z17Z1Z9Z2Z21Z1Z7Z1Z10Z2Z1Z2Z9Z1Z1Z1Z9Z1Z1Z1Z77Z1Z9Z1Z1Z2Z7Z1Z10Z2Z20Z1Z17Z1Z10Z2Z20Z1Z2Z1Z10Z4Z2Z2Z9Z1Z1Z131Z45Z1Z1Z2Z15Z1Z4Z1Z16Z1Z5Z1Z4Z2Z1Z1Z9Z1Z1Z2Z2Z1Z17Z1Z45Z1Z7Z1Z2Z2Z7Z1Z1Z9Z9Z1Z1Z1Z9Z2Z1Z2Z9Z1Z1Z1Z9Z2Z1Z6Z15Z1Z20Z1Z7Z1Z1Z1Z33Z1Z10Z2Z79Z4Z80Z2Z10Z2Z2Z2Z20Z1Z17Z1Z9Z1Z1Z130Z5Z1Z2Z2Z4Z1Z45Z1Z1Z2Z4Z1Z2Z1Z7Z1Z77Z1Z1Z2Z15Z1Z2Z1Z7Z1Z1Z2Z9Z2Z77Z1Z1Z26Z7Z1Z17Z1Z1Z1Z79Z4Z2Z1Z20Z1Z17Z1Z80Z2Z2Z1Z20Z1Z2Z1Z10Z2Z2Z1Z9Z1Z1Z130Z7Z1Z2Z2Z5Z1Z4Z1Z2Z1Z1Z1Z7Z1Z2Z1Z7Z1Z78Z1Z1Z3Z9Z1Z1Z33Z9Z1Z1Z1Z33Z1Z7Z1Z17Z1Z7Z1Z2Z1Z17Z1Z2Z2Z17Z1Z2Z1Z17Z1Z2Z1Z10Z2Z2Z1Z9Z1Z1Z130Z78Z1Z9Z2Z15Z1Z7Z1Z80Z1Z15Z1Z1Z1Z9Z1Z1Z41Z9Z1Z1Z1Z9Z1Z1Z1Z9Z11Z1Z133Z22Z2Z5Z1Z7Z1Z15Z1Z22Z2Z1Z49Z71Z1Z1Z2Z71Z1Z1Z138Z15Z1Z1Z53Z71Z4Z1Z141Z14Z1Z1Z49Z71Z5Z1Z139Z85Z1Z1Z51Z71Z5Z1Z191Z71Z3Z1Z194Z71Z4Z1Z193Z71Z3Z1Z33834ZZ0Z1Z1Z1Z0Z2Z3Z1Z1Z5Z0Z1Z1Z4Z0Z1Z3Z1Z1Z10Z0Z1Z3Z1Z1Z4Z3Z1Z1Z1Z0Z1Z1Z1Z0Z3Z1Z1Z0Z2Z1Z2Z3Z1Z0Z3Z1Z1Z0Z2Z1Z1Z3Z1Z1Z2Z0Z1Z1Z3Z0Z1Z3Z1Z1Z2Z0Z2Z3Z1Z1Z1Z0Z4Z1Z1Z0Z4Z1Z1Z0Z1Z3Z1Z1Z1Z0Z2Z1Z3Z0Z1Z3Z1Z0Z1Z1Z1Z0Z1Z1Z2Z0Z1Z1Z1Z0Z1Z1Z1Z0Z1Z1Z99Z0Z1Z1Z2Z2Z1Z0Z2Z1Z1Z0Z1Z1Z2Z0Z1Z3Z1Z0Z1Z1Z2Z2Z1Z1Z1Z0Z1Z3Z1Z0Z2Z3Z1Z0Z1Z1Z1Z0Z1Z3Z1Z1Z1Z2Z1Z1Z1Z0Z1Z3Z1Z0Z1Z1Z1Z0Z1Z3Z1Z0Z1Z1Z1Z0Z2Z3Z1Z0Z1Z1Z1Z0Z1Z1Z1Z0Z1Z1Z1Z0Z1Z1Z1Z0Z2Z1Z1Z0Z2Z3Z1Z1Z1Z3Z1Z0Z1Z3Z1Z0Z1Z1Z1Z2Z1Z0Z3Z1Z1Z2Z1Z0Z3Z3Z1Z0Z4Z3Z1Z1Z1Z0Z1Z1Z1Z2Z1Z0Z1Z1Z1Z0Z1Z3Z1Z0Z2Z1Z1Z2Z1Z0Z1Z3Z1Z0Z1Z1Z1Z0Z2Z3Z1Z1Z2Z0Z1Z1Z1Z0Z1Z1Z96Z0Z1Z3Z1Z1Z2Z0Z1Z1Z2Z0Z1Z1Z1Z0Z1Z1Z2Z2Z1Z1Z6Z2Z1Z1Z2Z2Z1Z1Z3Z2Z1Z0Z1Z1Z1Z0Z1Z1Z1Z2Z1Z1Z1Z0Z1Z1Z1Z2Z1Z1Z1Z0Z2Z1Z1Z2Z1Z1Z2Z0Z4Z1Z1Z0Z5Z1Z1Z2Z1Z0Z1Z1Z2Z2Z1Z1Z1Z0Z2Z3Z1Z1Z2Z3Z1Z0Z1Z1Z3Z2Z1Z0Z1Z1Z1Z0Z1Z1Z1Z2Z1Z0Z2Z1Z1Z0Z1Z1Z1Z0Z1Z1Z1Z2Z1Z1Z3Z0Z1Z1Z1Z2Z1Z1Z1Z0Z1Z1Z2Z2Z1Z1Z1Z0Z1Z1Z2Z0Z1Z1Z97Z2Z1Z1Z1Z0Z1Z1Z5Z0Z1Z1Z2Z0Z2Z1Z2Z2Z1Z1Z1Z0Z1Z1Z2Z2Z1Z1Z2Z0Z1Z3Z1Z0Z1Z1Z9Z0Z1Z1Z1Z0Z1Z3Z1Z1Z1Z3Z2Z1Z1Z0Z1Z1Z5Z3Z1Z0Z1Z1Z1Z0Z2Z1Z1Z0Z1Z3Z1Z0Z2Z3Z1Z1Z1Z2Z1Z0Z1Z1Z1Z0Z1Z1Z2Z0Z1Z1Z12Z0Z1Z1Z2Z3Z1Z1Z111Z0Z1Z1Z2Z2Z1Z1Z6Z3Z1Z1Z5Z2Z1Z1Z4Z2Z1Z1Z1Z0Z1Z1Z1Z2Z1Z1Z1Z3Z4Z1Z5Z3Z1Z1Z2Z2Z1Z1Z1Z0Z1Z3Z1Z1Z5Z0Z1Z1Z3Z0Z1Z3Z1Z0Z2Z1Z1Z2Z1Z1Z2Z2Z1Z1Z1Z0Z1Z3Z1Z1Z1Z3Z1Z1Z4Z0Z1Z1Z1Z2Z1Z1Z3Z0Z1Z1Z1Z2Z1Z1Z5Z0Z1Z2Z1Z1Z4Z0Z1Z1Z1Z2Z1Z1Z104Z0Z2Z3Z1Z1Z2Z3Z1Z1Z1Z0Z1Z1Z1Z0Z2Z2Z1Z1Z1Z3Z3Z1Z3Z3Z2Z2Z1Z1Z1Z3Z2Z1Z1Z0Z2Z3Z1Z2Z1Z1Z1Z3Z2Z1Z1Z0Z1Z2Z1Z1Z5Z2Z1Z1Z6Z3Z1Z1Z1Z0Z1Z1Z1Z2Z1Z0Z2Z1Z1Z0Z2Z3Z1Z0Z2Z1Z1Z2Z1Z1Z1Z0Z1Z2Z1Z1Z6Z0Z1Z1Z1Z2Z1Z1Z8Z0Z1Z1Z2Z0Z1Z1Z1Z2Z1Z1Z106Z0Z1Z1Z2Z2Z1Z0Z1Z1Z6Z3Z1Z1Z4Z2Z1Z1Z5Z0Z1Z1Z1Z0Z2Z1Z1Z0Z1Z1Z1Z2Z1Z1Z2Z0Z1Z2Z1Z1Z1Z0Z1Z2Z1Z1Z4Z3Z2Z1Z6Z0Z1Z1Z1Z0Z3Z3Z1Z0Z1Z1Z3Z2Z1Z0Z2Z1Z1Z2Z1Z1Z1Z0Z1Z2Z1Z1Z4Z3Z1Z1Z124Z0Z1Z1Z3Z0Z1Z1Z3Z3Z3Z0Z1Z1Z2Z0Z1Z1Z5Z0Z1Z1Z3Z0Z1Z1Z1Z2Z1Z0Z1Z1Z2Z0Z1Z1Z1Z2Z1Z0Z1Z2Z1Z0Z2Z2Z1Z1Z3Z0Z2Z1Z2Z0Z1Z3Z1Z0Z1Z1Z3Z0Z1Z1Z2Z2Z1Z1Z1Z0Z3Z1Z1Z0Z1Z1Z1Z0Z1Z3Z1Z1Z1Z0Z1Z2Z1Z1Z3Z0Z1Z3Z1Z2Z1Z1Z1Z3Z1Z1Z127Z0Z1Z1Z1Z0Z1Z1Z2Z0Z1Z2Z1Z1Z1Z0Z1Z1Z6Z0Z1Z2Z1Z1Z5Z3Z1Z1Z3Z0Z1Z1Z2Z0Z1Z2Z1Z1Z4Z0Z1Z2Z1Z1Z1Z0Z1Z3Z1Z0Z1Z2Z1Z1Z5Z3Z5Z2Z1Z0Z2Z3Z1Z1Z1Z2Z1Z1Z1Z0Z1Z1Z4Z0Z1Z3Z1Z2Z1Z0Z1Z3Z1Z2Z1Z1Z121Z3Z2Z1Z5Z3Z1Z1Z5Z3Z4Z1Z10Z2Z1Z0Z1Z2Z1Z1Z1Z2Z1Z0Z1Z1Z4Z3Z2Z1Z1Z0Z2Z1Z2Z2Z1Z0Z1Z2Z1Z1Z5Z0Z2Z3Z1Z1Z1Z0Z1Z2Z1Z0Z1Z1Z1Z2Z1Z1Z1Z2Z1Z1Z2Z2Z1Z1Z3Z0Z1Z3Z1Z2Z1Z0Z2Z2Z1Z1Z120Z3Z1Z1Z4Z3Z2Z1Z1Z3Z1Z1Z1Z0Z1Z3Z1Z1Z1Z0Z1Z2Z1Z0Z1Z1Z3Z3Z3Z1Z1Z0Z1Z3Z1Z0Z1Z2Z1Z1Z8Z0Z2Z1Z1Z0Z2Z1Z2Z3Z1Z1Z6Z3Z1Z0Z1Z3Z1Z1Z1Z0Z1Z1Z1Z2Z1Z0Z1Z1Z1Z2Z1Z0Z1Z1Z3Z0Z1Z1Z1Z0Z1Z2Z1Z1Z3Z0Z2Z2Z1Z0Z1Z3Z1Z2Z1Z1Z123Z0Z1Z1Z1Z0Z2Z1Z1Z2Z1Z0Z1Z1Z1Z0Z1Z1Z2Z2Z1Z0Z2Z2Z1Z3Z1Z0Z1Z1Z1Z2Z1Z1Z2Z2Z1Z1Z4Z3Z1Z1Z1Z0Z3Z2Z1Z0Z1Z1Z2Z0Z1Z2Z1Z1Z2Z0Z2Z3Z2Z2Z1Z0Z1Z3Z1Z0Z2Z3Z1Z1Z2Z0Z1Z1Z1Z0Z1Z1Z1Z2Z1Z1Z6Z0Z1Z1Z1Z0Z1Z3Z2Z0Z1Z3Z2Z0Z1Z3Z1Z0Z1Z3Z1Z2Z1Z1Z133Z0Z1Z1Z2Z3Z1Z0Z2Z2Z2Z1Z4Z3Z1Z1Z1Z0Z1Z2Z1Z1Z11Z0Z1Z1Z2Z0Z1Z2Z1Z0Z2Z1Z2Z2Z1Z1Z7Z3Z1Z1Z2Z0Z2Z3Z1Z0Z2Z1Z1Z2Z1Z0Z1Z1Z1Z0Z1Z3Z1Z1Z1Z2Z1Z1Z2Z2Z1Z1Z136Z3Z1Z0Z1Z1Z6Z2Z1Z0Z1Z1Z2Z2Z3Z1Z26Z0Z1Z3Z1Z1Z1Z0Z1Z1Z1Z2Z1Z1Z7Z2Z1Z1Z2Z0Z2Z2Z1Z1Z130Z3Z1Z1Z2Z2Z1Z1Z3Z3Z1Z2Z1Z3Z1Z2Z1Z1Z3Z2Z1Z1Z33Z0Z1Z1Z6Z0Z2Z1Z3Z0Z1Z1Z1Z0Z1Z3Z1Z1Z1Z2Z1Z1Z130Z0Z1Z1Z3Z0Z1Z2Z1Z1Z2Z2Z1Z1Z1Z2Z1Z1Z39Z0Z1Z1Z1Z0Z1Z1Z2Z0Z1Z1Z2Z0Z1Z1Z1Z0Z1Z1Z2Z2Z1Z1Z1Z2Z1Z1Z134Z0Z1Z1Z195Z0Z1Z1Z53Z0Z1Z1Z2Z0Z1Z1Z192Z0Z4Z1Z191Z0Z5Z1Z191Z0Z5Z1Z191Z0Z3Z1Z194Z0Z4Z1Z193Z0Z3Z1Z33834ZZB791Z0ZB790Z0ZB2025Zg1v3ZB2221Zg1ZB3991Zg2ZB3794Zg2ZB3990Zg2ZB4186Zg2ZB4187Zg2ZB3795Zg2ZB1634Zg2v4ZB1240Zg2v4ZZ9Z0Z8Z2Z6Z0Z3Z0Z1Z3Z2Z3Z3Z0Z3Z3Z7Z2Z9Z1Z10Z2Z12Z2Z10Z1Z9Z2Z7Z1Z7Z2Z7Z2Z8Z2Z9Z1Z10Z2Z9Z2Z7Z2Z6Z2Z7Z2Z8Z2Z0Z0Z10Z2Z9Z1Z8Z1Z7Z2Z6Z2Z6Z2Z7Z2Z9Z2Z10Z2Z10Z1Z10Z2Z9Z2Z9Z1Z8Z2Z6Z2Z5Z2Z4Z1Z3Z2Z3Z2Z4Z1Z5Z2Z5Z1Z4Z3Z4Z2Z4Z2Z5Z2Z6Z3Z6Z2Z5Z2Z4Z2Z3Z1Z3Z2Z4Z2Z5Z1Z6Z2Z7Z1Z7Z2Z5Z2Z5Z1Z3Z2Z3Z2Z3Z1Z4Z1Z4Z1Z4Z1Z4Z2Z3Z2Z3Z0Z3Z0Z1Z1Z1Z0ZZ31Z23</t>
  </si>
  <si>
    <t>Wastelands I</t>
  </si>
  <si>
    <t>Not to be confused with 'Wastelands' by OrangeFruit (ID: 344) and "Wasteland' by Shadowgamer1113 (ID: 337)</t>
  </si>
  <si>
    <t>Afterlife</t>
  </si>
  <si>
    <t>https://www.youtube.com/watch?v=Pe6cqo4vAYI</t>
  </si>
  <si>
    <t>1240503196Z2Z4Z10Z1Z113Z1Z10Z1Z21Z3Z2Z186Z10Z2Z21Z2Z113Z1Z114Z1Z113Z1Z21Z3Z2Z186Z10Z2Z21Z2Z10Z1Z113Z1Z10Z1Z21Z2Z17Z3Z18Z2Z119Z12Z2Z11Z118Z6Z2Z153Z3Z1Z104Z1Z76Z1Z5Z1Z2Z1Z103Z1Z41Z1Z1Z1Z9Z1Z75Z1Z3Z1Z10Z2Z18Z1Z119Z3Z115Z1Z10Z2Z115Z1Z119Z8Z2Z6Z118Z8Z2Z8Z7Z1Z19Z1Z2Z1Z1Z142Z7Z1Z1Z2Z41Z1Z9Z1Z41Z1Z1Z1Z110Z1Z1Z2Z17Z1Z10Z2Z18Z1Z119Z3Z115Z1Z10Z2Z7Z1Z42Z1Z2Z1Z115Z2Z119Z2Z118Z3Z2Z4Z3Z1Z118Z8Z2Z8Z19Z1Z7Z1Z2Z1Z1Z146Z41Z1Z1Z1Z110Z1Z2Z1Z9Z1Z40Z1Z81Z1Z80Z1Z18Z2Z115Z3Z110Z1Z11Z1Z15Z1Z12Z1Z41Z1Z19Z1Z81Z1Z82Z1Z79Z1Z80Z1Z118Z3Z2Z2Z118Z5Z20Z6Z116Z5Z20Z2Z7Z1Z19Z1Z20Z1Z2Z19Z1Z125Z8Z1Z121Z1Z77Z1Z7Z1Z1Z2Z15Z1Z1Z2Z20Z4Z23Z1Z9Z1Z109Z1Z41Z1Z9Z1Z1Z1Z41Z1Z1Z1Z40Z1Z82Z1Z90Z1Z2Z2Z118Z3Z2Z2Z118Z5Z77Z1Z41Z1Z1Z1Z41Z1Z1Z1Z78Z1Z18Z3Z118Z1Z117Z1Z20Z1Z3Z1Z19Z1Z23Z1Z20Z1Z2Z19Z1Z125Z121Z1Z122Z1Z4Z1Z3Z1Z99Z1Z1Z4Z23Z1Z77Z1Z41Z1Z15Z1Z1Z1Z41Z1Z8Z1Z121Z1Z2Z1Z105Z1Z1Z3Z33Z1Z115Z2Z2Z1Z118Z1Z18Z4Z20Z3Z2Z1Z109Z1Z41Z1Z1Z1Z98Z2Z1Z2Z10Z2Z17Z2Z117Z1Z20Z1Z23Z1Z19Z1Z117Z1Z20Z1Z2Z19Z1Z127Z99Z1Z17Z1Z4Z1Z1Z2Z121Z1Z8Z2Z121Z1Z1Z1Z9Z1Z1Z2Z121Z1Z122Z1Z33Z1Z17Z1Z3Z1Z41Z1Z1Z1Z32Z1Z2Z1Z17Z3Z18Z1Z10Z2Z18Z1Z20Z1Z17Z2Z109Z1Z15Z1Z41Z1Z1Z1Z33Z2Z8Z1Z1Z1Z10Z2Z3Z1Z17Z1Z117Z1Z20Z1Z9Z1Z1Z1Z7Z1Z20Z1Z80Z1Z116Z1Z117Z1Z116Z1Z117Z1Z116Z1Z117Z1Z116Z1Z2Z11Z1Z127Z10Z2Z18Z1Z40Z1Z1Z1Z121Z1Z8Z2Z121Z1Z1Z1Z3Z1Z7Z2Z1Z2Z2Z1Z17Z2Z1Z2Z32Z1Z2Z1Z17Z1Z3Z1Z17Z1Z32Z1Z10Z2Z32Z1Z20Z1Z17Z1Z3Z1Z15Z1Z41Z1Z1Z2Z105Z1Z103Z1Z1Z1Z41Z1Z4Z1Z5Z1Z1Z1Z41Z1Z1Z2Z41Z1Z1Z2Z20Z1Z82Z1Z116Z1Z117Z1Z116Z1Z117Z1Z116Z1Z117Z1Z116Z1Z2Z3Z10Z1Z113Z1Z10Z1Z2Z5Z1Z126Z78Z1Z10Z2Z18Z1Z1Z2Z122Z1Z123Z2Z122Z1Z1Z1Z10Z1Z113Z1Z10Z1Z15Z2Z21Z3Z8Z1Z109Z1Z2Z2Z17Z1Z32Z1Z23Z1Z1Z1Z41Z2Z1Z1Z2Z1Z111Z1Z110Z1Z41Z1Z1Z5Z5Z1Z99Z1Z13Z1Z78Z1Z1Z2Z78Z1Z15Z1Z41Z1Z1Z1Z40Z1Z81Z1Z90Z1Z17Z1Z3Z1Z17Z1Z3Z1Z17Z1Z3Z1Z17Z1Z2Z1Z10Z2Z113Z1Z114Z1Z113Z1Z2Z8Z1Z123Z9Z1Z21Z2Z20Z1Z1Z2Z121Z1Z8Z2Z121Z1Z1Z1Z113Z1Z114Z1Z113Z1Z9Z1Z83Z1Z21Z3Z1Z1Z109Z1Z111Z1Z41Z1Z25Z1Z1Z1Z74Z1Z41Z1Z1Z3Z33Z1Z111Z1Z110Z2Z23Z1Z9Z1Z1Z3Z78Z1Z105Z1Z13Z1Z77Z1Z15Z1Z9Z1Z68Z2Z8Z1Z1Z1Z77Z1Z2Z1Z23Z1Z77Z1Z11Z1Z41Z1Z1Z1Z41Z1Z11Z1Z78Z1Z23Z1Z10Z3Z113Z1Z10Z1Z2Z1Z10Z1Z113Z1Z10Z1Z2Z4Z1Z123Z7Z1Z21Z2Z20Z1Z1Z7Z10Z1Z113Z1Z10Z1Z2Z3Z80Z1Z82Z1Z40Z1Z9Z1Z13Z1Z1Z2Z74Z1Z1Z1Z74Z1Z32Z1Z1Z1Z8Z1Z116Z1Z79Z2Z116Z3Z7Z1Z77Z1Z1Z2Z15Z1Z78Z1Z1Z3Z9Z2Z1Z3Z42Z1Z1Z2Z41Z1Z1Z4Z41Z1Z1Z1Z15Z1Z78Z1Z7Z1Z17Z1Z10Z2Z113Z1Z114Z1Z113Z1Z2Z4Z1Z123Z9Z1Z21Z2Z20Z1Z1Z7Z20Z1Z17Z2Z20Z1Z21Z1Z10Z2Z20Z1Z19Z1Z23Z1Z20Z1Z9Z1Z83Z1Z23Z1Z32Z1Z3Z1Z17Z1Z1Z2Z116Z1Z79Z2Z2Z3Z7Z1Z78Z1Z1Z7Z122Z1Z121Z2Z122Z1Z1Z1Z41Z1Z1Z2Z41Z1Z77Z1Z23Z1Z78Z1Z122Z1Z121Z2Z122Z1Z41Z1Z1Z1Z15Z1Z10Z3Z113Z1Z10Z1Z2Z4Z1Z123Z83Z1Z21Z2Z20Z1Z1Z7Z18Z1Z87Z1Z17Z2Z18Z1Z10Z2Z20Z1Z1Z1Z9Z1Z20Z4Z17Z3Z8Z1Z1Z1Z116Z1Z79Z2Z2Z1Z7Z1Z9Z1Z1Z9Z121Z1Z8Z2Z121Z1Z1Z2Z41Z2Z1Z4Z121Z1Z8Z2Z121Z1Z78Z1Z1Z1Z41Z1Z78Z1Z3Z1Z2Z1Z10Z2Z2Z4Z1Z124Z77Z1Z85Z1Z78Z1Z1Z7Z17Z1Z21Z1Z68Z1Z86Z1Z68Z1Z2Z2Z20Z1Z9Z1Z83Z1Z21Z2Z10Z2Z2Z2Z33Z1Z1Z2Z9Z1Z109Z2Z9Z1Z1Z11Z121Z1Z8Z2Z121Z1Z1Z8Z121Z1Z8Z2Z121Z1Z23Z1Z1Z3Z78Z1Z9Z1Z10Z2Z2Z4Z1Z136Z71Z1Z1Z2Z71Z1Z1Z3Z9Z1Z18Z1Z17Z1Z10Z2Z116Z2Z2Z1Z40Z1Z1Z16Z122Z1Z123Z2Z122Z1Z1Z8Z122Z1Z123Z2Z122Z1Z77Z1Z1Z2Z78Z1Z41Z1Z1Z1Z63Z1Z78Z1Z7Z1Z2Z3Z1Z136Z71Z4Z1Z4Z9Z1Z7Z1Z89Z1Z2Z1Z15Z2Z1Z18Z121Z1Z8Z2Z121Z1Z1Z8Z121Z1Z8Z2Z121Z1Z1Z3Z23Z1Z1Z1Z41Z1Z1Z3Z7Z1Z2Z2Z1Z135Z71Z5Z1Z6Z7Z1Z2Z1Z15Z2Z9Z1Z1Z36Z77Z1Z1Z6Z7Z1Z2Z1Z1Z135Z71Z3Z1Z9Z7Z1Z78Z1Z77Z1Z7Z1Z78Z1Z1Z43Z2Z1Z1Z136Z71Z4Z1Z55Z2Z1Z1Z137Z71Z2Z1Z56Z2Z1Z1Z195Z2Z1Z1Z193Z2Z3Z1Z33833ZZ1Z4Z0Z1Z3Z2Z0Z3Z1Z186Z0Z1Z3Z1Z0Z3Z2Z2Z0Z3Z1Z187Z2Z1Z0Z2Z1Z2Z2Z1Z0Z7Z2Z2Z1Z2Z3Z3Z0Z5Z1Z11Z0Z6Z1Z156Z0Z1Z1Z2Z2Z1Z1Z4Z0Z1Z3Z1Z0Z1Z2Z4Z0Z1Z3Z1Z2Z9Z1Z6Z0Z8Z1Z8Z2Z1Z1Z147Z0Z1Z1Z1Z2Z1Z1Z1Z3Z1Z1Z2Z0Z1Z1Z1Z2Z1Z0Z1Z2Z4Z1Z1Z2Z1Z1Z5Z0Z2Z3Z3Z1Z5Z0Z8Z1Z8Z3Z1Z0Z1Z1Z147Z3Z1Z1Z1Z3Z1Z1Z1Z2Z2Z3Z1Z1Z1Z0Z2Z1Z7Z0Z1Z2Z1Z1Z4Z3Z3Z1Z2Z2Z5Z0Z6Z3Z5Z0Z2Z2Z1Z1Z1Z0Z1Z1Z145Z2Z1Z3Z2Z1Z5Z0Z4Z3Z1Z1Z2Z0Z1Z3Z1Z1Z1Z3Z1Z1Z1Z2Z1Z3Z1Z0Z1Z1Z2Z3Z3Z1Z8Z0Z1Z1Z1Z3Z1Z1Z2Z0Z3Z3Z2Z0Z1Z1Z1Z3Z1Z2Z1Z0Z1Z1Z146Z0Z1Z1Z1Z2Z1Z1Z4Z3Z1Z1Z1Z3Z1Z1Z2Z2Z1Z1Z1Z2Z1Z3Z2Z1Z3Z0Z1Z3Z2Z1Z1Z3Z1Z0Z7Z1Z4Z3Z1Z2Z1Z1Z2Z0Z1Z3Z1Z0Z2Z3Z1Z0Z2Z1Z1Z3Z1Z0Z1Z1Z146Z0Z2Z2Z1Z1Z2Z0Z1Z1Z2Z2Z1Z1Z1Z3Z1Z1Z4Z0Z2Z1Z3Z2Z1Z1Z1Z0Z5Z3Z1Z0Z4Z1Z2Z0Z1Z1Z1Z0Z1Z2Z1Z1Z3Z2Z1Z1Z1Z0Z1Z3Z1Z0Z1Z2Z1Z1Z1Z0Z2Z1Z1Z0Z1Z3Z1Z0Z1Z2Z1Z0Z1Z1Z1Z0Z1Z1Z138Z0Z1Z3Z1Z0Z2Z1Z1Z0Z1Z1Z2Z2Z1Z1Z2Z3Z2Z1Z3Z0Z2Z1Z2Z2Z1Z1Z1Z0Z1Z1Z1Z0Z1Z3Z1Z1Z1Z2Z1Z3Z1Z0Z2Z1Z2Z0Z1Z1Z5Z0Z1Z1Z3Z3Z1Z1Z2Z0Z1Z1Z2Z0Z1Z3Z1Z0Z1Z2Z1Z0Z1Z1Z1Z0Z3Z1Z3Z0Z1Z3Z2Z1Z131Z0Z1Z1Z1Z2Z1Z0Z1Z1Z2Z0Z1Z1Z1Z2Z1Z1Z2Z0Z1Z3Z2Z1Z2Z0Z3Z1Z1Z0Z1Z1Z2Z0Z1Z3Z2Z1Z1Z3Z2Z1Z4Z0Z1Z1Z5Z3Z2Z0Z1Z2Z1Z1Z2Z3Z1Z1Z3Z2Z1Z3Z1Z0Z2Z1Z1Z0Z1Z1Z1Z0Z1Z1Z1Z0Z1Z1Z1Z0Z1Z3Z1Z0Z1Z3Z1Z2Z1Z1Z131Z0Z4Z1Z2Z0Z1Z1Z2Z2Z1Z1Z1Z0Z1Z2Z2Z3Z2Z0Z3Z1Z1Z0Z1Z2Z1Z3Z1Z1Z2Z3Z2Z1Z3Z0Z1Z3Z1Z2Z1Z3Z1Z1Z1Z3Z1Z1Z6Z2Z1Z1Z1Z0Z1Z1Z1Z3Z1Z1Z2Z0Z1Z1Z1Z3Z1Z1Z2Z3Z1Z1Z1Z3Z1Z1Z2Z3Z1Z1Z1Z2Z1Z1Z2Z2Z1Z1Z1Z0Z1Z3Z2Z1Z127Z0Z4Z1Z9Z2Z1Z1Z2Z2Z1Z1Z1Z3Z1Z0Z2Z3Z1Z1Z2Z3Z1Z1Z1Z3Z1Z1Z3Z2Z1Z1Z2Z3Z4Z2Z1Z1Z15Z3Z1Z1Z4Z3Z1Z1Z4Z0Z2Z3Z1Z0Z1Z3Z1Z2Z1Z1Z127Z0Z4Z1Z7Z0Z6Z3Z1Z0Z1Z3Z1Z2Z1Z0Z1Z3Z2Z1Z3Z0Z1Z1Z2Z2Z1Z1Z6Z2Z1Z1Z7Z3Z3Z2Z1Z1Z1Z3Z1Z1Z2Z3Z1Z0Z1Z3Z1Z2Z1Z3Z3Z2Z1Z3Z1Z1Z3Z2Z1Z1Z2Z2Z1Z1Z127Z0Z4Z1Z7Z0Z5Z1Z1Z2Z1Z0Z1Z1Z1Z0Z8Z1Z2Z2Z1Z1Z14Z0Z1Z1Z2Z2Z1Z1Z2Z3Z1Z2Z1Z1Z4Z0Z1Z1Z2Z2Z1Z3Z1Z1Z1Z3Z1Z1Z3Z0Z1Z3Z1Z1Z138Z0Z2Z1Z2Z3Z1Z2Z2Z0Z1Z2Z1Z0Z4Z3Z1Z1Z2Z2Z1Z1Z17Z0Z1Z1Z2Z2Z1Z1Z8Z0Z1Z1Z2Z2Z1Z0Z1Z1Z6Z2Z1Z1Z140Z2Z1Z1Z2Z2Z1Z1Z3Z0Z3Z1Z1Z2Z1Z3Z2Z1Z1Z0Z1Z1Z16Z0Z1Z1Z1Z2Z1Z1Z9Z0Z1Z1Z1Z2Z1Z1Z4Z3Z2Z1Z143Z2Z4Z1Z6Z0Z1Z1Z21Z0Z1Z1Z2Z2Z1Z1Z8Z0Z1Z1Z2Z2Z1Z1Z3Z0Z1Z1Z1Z3Z1Z1Z141Z2Z5Z1Z10Z3Z1Z1Z180Z2Z3Z1Z10Z2Z1Z0Z1Z1Z1Z2Z1Z1Z180Z2Z4Z1Z193Z2Z2Z1Z34282ZZB1003Zg1ZB1788Zg1ZB1592Zg1ZB3155Zg1ZB2570Zg1ZB591Z0ZB1987Zg1ZB2576Zg1ZB1793Zg1ZB2382Zg1ZB1796Zg1ZB2405Zx10y15ZB836Zg1ZB641Zg1ZB1032Zg1ZB1423Zg1ZB1227Zg1ZB2193Zv3sZB1988Zv3sZB2575Zv3sZB1422Zv3sZB1228Zv3sZB2210Zv3sZB2218Zv3sZB2606Zv4sZB3399Zv4sZB3004Zv4sZB3349Zg1ZB3350Zg1ZB3351Zg1ZB3546Zg1ZB3545Zg1ZB3741Zg1ZB3348Zg1ZB3152Zg1ZB3547Zg1ZB3544Zg1ZB3740Zg1ZB3936Zg1ZB3937Zg1ZB4133Zg1ZB4134Zg1ZB3938Zg1ZB3939Zg1ZB3739Zg1ZB3543Zg1ZB2212ZxZB2216ZxZB2571Zv3sZB1191Zv3sZB1383Zv3sZZ2Z3Z2Z2Z3Z2Z6Z2Z8Z2Z9Z3Z7Z2Z5Z2Z4Z2Z4Z3Z5Z1Z7Z3Z7Z2Z5Z2Z4Z3Z4Z2Z6Z2Z8Z1Z10Z1Z12Z2Z12Z2Z10Z2Z8Z2Z6Z2Z5Z2Z7Z2Z9Z1Z11Z2Z10Z2Z8Z1Z6Z1Z5Z2Z6Z2Z8Z2Z11Z2Z12Z3Z11Z2Z8Z2Z8Z3Z10Z2Z10Z1Z14Z2Z15Z3Z14Z2Z12Z3Z12Z2Z13Z2Z16Z3Z18Z2Z19Z2Z20Z3Z21Z2Z22Z2Z23Z0Z24Z2Z25Z3ZZ31Z25</t>
  </si>
  <si>
    <r>
      <rPr/>
      <t xml:space="preserve">This level uses unorthodox tiles, please use the </t>
    </r>
    <r>
      <rPr>
        <color rgb="FF1155CC"/>
        <u/>
      </rPr>
      <t>ArA Editor</t>
    </r>
    <r>
      <rPr/>
      <t xml:space="preserve"> to be able to view it in the editor</t>
    </r>
  </si>
  <si>
    <t>Advancement</t>
  </si>
  <si>
    <t>Krackerz - 21.6</t>
  </si>
  <si>
    <t>1240102196Z17Z1Z86Z1Z18Z1Z21Z1Z10Z2Z86Z1Z17Z1Z10Z2Z17Z1Z21Z1Z10Z2Z20Z1Z17Z1Z10Z2Z2Z1Z18Z1Z86Z1Z2Z175Z10Z2Z2Z1Z3Z1Z10Z2Z3Z1Z21Z1Z10Z12Z17Z1Z20Z1Z2Z174Z10Z2Z21Z1Z17Z1Z18Z1Z20Z1Z33Z1Z18Z1Z20Z1Z33Z1Z10Z2Z17Z1Z18Z1Z10Z2Z86Z1Z18Z1Z10Z4Z18Z1Z2Z12Z1Z1Z2Z160Z1Z15Z4Z1Z24Z2Z4Z1Z7Z1Z10Z2Z20Z1Z2Z9Z1Z3Z2Z1Z1Z161Z76Z1Z1Z1Z9Z1Z83Z1Z9Z1Z1Z4Z9Z1Z1Z1Z9Z1Z1Z3Z71Z2Z1Z1Z83Z1Z21Z1Z10Z2Z2Z9Z1Z164Z9Z1Z83Z1Z7Z1Z20Z1Z10Z2Z7Z1Z83Z2Z7Z1Z2Z1Z79Z1Z2Z1Z7Z1Z9Z1Z1Z4Z7Z1Z17Z1Z10Z2Z2Z9Z1Z164Z10Z2Z21Z1Z86Z1Z10Z2Z17Z1Z2Z2Z18Z1Z3Z1Z79Z1Z18Z1Z2Z2Z83Z1Z1Z3Z83Z1Z10Z2Z18Z1Z20Z1Z2Z8Z1Z164Z10Z2Z20Z1Z10Z2Z3Z1Z20Z1Z10Z2Z80Z1Z82Z1Z79Z1Z82Z1Z80Z1Z2Z1Z78Z1Z1Z3Z7Z1Z10Z4Z2Z8Z1Z164Z2Z1Z17Z1Z2Z1Z10Z6Z80Z1Z82Z1Z81Z1Z82Z1Z80Z1Z33Z1Z1Z1Z12Z2Z8Z1Z10Z2Z17Z1Z10Z2Z2Z8Z1Z164Z10Z2Z7Z1Z83Z1Z7Z1Z10Z2Z18Z1Z2Z3Z20Z1Z2Z3Z1Z3Z8Z1Z10Z2Z20Z1Z21Z1Z2Z9Z1Z164Z10Z2Z83Z1Z14Z1Z1Z1Z17Z1Z83Z1Z9Z1Z83Z1Z9Z1Z83Z1Z9Z1Z83Z1Z7Z1Z3Z1Z1Z4Z7Z1Z10Z2Z17Z1Z2Z9Z1Z164Z3Z1Z18Z1Z9Z1Z15Z1Z1Z1Z42Z1Z1Z4Z14Z1Z1Z2Z7Z1Z33Z1Z1Z4Z83Z1Z10Z2Z2Z10Z1Z164Z86Z1Z20Z1Z83Z1Z1Z5Z34Z1Z1Z1Z15Z1Z1Z2Z7Z1Z20Z1Z1Z4Z7Z1Z20Z1Z18Z1Z21Z1Z17Z1Z2Z8Z1Z164Z21Z1Z42Z1Z78Z1Z1Z5Z8Z1Z1Z2Z34Z1Z1Z1Z5Z1Z33Z1Z1Z2Z77Z1Z1Z1Z83Z1Z10Z2Z86Z1Z2Z9Z1Z164Z17Z1Z1Z10Z8Z1Z1Z1Z77Z1Z2Z1Z9Z1Z1Z1Z34Z1Z1Z1Z7Z1Z10Z2Z17Z1Z2Z9Z1Z164Z18Z1Z1Z13Z25Z1Z1Z2Z78Z1Z14Z1Z83Z1Z18Z1Z20Z1Z10Z2Z2Z8Z1Z164Z42Z1Z1Z18Z7Z1Z10Z4Z2Z8Z1Z166Z15Z1Z83Z1Z9Z1Z1Z9Z22Z3Z14Z1Z22Z1Z83Z1Z10Z2Z17Z1Z2Z9Z1Z165Z78Z1Z7Z1Z10Z2Z7Z1Z77Z1Z1Z12Z9Z1Z21Z1Z18Z1Z20Z1Z21Z1Z2Z8Z1Z165Z77Z1Z18Z1Z10Z2Z17Z1Z9Z1Z1Z9Z14Z1Z1Z2Z83Z1Z17Z1Z86Z1Z10Z2Z2Z8Z1Z165Z12Z1Z1Z1Z11Z1Z1Z2Z12Z1Z78Z1Z34Z1Z77Z1Z1Z6Z15Z1Z1Z2Z9Z1Z10Z4Z21Z1Z20Z1Z2Z6Z1Z183Z83Z1Z10Z2Z18Z1Z17Z1Z10Z2Z17Z1Z20Z1Z2Z4Z1Z172Z15Z1Z1Z1Z77Z1Z1Z8Z9Z1Z18Z1Z10Z2Z20Z1Z10Z4Z17Z1Z2Z3Z1Z166Z15Z1Z1Z7Z34Z1Z1Z2Z9Z1Z1Z5Z83Z1Z2Z1Z10Z2Z17Z1Z7Z1Z50Z1Z10Z2Z18Z1Z2Z3Z1Z172Z78Z1Z1Z1Z78Z2Z7Z1Z2Z1Z7Z1Z77Z1Z1Z3Z9Z1Z21Z1Z5Z1Z72Z1Z1Z3Z50Z5Z2Z1Z1Z170Z14Z1Z1Z1Z34Z1Z1Z2Z77Z1Z33Z1Z17Z1Z3Z1Z83Z1Z1Z3Z83Z1Z17Z1Z1Z1Z13Z1Z1Z4Z63Z1Z1Z171Z14Z1Z1Z4Z77Z1Z1Z2Z12Z1Z1Z1Z11Z1Z1Z1Z12Z1Z1Z3Z9Z1Z2Z1Z1Z1Z18Z1Z9Z1Z83Z1Z9Z1Z10Z2Z77Z1Z1Z184Z78Z1Z1Z1Z83Z1Z33Z1Z1Z1Z10Z2Z20Z1Z2Z1Z10Z2Z83Z1Z1Z168Z14Z1Z1Z11Z15Z1Z1Z3Z34Z1Z1Z1Z9Z1Z17Z1Z1Z1Z10Z4Z18Z1Z17Z1Z9Z1Z1Z171Z9Z1Z1Z9Z77Z1Z1Z2Z77Z1Z1Z1Z83Z1Z2Z1Z1Z1Z2Z1Z17Z1Z10Z2Z2Z2Z83Z1Z1Z170Z77Z1Z4Z1Z78Z1Z1Z8Z34Z1Z1Z4Z9Z1Z18Z1Z1Z1Z17Z1Z21Z1Z20Z1Z21Z1Z2Z2Z9Z1Z1Z171Z85Z1Z1Z9Z78Z1Z1Z3Z46Z1Z83Z1Z2Z1Z1Z1Z20Z1Z10Z2Z2Z3Z83Z1Z1Z181Z77Z1Z1Z4Z9Z1Z17Z1Z1Z1Z33Z1Z10Z2Z2Z3Z7Z1Z83Z1Z9Z1Z1Z179Z34Z1Z1Z4Z83Z1Z21Z1Z1Z1Z17Z1Z18Z1Z10Z2Z2Z5Z7Z1Z77Z1Z1Z177Z78Z1Z1Z2Z77Z1Z1Z1Z9Z1Z17Z1Z1Z1Z10Z4Z2Z6Z7Z1Z77Z1Z1Z179Z34Z1Z1Z1Z83Z1Z20Z1Z1Z1Z10Z2Z21Z1Z2Z8Z7Z1Z77Z1Z1Z175Z78Z1Z1Z2Z78Z1Z1Z1Z9Z1Z2Z1Z1Z1Z18Z1Z86Z1Z17Z1Z2Z9Z9Z1Z1Z175Z34Z1Z1Z2Z9Z1Z83Z1Z7Z1Z17Z1Z1Z1Z10Z2Z2Z5Z17Z1Z2Z4Z83Z1Z1Z175Z77Z1Z1Z2Z3Z1Z20Z1Z86Z1Z33Z1Z8Z1Z10Z2Z2Z2Z21Z1Z17Z1Z2Z5Z17Z1Z9Z1Z1Z179Z25Z1Z5Z1Z4Z1Z8Z1Z4Z1Z10Z2Z17Z1Z2Z3Z10Z2Z17Z1Z2Z2Z83Z1Z1Z184Z10Z2Z18Z1Z2Z1Z21Z1Z2Z1Z10Z4Z2Z1Z9Z1Z1Z184Z3Z1Z21Z1Z79Z3Z80Z2Z2Z1Z10Z2Z2Z1Z83Z1Z1Z184Z33Z1Z17Z1Z79Z1Z10Z2Z80Z2Z17Z1Z2Z3Z9Z1Z1Z182Z41Z1Z1Z1Z82Z1Z81Z2Z10Z2Z18Z1Z10Z2Z2Z3Z83Z1Z1Z181Z41Z1Z70Z1Z41Z1Z10Z2Z18Z1Z20Z1Z21Z1Z2Z1Z10Z2Z2Z3Z9Z1Z1Z182Z41Z1Z1Z1Z10Z2Z2Z1Z17Z1Z2Z7Z83Z1Z1Z184Z9Z1Z83Z1Z9Z1Z83Z1Z9Z1Z83Z1Z9Z1Z83Z1Z9Z1Z83Z1Z9Z1Z1Z29366ZZ0Z1Z1Z1Z0Z3Z3Z1Z0Z3Z3Z1Z0Z3Z3Z1Z0Z3Z3Z1Z1Z1Z0Z1Z2Z1Z1Z175Z0Z1Z3Z1Z1Z3Z2Z1Z1Z1Z0Z1Z1Z1Z2Z1Z0Z1Z3Z1Z1Z1Z2Z1Z0Z1Z3Z1Z1Z1Z2Z1Z0Z1Z3Z1Z0Z2Z1Z175Z2Z1Z0Z4Z1Z1Z0Z2Z1Z2Z2Z1Z0Z2Z1Z1Z2Z1Z3Z1Z0Z1Z1Z1Z2Z1Z0Z1Z3Z1Z0Z1Z1Z189Z3Z2Z1Z3Z2Z1Z0Z1Z1Z176Z3Z3Z1Z4Z3Z1Z1Z1Z3Z1Z1Z3Z3Z2Z1Z1Z0Z3Z3Z1Z1Z173Z3Z3Z0Z2Z3Z10Z1Z4Z0Z2Z1Z1Z2Z1Z1Z173Z0Z1Z3Z1Z0Z1Z2Z1Z1Z1Z2Z1Z0Z1Z3Z2Z0Z1Z1Z1Z3Z1Z0Z1Z3Z2Z2Z1Z1Z3Z0Z2Z3Z1Z0Z2Z1Z173Z2Z1Z0Z2Z3Z1Z1Z1Z0Z2Z3Z1Z1Z1Z0Z1Z3Z1Z1Z2Z3Z1Z2Z1Z1Z3Z0Z1Z1Z1Z2Z1Z0Z1Z3Z1Z1Z172Z3Z1Z0Z1Z3Z1Z1Z1Z2Z1Z0Z1Z3Z1Z1Z1Z2Z1Z1Z1Z3Z2Z2Z1Z1Z1Z2Z1Z1Z1Z0Z4Z3Z1Z0Z1Z1Z1Z2Z1Z1Z172Z0Z1Z3Z1Z1Z4Z2Z1Z0Z1Z3Z3Z0Z1Z3Z3Z1Z3Z0Z1Z1Z1Z2Z1Z0Z2Z1Z174Z2Z2Z1Z2Z0Z1Z1Z7Z0Z1Z1Z5Z0Z2Z3Z1Z0Z1Z1Z174Z0Z1Z2Z1Z1Z10Z0Z1Z2Z1Z1Z4Z0Z1Z1Z1Z2Z1Z1Z174Z3Z1Z0Z1Z2Z1Z1Z10Z0Z2Z1Z4Z0Z5Z1Z172Z0Z1Z1Z1Z2Z1Z1Z10Z0Z1Z2Z1Z1Z2Z3Z1Z1Z1Z0Z2Z3Z1Z1Z174Z0Z1Z1Z12Z0Z1Z3Z1Z2Z1Z1Z1Z2Z1Z1Z1Z0Z1Z1Z1Z2Z1Z0Z1Z1Z173Z0Z1Z1Z17Z2Z1Z0Z4Z3Z1Z1Z191Z0Z2Z3Z1Z1Z1Z2Z1Z1Z175Z3Z2Z1Z9Z2Z5Z0Z1Z1Z1Z2Z1Z0Z1Z1Z174Z0Z1Z3Z1Z0Z1Z3Z2Z2Z1Z1Z12Z0Z5Z1Z173Z0Z2Z1Z1Z2Z1Z0Z1Z2Z1Z1Z9Z2Z1Z1Z2Z0Z4Z3Z1Z1Z179Z0Z1Z1Z1Z2Z1Z1Z9Z0Z2Z3Z1Z1Z1Z2Z1Z0Z2Z1Z189Z0Z1Z1Z1Z2Z1Z0Z3Z3Z1Z0Z2Z1Z178Z3Z1Z1Z8Z0Z3Z3Z1Z0Z1Z1Z1Z2Z1Z0Z1Z3Z1Z0Z1Z1Z177Z2Z1Z1Z2Z3Z1Z1Z5Z0Z1Z1Z2Z2Z1Z0Z1Z1Z3Z2Z1Z0Z1Z1Z175Z3Z1Z1Z2Z0Z1Z3Z1Z1Z1Z3Z1Z2Z1Z1Z3Z0Z2Z1Z1Z3Z1Z1Z179Z3Z1Z1Z1Z0Z1Z1Z2Z0Z1Z1Z1Z0Z1Z1Z1Z2Z1Z1Z3Z0Z2Z1Z1Z0Z1Z1Z4Z3Z1Z1Z171Z3Z1Z1Z15Z0Z1Z1Z2Z0Z1Z3Z3Z0Z1Z3Z1Z2Z1Z1Z184Z3Z1Z1Z1Z0Z1Z2Z1Z1Z1Z0Z1Z3Z1Z0Z1Z3Z1Z1Z1Z2Z2Z1Z168Z3Z1Z1Z15Z0Z1Z1Z1Z0Z2Z1Z2Z2Z1Z0Z1Z3Z1Z0Z2Z2Z1Z1Z171Z3Z1Z1Z9Z3Z1Z1Z4Z0Z1Z1Z3Z0Z1Z1Z1Z2Z1Z3Z2Z2Z1Z1Z170Z0Z1Z1Z1Z2Z1Z1Z8Z2Z1Z1Z4Z0Z2Z1Z1Z0Z4Z1Z2Z2Z1Z1Z186Z0Z1Z1Z2Z0Z2Z3Z1Z1Z3Z2Z1Z1Z181Z3Z1Z1Z4Z0Z2Z1Z1Z0Z1Z1Z1Z2Z1Z1Z3Z3Z3Z1Z179Z2Z1Z1Z4Z0Z2Z1Z1Z0Z3Z3Z1Z1Z5Z3Z1Z2Z1Z1Z180Z3Z1Z1Z1Z0Z2Z1Z1Z0Z1Z3Z1Z1Z1Z2Z1Z1Z1Z3Z2Z1Z3Z3Z1Z2Z1Z1Z179Z2Z1Z1Z1Z0Z2Z1Z2Z2Z1Z0Z1Z1Z2Z3Z4Z1Z2Z3Z1Z2Z1Z1Z175Z3Z1Z1Z4Z0Z1Z1Z2Z0Z1Z2Z1Z0Z1Z1Z4Z3Z2Z1Z3Z2Z1Z1Z175Z0Z1Z1Z2Z3Z3Z0Z1Z1Z1Z0Z1Z3Z1Z1Z5Z0Z1Z3Z2Z1Z2Z2Z1Z1Z179Z0Z1Z1Z1Z2Z1Z0Z1Z1Z1Z2Z1Z1Z2Z0Z2Z1Z1Z3Z3Z1Z1Z0Z1Z2Z1Z1Z180Z0Z1Z1Z1Z0Z1Z1Z1Z0Z1Z3Z1Z0Z1Z1Z3Z0Z1Z3Z1Z0Z1Z1Z2Z2Z1Z1Z185Z2Z1Z0Z1Z1Z1Z0Z1Z1Z2Z2Z1Z0Z1Z3Z1Z1Z1Z2Z1Z1Z185Z0Z1Z1Z7Z2Z1Z1Z1Z2Z1Z1Z184Z0Z2Z1Z1Z0Z1Z3Z1Z1Z2Z0Z1Z1Z3Z2Z1Z1Z184Z3Z3Z1Z1Z2Z1Z0Z2Z3Z1Z1Z3Z2Z1Z1Z179Z0Z1Z1Z1Z2Z1Z1Z1Z0Z2Z3Z1Z0Z3Z1Z2Z2Z1Z1Z3Z2Z1Z1Z182Z3Z1Z1Z2Z2Z1Z1Z1Z0Z1Z1Z7Z2Z1Z1Z29561ZZB801Zg1ZB802Zg1ZB605Zg1v2s30a30d20ZB606Zg1v2s30a30d20ZB2955Z0ZB2550Zy27ZB3137Zy27ZB2162Zy27ZB7663Z0ZZ12Z0Z15Z1Z17Z1Z17Z1Z15Z2Z12Z2Z12Z1Z13Z2Z15Z2Z17Z2Z20Z3Z23Z1Z24Z1Z27Z1Z29Z1Z31Z2Z31Z2Z31Z2Z32Z1Z33Z2Z32Z2Z31Z1Z28Z2Z26Z1Z23Z2Z20Z1Z19Z1ZZ129Z43</t>
  </si>
  <si>
    <t>Totally Normal Custom Level</t>
  </si>
  <si>
    <t>https://www.youtube.com/watch?v=lqFzCKh3xFQ</t>
  </si>
  <si>
    <t>Jgamer132013 - 10.0</t>
  </si>
  <si>
    <t>1237375196Z2Z1Z20Z1Z2Z1Z17Z1Z21Z1Z2Z2Z17Z1Z2Z1Z20Z1Z2Z4Z17Z2Z2Z3Z17Z1Z2Z1Z18Z1Z2Z2Z18Z1Z21Z2Z2Z1Z20Z1Z2Z1Z18Z1Z2Z2Z21Z1Z2Z162Z20Z1Z2Z1Z21Z1Z2Z1Z20Z1Z68Z1Z10Z2Z68Z1Z18Z1Z20Z1Z21Z1Z2Z3Z18Z1Z2Z1Z20Z2Z2Z1Z21Z2Z2Z2Z17Z1Z21Z1Z18Z1Z2Z1Z17Z1Z2Z3Z18Z1Z20Z1Z2Z163Z17Z1Z18Z1Z33Z1Z3Z1Z86Z1Z10Z2Z86Z1Z2Z1Z21Z1Z17Z1Z20Z1Z33Z1Z3Z2Z21Z2Z2Z2Z17Z1Z2Z1Z33Z1Z20Z2Z2Z2Z33Z1Z13Z1Z34Z1Z13Z1Z21Z1Z2Z1Z18Z1Z2Z162Z7Z2Z9Z1Z1Z2Z86Z1Z15Z2Z86Z1Z11Z1Z1Z1Z12Z1Z1Z2Z9Z2Z1Z6Z9Z2Z1Z7Z2Z1Z33Z1Z2Z2Z1Z166Z68Z1Z8Z2Z86Z1Z1Z13Z9Z2Z1Z7Z34Z1Z1Z2Z15Z1Z2Z1Z1Z165Z33Z1Z1Z2Z68Z1Z1Z3Z7Z2Z77Z1Z78Z1Z7Z2Z1Z4Z20Z1Z2Z1Z33Z1Z2Z2Z33Z1Z5Z1Z63Z1Z5Z1Z2Z1Z18Z1Z2Z1Z17Z1Z1Z162Z33Z1Z20Z1Z1Z8Z5Z1Z18Z1Z17Z1Z3Z2Z18Z1Z21Z1Z7Z1Z1Z3Z2Z2Z20Z1Z17Z1Z2Z1Z20Z1Z2Z1Z34Z1Z2Z3Z20Z1Z2Z1Z1Z161Z8Z1Z17Z1Z2Z1Z76Z1Z1Z8Z33Z1Z20Z1Z18Z1Z2Z1Z17Z1Z2Z1Z17Z1Z1Z3Z21Z1Z2Z1Z17Z2Z2Z3Z21Z2Z2Z1Z17Z1Z21Z1Z2Z1Z1Z161Z8Z1Z2Z1Z18Z1Z1Z10Z79Z3Z2Z1Z7Z1Z9Z1Z1Z3Z2Z2Z18Z1Z21Z1Z2Z2Z17Z1Z18Z2Z2Z4Z1Z162Z2Z1Z21Z1Z1Z4Z2Z1Z20Z1Z34Z1Z1Z3Z79Z3Z20Z1Z1Z5Z2Z2Z18Z1Z2Z7Z17Z1Z21Z1Z2Z1Z1Z162Z4Z1Z2Z1Z5Z1Z1Z2Z21Z1Z3Z1Z2Z1Z1Z2Z5Z1Z2Z1Z21Z2Z2Z1Z17Z1Z1Z5Z17Z1Z21Z1Z2Z1Z1Z172Z46Z1Z1Z1Z18Z1Z3Z1Z2Z1Z17Z1Z2Z1Z20Z1Z1Z3Z20Z1Z3Z1Z18Z1Z1Z1Z46Z1Z1Z4Z46Z1Z33Z1Z2Z2Z1Z174Z4Z1Z13Z1Z15Z1Z5Z1Z21Z1Z17Z1Z5Z1Z1Z2Z17Z1Z2Z1Z18Z1Z1Z7Z33Z1Z2Z1Z21Z1Z1Z171Z5Z1Z1Z3Z2Z1Z4Z1Z46Z1Z20Z1Z18Z1Z1Z2Z46Z1Z21Z1Z46Z1Z20Z1Z1Z7Z17Z1Z2Z1Z21Z1Z1Z171Z2Z1Z1Z2Z46Z1Z3Z1Z32Z1Z1Z1Z33Z1Z20Z1Z1Z3Z21Z1Z1Z1Z5Z1Z1Z7Z2Z3Z1Z171Z2Z1Z46Z1Z1Z5Z18Z1Z17Z1Z1Z3Z17Z1Z1Z9Z2Z3Z1Z171Z2Z1Z1Z6Z34Z2Z1Z3Z18Z1Z1Z9Z21Z1Z2Z1Z18Z1Z1Z171Z2Z1Z3Z1Z4Z1Z46Z1Z1Z3Z34Z1Z46Z1Z1Z13Z33Z1Z2Z1Z18Z1Z1Z171Z2Z3Z33Z1Z1Z3Z33Z1Z2Z2Z1Z4Z46Z1Z18Z1Z33Z1Z21Z1Z2Z1Z18Z2Z2Z1Z17Z1Z2Z2Z1Z171Z33Z1Z2Z3Z1Z3Z33Z1Z2Z1Z33Z1Z1Z6Z5Z1Z3Z1Z2Z1Z21Z1Z1Z1Z46Z1Z21Z1Z2Z2Z1Z171Z15Z1Z1Z6Z2Z3Z1Z8Z5Z1Z4Z1Z1Z2Z2Z2Z21Z1Z1Z172Z5Z1Z1Z1Z46Z1Z22Z1Z1Z2Z2Z3Z46Z1Z22Z1Z1Z7Z46Z1Z1Z2Z5Z1Z18Z2Z1Z171Z32Z1Z13Z1Z3Z1Z4Z1Z5Z1Z3Z1Z46Z1Z2Z3Z3Z1Z1Z1Z5Z1Z1Z1Z22Z1Z1Z6Z22Z1Z1Z1Z2Z2Z1Z171Z79Z1Z2Z12Z33Z1Z2Z6Z1Z3Z21Z1Z17Z1Z1Z171Z79Z4Z22Z1Z85Z1Z2Z14Z9Z1Z1Z2Z71Z2Z1Z171Z2Z21Z46Z1Z1Z1Z15Z2Z1Z171Z2Z12Z1Z6Z2Z4Z1Z1Z45Z2Z1Z189Z2Z4Z1Z192Z2Z4Z1Z192Z2Z4Z1Z192Z2Z4Z1Z192Z2Z4Z1Z32318ZZ1Z201Z0Z2Z3Z1Z0Z1Z1Z192Z0Z1Z1Z1Z2Z1Z0Z1Z1Z19Z2Z1Z3Z1Z1Z171Z0Z1Z1Z2Z0Z1Z1Z192Z2Z1Z1Z2Z0Z1Z1Z13Z3Z2Z1Z7Z2Z1Z1Z172Z2Z1Z1Z3Z3Z2Z2Z1Z0Z1Z3Z2Z1Z5Z3Z2Z1Z2Z3Z1Z2Z1Z3Z2Z1Z166Z3Z1Z1Z1Z2Z1Z1Z7Z0Z1Z1Z6Z3Z1Z1Z3Z3Z2Z1Z5Z3Z1Z1Z168Z2Z1Z1Z9Z0Z1Z1Z10Z3Z1Z1Z194Z3Z2Z1Z175Z2Z4Z1Z2Z0Z1Z1Z12Z3Z2Z1Z173Z0Z1Z1Z1Z2Z3Z1Z5Z0Z1Z1Z185Z3Z1Z1Z14Z3Z1Z1Z4Z3Z1Z0Z1Z3Z1Z1Z176Z2Z1Z1Z1Z0Z1Z1Z15Z0Z1Z3Z1Z1Z172Z3Z1Z1Z4Z3Z1Z1Z1Z0Z2Z1Z2Z3Z1Z1Z1Z3Z1Z1Z9Z3Z1Z1Z175Z2Z2Z0Z1Z1Z1Z0Z2Z1Z13Z3Z2Z1Z172Z3Z1Z1Z6Z0Z2Z1Z13Z3Z2Z1Z172Z3Z1Z1Z6Z2Z1Z0Z1Z1Z14Z3Z1Z1Z172Z3Z3Z2Z1Z1Z3Z2Z1Z0Z1Z1Z13Z0Z1Z3Z1Z1Z175Z2Z1Z1Z3Z0Z1Z1Z6Z2Z1Z1Z1Z3Z1Z1Z1Z3Z1Z1Z2Z3Z1Z1Z1Z3Z1Z1Z179Z0Z1Z1Z1Z2Z1Z1Z11Z3Z1Z1Z192Z0Z1Z2Z1Z1Z177Z3Z1Z1Z17Z0Z1Z1Z177Z0Z1Z2Z2Z3Z1Z2Z2Z1Z5Z3Z1Z1Z196Z3Z1Z1Z202Z3Z1Z1Z33691ZZB4728Zg1ZB4729Zg1ZB5120Zg1h0ZB5121Zg1h0ZB2750Zh10d30ZZZ179Z174</t>
  </si>
  <si>
    <t>Diamond Descent [B-Side]</t>
  </si>
  <si>
    <t>Forum - 8449636</t>
  </si>
  <si>
    <t>Krackerz - 1:05.8</t>
  </si>
  <si>
    <t>1240602196Z1Z2Z18Z1Z17Z1Z20Z1Z2Z1Z21Z1Z2Z1Z79Z1Z17Z1Z2Z1Z17Z2Z2Z1Z18Z3Z2Z3Z20Z2Z17Z1Z2Z1Z18Z1Z2Z1Z20Z1Z17Z1Z18Z1Z2Z1Z17Z1Z21Z1Z17Z1Z20Z1Z2Z2Z18Z1Z17Z2Z2Z2Z21Z1Z2Z1Z20Z1Z18Z2Z17Z1Z21Z1Z20Z1Z17Z1Z20Z1Z21Z1Z17Z1Z2Z1Z17Z1Z21Z1Z17Z2Z20Z2Z17Z1Z20Z1Z18Z1Z21Z1Z20Z1Z18Z1Z20Z1Z17Z2Z18Z1Z2Z1Z18Z1Z17Z1Z20Z1Z18Z1Z21Z1Z17Z1Z21Z1Z18Z1Z21Z1Z18Z1Z17Z1Z20Z1Z21Z1Z2Z1Z18Z1Z2Z2Z21Z1Z20Z1Z18Z1Z17Z1Z21Z2Z2Z1Z20Z1Z17Z1Z21Z2Z17Z1Z20Z1Z17Z1Z21Z1Z18Z1Z21Z1Z2Z1Z21Z1Z2Z1Z20Z1Z21Z1Z2Z1Z17Z1Z21Z1Z20Z1Z17Z1Z21Z1Z17Z1Z18Z1Z17Z1Z21Z1Z20Z2Z17Z1Z21Z1Z2Z2Z18Z1Z2Z2Z17Z1Z2Z1Z18Z2Z2Z1Z17Z1Z20Z1Z17Z1Z2Z1Z17Z2Z18Z2Z20Z2Z18Z2Z17Z1Z20Z1Z17Z1Z20Z1Z18Z1Z20Z1Z18Z1Z21Z2Z18Z1Z20Z1Z21Z2Z2Z1Z18Z1Z2Z1Z20Z1Z18Z1Z2Z1Z18Z1Z2Z1Z17Z1Z2Z1Z20Z1Z2Z1Z18Z2Z20Z1Z17Z3Z21Z1Z17Z2Z2Z1Z17Z3Z20Z1Z18Z1Z2Z1Z21Z1Z17Z1Z2Z1Z21Z1Z18Z1Z20Z1Z18Z1Z20Z1Z21Z1Z1Z2Z18Z1Z23Z1Z9Z1Z21Z1Z18Z1Z2Z1Z79Z1Z17Z1Z2Z1Z20Z1Z18Z1Z2Z1Z20Z1Z21Z1Z18Z1Z21Z1Z17Z1Z20Z1Z18Z1Z20Z1Z2Z1Z20Z1Z2Z1Z20Z1Z21Z1Z2Z2Z17Z1Z21Z1Z2Z2Z18Z1Z20Z1Z21Z1Z2Z1Z21Z1Z17Z1Z2Z2Z18Z1Z17Z1Z20Z1Z21Z1Z20Z1Z17Z1Z21Z1Z18Z3Z2Z1Z21Z2Z20Z1Z18Z1Z2Z1Z20Z1Z17Z1Z18Z1Z21Z1Z18Z2Z17Z1Z2Z2Z17Z2Z2Z1Z18Z1Z21Z1Z2Z1Z17Z1Z21Z1Z17Z1Z20Z1Z18Z1Z21Z1Z17Z1Z2Z1Z20Z1Z17Z2Z20Z2Z21Z1Z18Z1Z2Z2Z21Z1Z2Z1Z17Z5Z20Z2Z2Z1Z21Z1Z18Z1Z17Z3Z21Z2Z17Z1Z21Z1Z17Z1Z20Z1Z2Z1Z20Z1Z2Z2Z20Z1Z17Z1Z20Z1Z2Z1Z21Z1Z18Z1Z2Z1Z17Z1Z18Z1Z21Z1Z18Z1Z17Z1Z18Z1Z20Z1Z21Z1Z20Z1Z21Z1Z2Z2Z17Z1Z21Z1Z20Z1Z17Z1Z21Z1Z20Z1Z18Z1Z21Z1Z18Z1Z17Z2Z20Z1Z17Z2Z2Z1Z21Z1Z2Z1Z21Z1Z17Z1Z21Z1Z17Z1Z18Z2Z2Z1Z21Z2Z20Z1Z21Z1Z18Z1Z20Z2Z21Z1Z17Z1Z2Z1Z21Z1Z2Z1Z21Z1Z20Z2Z18Z1Z20Z1Z18Z1Z2Z1Z21Z1Z2Z3Z21Z1Z17Z1Z20Z1Z2Z1Z21Z1Z2Z1Z18Z1Z17Z2Z2Z1Z20Z1Z17Z2Z20Z1Z17Z1Z21Z1Z23Z2Z17Z1Z1Z2Z17Z1Z50Z2Z79Z1Z20Z2Z21Z1Z2Z3Z21Z1Z20Z1Z21Z1Z18Z1Z20Z1Z2Z1Z17Z2Z21Z1Z20Z1Z17Z2Z21Z1Z20Z1Z18Z1Z2Z1Z20Z2Z2Z1Z20Z1Z17Z1Z21Z1Z2Z2Z20Z1Z21Z2Z20Z1Z2Z1Z17Z2Z20Z1Z18Z1Z20Z1Z18Z1Z21Z1Z20Z1Z17Z1Z2Z1Z20Z1Z21Z1Z2Z1Z20Z2Z17Z2Z21Z3Z2Z2Z21Z2Z2Z1Z21Z1Z2Z1Z21Z1Z20Z1Z18Z1Z21Z1Z18Z1Z17Z1Z21Z1Z18Z3Z21Z1Z2Z1Z18Z1Z2Z2Z21Z1Z20Z2Z21Z1Z20Z1Z2Z1Z17Z1Z21Z1Z18Z3Z21Z1Z2Z1Z17Z2Z20Z2Z18Z1Z21Z1Z2Z1Z18Z1Z20Z1Z21Z1Z20Z1Z21Z1Z20Z1Z17Z1Z21Z1Z20Z1Z21Z2Z2Z1Z18Z1Z21Z1Z17Z1Z18Z1Z17Z1Z18Z1Z17Z1Z18Z1Z21Z1Z18Z1Z21Z1Z2Z1Z17Z1Z20Z1Z2Z1Z18Z1Z20Z1Z2Z1Z21Z1Z20Z1Z2Z1Z20Z1Z18Z1Z17Z1Z20Z1Z18Z1Z2Z1Z18Z1Z21Z1Z18Z1Z17Z1Z20Z1Z18Z1Z20Z1Z21Z1Z2Z1Z20Z1Z2Z1Z21Z1Z2Z1Z17Z1Z2Z1Z17Z1Z21Z1Z18Z2Z2Z1Z21Z1Z18Z1Z2Z3Z17Z1Z18Z1Z17Z2Z18Z1Z17Z1Z21Z1Z2Z1Z18Z1Z21Z1Z2Z1Z17Z1Z2Z1Z18Z1Z17Z1Z2Z3Z17Z1Z18Z3Z2Z1Z18Z1Z21Z2Z1Z3Z9Z2Z1Z1Z59Z1Z63Z1Z79Z1Z21Z2Z1Z185Z71Z2Z7Z1Z74Z2Z9Z1Z77Z1Z1Z1Z18Z2Z21Z1Z1Z185Z23Z2Z21Z1Z23Z2Z18Z1Z9Z1Z20Z1Z2Z2Z17Z1Z1Z190Z17Z1Z1Z1Z20Z1Z18Z1Z21Z1Z18Z1Z1Z190Z18Z1Z1Z1Z17Z1Z21Z1Z20Z1Z18Z1Z1Z185Z7Z2Z71Z3Z59Z1Z9Z1Z18Z2Z20Z1Z17Z1Z1Z185Z59Z1Z23Z4Z7Z1Z20Z1Z17Z2Z2Z1Z17Z1Z1Z185Z20Z1Z17Z1Z1Z2Z7Z1Z18Z1Z24Z1Z17Z1Z20Z1Z18Z1Z2Z1Z1Z185Z59Z1Z1Z3Z5Z1Z4Z1Z23Z1Z2Z1Z20Z1Z18Z2Z1Z187Z7Z1Z71Z2Z1Z2Z20Z1Z18Z1Z21Z1Z18Z1Z1Z185Z23Z2Z4Z1Z71Z2Z7Z1Z1Z1Z2Z1Z21Z3Z1Z187Z9Z1Z1Z1Z9Z1Z20Z1Z12Z1Z21Z1Z17Z1Z20Z1Z17Z1Z1Z185Z23Z1Z1Z1Z17Z1Z7Z1Z2Z1Z17Z1Z76Z1Z21Z1Z20Z1Z17Z1Z21Z1Z1Z189Z2Z1Z20Z2Z2Z1Z17Z3Z1Z185Z9Z1Z1Z3Z20Z1Z18Z1Z21Z1Z2Z1Z18Z1Z17Z2Z1Z185Z20Z1Z7Z1Z1Z2Z2Z1Z17Z2Z2Z3Z21Z1Z1Z185Z59Z1Z21Z1Z1Z2Z74Z1Z21Z3Z7Z1Z21Z1Z20Z1Z1Z185Z42Z1Z1Z4Z9Z1Z74Z1Z17Z1Z24Z1Z20Z2Z1Z185Z7Z1Z1Z2Z74Z1Z1Z3Z9Z1Z71Z1Z21Z1Z18Z1Z1Z187Z7Z1Z17Z1Z7Z1Z9Z1Z1Z1Z71Z2Z42Z1Z17Z1Z1Z187Z42Z1Z20Z1Z2Z1Z18Z1Z7Z1Z9Z1Z71Z1Z42Z1Z17Z1Z1Z187Z2Z1Z17Z1Z21Z1Z17Z1Z20Z1Z7Z1Z1Z1Z2Z1Z20Z1Z1Z187Z2Z1Z59Z1Z7Z1Z1Z3Z12Z1Z42Z1Z2Z1Z1Z187Z20Z1Z24Z1Z75Z1Z1Z1Z8Z1Z1Z1Z7Z1Z20Z1Z21Z1Z1Z187Z21Z1Z71Z1Z19Z1Z8Z1Z1Z2Z24Z1Z23Z1Z20Z1Z1Z4Z71Z1Z1Z182Z2Z1Z7Z1Z78Z1Z74Z1Z8Z1Z1Z1Z7Z1Z18Z1Z20Z1Z1Z185Z8Z1Z1Z1Z42Z1Z21Z1Z7Z1Z1Z1Z25Z1Z1Z1Z74Z1Z2Z1Z18Z1Z1Z185Z71Z1Z4Z1Z2Z1Z17Z1Z74Z1Z9Z1Z71Z1Z9Z1Z20Z3Z1Z185Z8Z1Z77Z1Z17Z2Z21Z1Z18Z1Z1Z1Z23Z1Z4Z2Z23Z1Z1Z185Z23Z2Z21Z1Z20Z1Z18Z1Z20Z1Z1Z1Z18Z1Z2Z1Z20Z1Z21Z1Z1Z185Z13Z1Z1Z3Z24Z1Z1Z3Z4Z1Z20Z1Z21Z1Z1Z185Z4Z1Z1Z2Z4Z1Z21Z1Z5Z1Z1Z1Z5Z1Z21Z3Z1Z185Z4Z1Z1Z2Z4Z1Z18Z1Z21Z1Z7Z1Z18Z2Z17Z2Z1Z185Z13Z1Z9Z1Z1Z2Z59Z1Z17Z1Z21Z2Z17Z1Z21Z1Z20Z1Z1Z185Z71Z1Z9Z1Z74Z1Z1Z1Z17Z1Z20Z2Z2Z2Z18Z2Z1Z185Z4Z1Z17Z1Z4Z1Z1Z1Z21Z1Z17Z1Z21Z1Z20Z1Z2Z1Z17Z1Z18Z1Z1Z185Z9Z1Z18Z1Z1Z2Z2Z1Z18Z1Z17Z1Z18Z1Z21Z1Z20Z1Z18Z1Z1Z186Z7Z1Z1Z1Z8Z1Z20Z1Z2Z1Z17Z2Z18Z1Z20Z1Z17Z1Z1Z187Z22Z1Z1Z1Z17Z1Z21Z1Z2Z1Z21Z2Z2Z2Z1Z185Z9Z1Z1Z2Z7Z1Z2Z3Z20Z2Z2Z1Z21Z1Z1Z185Z18Z1Z7Z2Z21Z2Z17Z1Z2Z1Z18Z1Z20Z3Z1Z185Z18Z1Z2Z1Z21Z1Z20Z1Z2Z1Z20Z1Z2Z1Z20Z1Z18Z1Z2Z1Z20Z1Z1Z185Z21Z1Z18Z2Z17Z1Z20Z1Z2Z1Z17Z1Z20Z1Z21Z1Z17Z1Z18Z1Z1Z185Z2Z1Z17Z2Z18Z2Z2Z1Z18Z2Z2Z1Z17Z1Z18Z1Z1Z185Z17Z1Z21Z1Z20Z2Z18Z2Z17Z1Z21Z1Z2Z1Z18Z2Z1Z185Z18Z1Z20Z2Z18Z2Z20Z1Z18Z1Z20Z1Z17Z1Z2Z1Z21Z1Z1Z28997ZZ1Z199Z3Z1Z1Z391Z3Z2Z1Z4Z3Z1Z1Z186Z0Z2Z3Z2Z0Z1Z3Z1Z2Z1Z1Z1Z3Z2Z1Z192Z0Z1Z1Z1Z3Z2Z1Z194Z3Z2Z1Z194Z3Z2Z1Z186Z3Z5Z1Z1Z3Z1Z1Z190Z2Z1Z3Z5Z1Z189Z3Z2Z1Z2Z0Z1Z1Z195Z0Z1Z1Z1Z3Z1Z1Z191Z2Z1Z3Z2Z1Z2Z3Z4Z1Z185Z3Z2Z1Z1Z3Z3Z1Z1Z3Z4Z1Z187Z3Z1Z1Z1Z3Z2Z1Z1Z3Z4Z1Z185Z3Z1Z1Z1Z3Z4Z1Z1Z3Z4Z1Z189Z3Z7Z1Z185Z3Z1Z1Z3Z3Z3Z1Z2Z3Z2Z1Z185Z3Z2Z1Z2Z3Z1Z1Z387Z2Z1Z1Z393Z3Z4Z1Z3Z0Z1Z1Z188Z0Z1Z3Z5Z1Z1Z0Z1Z1Z188Z0Z1Z1Z6Z0Z2Z1Z187Z0Z1Z1Z5Z3Z1Z0Z2Z1Z187Z0Z1Z3Z1Z1Z4Z0Z3Z1Z187Z0Z1Z3Z1Z0Z1Z1Z3Z2Z1Z0Z2Z1Z4Z3Z1Z1Z182Z0Z1Z3Z3Z1Z2Z0Z3Z1Z185Z3Z1Z1Z1Z0Z2Z2Z1Z1Z1Z3Z1Z1Z1Z0Z3Z1Z185Z3Z1Z2Z1Z3Z2Z2Z1Z3Z1Z1Z1Z3Z3Z0Z1Z1Z185Z3Z1Z1Z1Z3Z3Z0Z1Z1Z1Z0Z1Z3Z3Z1Z381Z2Z1Z1Z3Z2Z1Z1Z3Z0Z1Z2Z2Z1Z185Z2Z1Z1Z2Z0Z1Z2Z2Z1Z1Z3Z1Z2Z3Z1Z185Z2Z1Z1Z2Z0Z1Z2Z2Z3Z1Z2Z4Z1Z185Z3Z1Z0Z1Z1Z3Z2Z6Z1Z185Z2Z1Z3Z2Z1Z1Z2Z7Z1Z185Z2Z1Z3Z1Z1Z2Z2Z7Z1Z185Z0Z1Z3Z1Z1Z2Z2Z7Z1Z189Z2Z7Z1Z187Z3Z1Z1Z193Z3Z1Z1Z2Z3Z1Z1Z192Z3Z3Z1Z29985ZZB985Zh99999999999ZB984Zh99999999999ZB4Zv4ZB200Zh9999999v4ZB394Zh99999999999ZB393Zh99999999999ZB1574Zg2ZB785Zg2ZB786Zg2ZB981Zg3d99999999a999999999999s999999999999ZB982Zg3d99999999a999999999999s999999999999ZB1765Zg3ZB2550Zh99999999999ZB2549Zh99999999999ZB2941Zh999999999ZB2554Zg99ZB4322Zx0y30ZB4518Zx0y30ZB3929Zh0d99999g3a100v4ZB4320Zg3ZB4321Zg3ZB4125Zg3ZB4517Zg3ZB4910ZxC25y10ZB5308Zg90ZB5297Zg90ZB4904Zg9ZB5296Zg9ZB5100ZaC100h0d99999ZB5691Z0ZB5301Zv4a100d999999g9ZB5887Zg10ZB3725Zg11ZB1769ZaC15d999999g12ZB1768ZaC15d999999g12ZB1767ZaC15d999999g12ZB1573Zg13ZB1572Zg13ZB1571Zg13ZB6273Zg90ZB6274Zg13aC10d999999ZB7253Zg11ZB6473Zg3a100d999999ZB6087Zg10aC20h15d99999ZB4511Zy50x0ZB5687ZxC10yC50ZB5881Zg12ZB2947Z0ZB1967Zg15a150d99999h0v4ZB2356Zg15ZB2357Zg15ZB2553Zg15ZB2552Zg15ZZ65Z2Z13Z3Z65Z0Z14Z3Z65Z0Z13Z3Z65Z3Z15Z1Z65Z2ZZ100Z80</t>
  </si>
  <si>
    <t>Spiky Cavern</t>
  </si>
  <si>
    <t>Krackerz - 11.3?</t>
  </si>
  <si>
    <t>1239646196Z10Z2Z2Z1Z10Z2Z68Z1Z2Z1Z68Z1Z86Z1Z68Z1Z2Z1Z68Z1Z18Z1Z2Z1Z17Z1Z18Z1Z2Z1Z68Z3Z10Z2Z68Z2Z10Z4Z2Z1Z17Z1Z68Z2Z10Z2Z68Z3Z10Z2Z21Z1Z68Z3Z20Z1Z68Z1Z86Z1Z68Z1Z10Z2Z68Z1Z17Z1Z10Z2Z68Z1Z86Z1Z68Z1Z2Z140Z10Z2Z20Z1Z10Z2Z68Z1Z20Z1Z10Z2Z2Z1Z18Z1Z68Z1Z10Z2Z2Z1Z20Z1Z68Z1Z86Z1Z68Z2Z10Z2Z18Z1Z21Z1Z10Z10Z86Z1Z20Z1Z68Z1Z10Z2Z2Z1Z68Z1Z3Z1Z68Z1Z10Z2Z80Z2Z10Z2Z68Z1Z2Z1Z10Z2Z68Z1Z86Z1Z68Z1Z2Z140Z68Z2Z10Z4Z3Z1Z10Z4Z2Z1Z10Z2Z21Z1Z17Z1Z68Z2Z10Z2Z2Z1Z17Z1Z68Z3Z17Z1Z18Z1Z21Z1Z10Z4Z33Z1Z3Z1Z68Z1Z2Z1Z86Z1Z2Z1Z21Z1Z33Z1Z68Z1Z7Z2Z10Z2Z21Z1Z81Z2Z8Z2Z63Z1Z78Z1Z10Z2Z18Z1Z2Z141Z68Z2Z10Z4Z68Z1Z86Z1Z68Z1Z10Z2Z68Z1Z86Z1Z68Z1Z10Z2Z3Z1Z2Z1Z10Z2Z68Z3Z2Z1Z10Z4Z68Z1Z3Z1Z13Z1Z77Z1Z15Z1Z9Z1Z1Z1Z40Z1Z86Z1Z77Z1Z8Z1Z11Z1Z15Z1Z12Z1Z41Z1Z15Z1Z40Z1Z2Z1Z40Z1Z78Z1Z1Z1Z8Z1Z77Z1Z9Z1Z10Z2Z2Z3Z1Z139Z68Z2Z3Z1Z7Z1Z77Z1Z15Z1Z9Z1Z68Z1Z86Z2Z68Z1Z10Z2Z68Z1Z10Z4Z2Z1Z68Z1Z21Z1Z17Z1Z10Z6Z68Z1Z17Z1Z5Z1Z8Z3Z1Z2Z68Z1Z40Z1Z8Z1Z1Z1Z78Z1Z8Z2Z77Z1Z1Z1Z9Z1Z1Z1Z78Z1Z77Z1Z7Z1Z10Z2Z68Z1Z10Z2Z2Z2Z1Z139Z7Z1Z40Z1Z78Z1Z1Z1Z8Z3Z78Z1Z17Z1Z3Z1Z80Z1Z10Z2Z86Z1Z10Z4Z80Z1Z86Z1Z10Z4Z68Z2Z77Z1Z40Z1Z78Z1Z25Z1Z1Z1Z8Z1Z1Z1Z9Z1Z7Z1Z41Z1Z9Z1Z1Z1Z8Z1Z23Z1Z2Z1Z7Z2Z18Z1Z41Z1Z1Z1Z41Z1Z10Z2Z3Z1Z10Z2Z86Z1Z10Z2Z2Z2Z1Z140Z76Z1Z1Z1Z41Z1Z77Z1Z83Z1Z1Z2Z15Z1Z2Z1Z80Z1Z2Z1Z17Z1Z86Z1Z10Z2Z2Z1Z21Z1Z80Z1Z86Z1Z10Z2Z68Z1Z86Z1Z68Z1Z23Z1Z41Z1Z1Z1Z78Z1Z1Z3Z7Z1Z68Z2Z78Z1Z41Z1Z77Z1Z7Z1Z10Z2Z68Z1Z10Z2Z7Z1Z83Z1Z7Z1Z10Z4Z68Z2Z2Z3Z1Z140Z78Z1Z9Z1Z7Z1Z18Z1Z10Z2Z7Z1Z77Z1Z41Z1Z81Z2Z68Z1Z80Z1Z68Z1Z2Z1Z77Z1Z15Z1Z81Z2Z68Z1Z7Z1Z77Z1Z8Z1Z11Z1Z8Z1Z12Z1Z1Z1Z15Z1Z33Z1Z7Z1Z9Z1Z7Z1Z21Z1Z3Z1Z10Z2Z79Z1Z81Z2Z10Z2Z86Z1Z10Z4Z68Z1Z86Z1Z68Z1Z10Z2Z68Z1Z2Z4Z1Z140Z10Z6Z2Z1Z78Z1Z8Z1Z9Z1Z18Z1Z86Z1Z80Z1Z2Z1Z77Z1Z8Z1Z40Z1Z2Z1Z77Z1Z40Z1Z1Z1Z8Z1Z1Z4Z83Z1Z78Z1Z20Z1Z10Z2Z17Z1Z10Z6Z80Z1Z68Z1Z21Z1Z86Z1Z68Z2Z10Z2Z68Z1Z86Z4Z68Z1Z1Z144Z10Z4Z68Z1Z86Z1Z68Z1Z83Z1Z8Z1Z1Z1Z5Z1Z68Z1Z81Z1Z25Z1Z1Z1Z8Z1Z1Z1Z9Z1Z41Z1Z8Z2Z1Z1Z74Z1Z1Z1Z77Z1Z83Z1Z68Z1Z10Z4Z2Z1Z10Z2Z68Z2Z10Z2Z80Z1Z68Z4Z10Z2Z2Z1Z10Z2Z68Z1Z2Z1Z10Z2Z1Z144Z21Z1Z10Z2Z20Z1Z3Z1Z10Z2Z9Z1Z8Z1Z1Z1Z15Z1Z7Z1Z2Z1Z40Z1Z1Z1Z83Z1Z78Z1Z41Z1Z77Z1Z83Z2Z78Z1Z9Z1Z7Z1Z10Z2Z86Z1Z10Z2Z68Z2Z10Z2Z17Z1Z68Z1Z10Z2Z18Z1Z10Z2Z86Z1Z20Z1Z68Z1Z10Z2Z2Z1Z10Z2Z68Z1Z2Z1Z10Z2Z1Z144Z2Z1Z10Z2Z2Z1Z21Z1Z10Z2Z1Z1Z74Z1Z1Z3Z78Z1Z1Z1Z15Z1Z10Z2Z2Z1Z21Z1Z10Z2Z68Z1Z18Z1Z68Z1Z10Z2Z68Z1Z3Z1Z68Z1Z86Z2Z10Z2Z2Z1Z86Z1Z10Z2Z2Z1Z10Z2Z68Z1Z10Z2Z2Z2Z1Z151Z2Z4Z10Z2Z2Z1Z7Z1Z78Z1Z1Z1Z77Z1Z1Z1Z15Z1Z1Z1Z9Z1Z10Z6Z68Z1Z21Z1Z86Z1Z68Z1Z86Z1Z68Z3Z86Z1Z68Z1Z2Z3Z86Z1Z68Z1Z2Z1Z10Z2Z68Z2Z10Z2Z2Z2Z1Z151Z2Z4Z10Z2Z68Z1Z86Z1Z68Z1Z7Z1Z17Z1Z7Z1Z9Z1Z7Z1Z10Z2Z68Z1Z10Z2Z68Z1Z86Z2Z68Z2Z2Z2Z18Z1Z68Z1Z2Z1Z68Z1Z2Z4Z68Z2Z2Z1Z10Z2Z68Z1Z86Z1Z68Z1Z2Z3Z1Z151Z2Z6Z10Z2Z20Z1Z3Z1Z2Z1Z10Z2Z68Z1Z10Z2Z86Z1Z68Z1Z2Z3Z68Z2Z18Z1Z2Z2Z1Z170Z2Z4Z10Z4Z2Z1Z10Z4Z68Z1Z2Z2Z68Z1Z86Z1Z68Z1Z2Z2Z68Z2Z2Z2Z1Z174Z2Z1Z10Z2Z2Z3Z10Z2Z2Z6Z68Z2Z2Z1Z1Z35260ZZ0Z1Z3Z1Z1Z1Z0Z1Z3Z1Z0Z1Z1Z2Z3Z2Z1Z1Z0Z2Z1Z1Z0Z2Z1Z2Z3Z1Z0Z2Z3Z1Z1Z1Z3Z1Z0Z1Z3Z1Z0Z1Z3Z1Z1Z1Z0Z1Z1Z1Z3Z1Z0Z1Z3Z1Z0Z1Z1Z1Z3Z1Z0Z1Z3Z1Z1Z2Z3Z1Z0Z1Z2Z1Z1Z2Z3Z1Z0Z1Z3Z1Z0Z1Z1Z1Z0Z1Z3Z1Z1Z1Z3Z2Z1Z141Z2Z1Z0Z1Z1Z1Z2Z2Z0Z2Z3Z1Z1Z1Z0Z1Z2Z1Z0Z1Z3Z1Z1Z1Z0Z1Z1Z1Z3Z2Z2Z1Z1Z1Z2Z1Z0Z1Z2Z1Z1Z1Z2Z1Z1Z1Z2Z1Z0Z1Z3Z1Z0Z1Z3Z1Z1Z1Z2Z1Z0Z3Z1Z1Z2Z1Z1Z1Z0Z2Z2Z1Z0Z1Z3Z1Z1Z3Z2Z2Z1Z2Z2Z1Z1Z1Z3Z2Z1Z141Z3Z1Z0Z1Z3Z1Z0Z1Z3Z2Z1Z1Z2Z1Z0Z1Z3Z1Z1Z2Z2Z1Z0Z2Z1Z1Z3Z1Z0Z1Z3Z1Z1Z1Z0Z2Z1Z1Z3Z1Z0Z2Z1Z2Z2Z1Z1Z1Z2Z1Z1Z2Z2Z1Z1Z1Z0Z1Z1Z1Z0Z1Z1Z1Z2Z1Z1Z3Z2Z2Z3Z2Z1Z4Z0Z1Z3Z1Z1Z143Z3Z1Z1Z1Z2Z1Z1Z1Z2Z1Z1Z2Z3Z1Z1Z1Z2Z1Z1Z2Z3Z1Z0Z1Z3Z2Z1Z2Z2Z1Z1Z1Z3Z1Z2Z1Z1Z1Z0Z1Z3Z1Z0Z1Z3Z1Z0Z1Z1Z1Z2Z1Z1Z4Z3Z1Z0Z1Z1Z5Z2Z1Z1Z1Z3Z1Z2Z1Z3Z1Z1Z3Z3Z2Z1Z1Z2Z1Z1Z143Z3Z1Z1Z6Z3Z3Z0Z1Z3Z1Z0Z1Z1Z1Z2Z1Z0Z1Z3Z1Z1Z1Z0Z1Z1Z2Z0Z1Z3Z1Z1Z1Z2Z1Z1Z1Z2Z2Z0Z1Z1Z6Z2Z1Z0Z1Z1Z2Z3Z1Z1Z2Z3Z1Z1Z3Z3Z3Z0Z1Z3Z1Z0Z2Z3Z1Z1Z142Z3Z1Z1Z6Z3Z2Z1Z2Z2Z1Z0Z2Z3Z1Z1Z1Z2Z1Z1Z1Z2Z1Z0Z1Z3Z1Z1Z1Z2Z1Z1Z1Z3Z1Z1Z1Z3Z1Z1Z5Z3Z2Z2Z1Z1Z4Z3Z3Z2Z1Z0Z1Z1Z1Z2Z1Z0Z1Z3Z1Z0Z1Z1Z1Z2Z2Z1Z1Z2Z1Z1Z145Z3Z2Z1Z6Z0Z2Z1Z1Z2Z1Z1Z1Z0Z1Z1Z1Z2Z1Z1Z1Z2Z1Z1Z1Z3Z3Z0Z1Z1Z1Z3Z1Z1Z3Z3Z1Z1Z1Z3Z2Z1Z1Z3Z2Z0Z1Z3Z1Z0Z2Z3Z4Z1Z1Z2Z1Z0Z1Z3Z1Z0Z1Z2Z1Z1Z143Z3Z3Z2Z1Z0Z1Z3Z2Z2Z2Z3Z2Z0Z1Z1Z1Z2Z1Z1Z3Z3Z2Z2Z1Z1Z8Z0Z1Z3Z3Z1Z2Z0Z1Z3Z1Z1Z4Z2Z2Z1Z1Z2Z1Z0Z1Z3Z1Z1Z2Z3Z1Z1Z1Z2Z2Z1Z144Z0Z1Z3Z1Z0Z1Z3Z1Z1Z1Z2Z1Z1Z1Z2Z1Z1Z2Z0Z2Z1Z4Z2Z1Z1Z2Z3Z1Z1Z6Z3Z2Z1Z1Z0Z1Z3Z2Z0Z1Z3Z1Z1Z1Z2Z1Z0Z1Z3Z1Z1Z1Z0Z1Z1Z1Z2Z1Z1Z1Z3Z1Z1Z1Z2Z1Z1Z1Z3Z5Z1Z145Z2Z1Z1Z1Z2Z1Z1Z1Z3Z2Z2Z1Z1Z2Z0Z1Z2Z1Z3Z1Z1Z5Z3Z1Z1Z3Z3Z1Z1Z1Z3Z2Z0Z2Z3Z1Z1Z1Z2Z1Z1Z2Z2Z1Z1Z1Z3Z1Z1Z1Z2Z1Z1Z1Z2Z1Z0Z1Z2Z1Z0Z2Z3Z1Z0Z2Z3Z1Z0Z3Z3Z1Z1Z145Z0Z1Z3Z1Z2Z1Z1Z1Z0Z1Z3Z1Z2Z1Z1Z5Z0Z1Z1Z1Z3Z2Z1Z1Z3Z6Z0Z1Z3Z1Z0Z1Z1Z1Z2Z1Z0Z3Z3Z1Z0Z3Z3Z1Z1Z1Z0Z1Z3Z1Z2Z1Z0Z1Z2Z1Z1Z1Z2Z1Z0Z1Z1Z1Z2Z2Z0Z1Z1Z1Z2Z1Z1Z146Z2Z1Z1Z3Z2Z1Z1Z8Z0Z1Z3Z1Z1Z1Z3Z1Z0Z1Z3Z1Z0Z1Z1Z1Z0Z1Z1Z1Z2Z2Z0Z4Z1Z1Z2Z1Z1Z1Z2Z1Z1Z1Z2Z1Z1Z2Z2Z2Z0Z1Z3Z1Z1Z157Z0Z1Z3Z1Z1Z1Z3Z2Z1Z1Z3Z1Z1Z3Z3Z1Z1Z1Z2Z1Z0Z1Z3Z1Z1Z1Z2Z2Z1Z1Z2Z1Z1Z2Z3Z1Z0Z1Z2Z1Z0Z1Z2Z1Z1Z3Z2Z1Z0Z1Z1Z1Z0Z1Z3Z1Z1Z1Z3Z1Z1Z1Z2Z1Z1Z158Z2Z1Z1Z2Z3Z2Z1Z1Z3Z3Z0Z1Z3Z1Z0Z1Z1Z1Z2Z1Z1Z1Z3Z3Z2Z1Z1Z3Z2Z1Z0Z1Z2Z1Z1Z4Z2Z2Z1Z2Z2Z1Z1Z1Z3Z2Z1Z160Z0Z1Z3Z1Z2Z1Z1Z2Z0Z1Z3Z1Z0Z1Z1Z1Z2Z1Z0Z2Z1Z3Z0Z2Z1Z177Z0Z1Z3Z1Z1Z1Z2Z1Z1Z1Z0Z1Z3Z1Z1Z1Z2Z2Z1Z2Z2Z2Z0Z1Z1Z2Z2Z2Z1Z178Z2Z1Z1Z4Z2Z1Z1Z6Z2Z2Z1Z35261ZZB1778Z0ZB1178Z0ZB1010Z0ZB1202Zv4sZB1020Zv4sZZ7Z3Z4Z1Z5Z1Z5Z1Z2Z1Z9Z0Z4Z0Z2Z3Z9Z3Z9Z1Z8Z3Z5Z2Z4Z1Z2Z2Z3Z1Z4Z1Z2Z1Z2Z2Z4Z2Z5Z2Z6Z0Z5Z1Z3Z1Z5Z1Z6Z1Z3Z1Z1Z1Z3Z1ZC1Z2ZC2Z1ZC3Z3ZC4Z3ZC4Z2ZC5Z2ZC5Z2ZC5Z1ZC3Z2ZC1Z2Z1Z2Z2Z2Z2Z2Z1Z1ZZ10Z116</t>
  </si>
  <si>
    <t>Spiky Shot</t>
  </si>
  <si>
    <t>https://www.youtube.com/watch?v=JzquDXa36Og</t>
  </si>
  <si>
    <t>Heavy Transportation</t>
  </si>
  <si>
    <t>https://www.youtube.com/watch?v=pIujaVWGzMA</t>
  </si>
  <si>
    <t>1236355196Z86Z30Z2Z166Z86Z8Z68Z1Z9Z5Z1Z3Z5Z1Z1Z1Z68Z1Z86Z10Z2Z166Z86Z8Z68Z1Z1Z4Z72Z1Z1Z5Z68Z1Z86Z10Z2Z166Z86Z8Z68Z1Z1Z4Z72Z1Z1Z5Z68Z1Z86Z1Z68Z1Z1Z174Z86Z6Z68Z1Z23Z2Z1Z4Z4Z1Z78Z1Z1Z3Z9Z1Z68Z1Z86Z1Z68Z1Z1Z174Z86Z6Z68Z1Z1Z6Z4Z1Z18Z1Z7Z1Z68Z1Z1Z2Z68Z1Z86Z1Z68Z1Z1Z174Z86Z6Z68Z1Z1Z2Z78Z1Z51Z1Z3Z1Z1Z1Z7Z1Z9Z1Z1Z1Z86Z1Z1Z3Z63Z1Z1Z175Z86Z6Z68Z1Z1Z4Z68Z1Z1Z2Z70Z1Z1Z1Z86Z1Z1Z179Z86Z6Z68Z1Z23Z2Z7Z1Z1Z1Z86Z1Z77Z1Z1Z3Z86Z1Z1Z181Z5Z1Z59Z1Z1Z2Z9Z1Z1Z2Z3Z1Z1Z1Z86Z2Z3Z1Z4Z1Z1Z1Z86Z1Z1Z180Z71Z1Z12Z1Z1Z4Z23Z1Z1Z1Z3Z1Z1Z1Z86Z5Z10Z1Z1Z179Z23Z1Z76Z1Z5Z1Z22Z1Z1Z2Z22Z1Z12Z1Z1Z3Z86Z3Z68Z2Z86Z1Z1Z179Z86Z3Z7Z4Z8Z1Z78Z1Z1Z2Z86Z6Z1Z179Z86Z7Z71Z1Z86Z9Z1Z179Z86Z17Z1Z179Z86Z17Z1Z179Z86Z17Z1Z182Z5Z1Z1Z4Z5Z2Z1Z1Z86Z6Z1Z180Z13Z2Z4Z1Z1Z1Z4Z1Z1Z2Z13Z1Z5Z1Z1Z1Z86Z6Z1Z180Z4Z1Z5Z1Z4Z1Z5Z1Z13Z1Z4Z1Z1Z1Z13Z2Z1Z1Z86Z6Z1Z180Z4Z2Z5Z1Z1Z1Z5Z1Z1Z2Z4Z1Z5Z1Z1Z1Z86Z6Z1Z190Z86Z6Z1Z190Z86Z6Z1Z190Z86Z6Z1Z190Z86Z6Z1Z190Z86Z6Z1Z190Z86Z6Z1Z189Z9Z1Z86Z6Z1Z190Z86Z6Z1Z190Z86Z6Z1Z190Z86Z6Z1Z190Z86Z6Z1Z190Z86Z6Z1Z190Z86Z6Z1Z190Z86Z6Z1Z31735ZZ1Z204Z3Z1Z1Z195Z3Z1Z1Z4Z3Z1Z1Z190Z3Z1Z1Z4Z3Z1Z1Z7Z3Z1Z1Z180Z3Z3Z1Z4Z0Z1Z3Z1Z1Z3Z0Z1Z1Z2Z3Z1Z1Z180Z3Z1Z1Z6Z0Z2Z1Z1Z0Z1Z1Z4Z3Z1Z1Z180Z3Z1Z1Z2Z0Z1Z3Z2Z1Z1Z0Z1Z1Z2Z2Z1Z1Z185Z3Z1Z1Z4Z0Z1Z1Z4Z2Z1Z1Z185Z3Z1Z1Z2Z3Z1Z1Z1Z0Z1Z3Z1Z1Z3Z2Z1Z1Z181Z0Z1Z1Z8Z2Z1Z3Z3Z1Z1Z2Z1Z1Z186Z0Z1Z1Z3Z2Z1Z3Z4Z2Z1Z1Z181Z2Z1Z1Z8Z2Z3Z1Z1Z3Z1Z2Z1Z1Z182Z3Z4Z1Z1Z3Z1Z1Z2Z2Z6Z1Z190Z2Z6Z1Z190Z2Z6Z1Z190Z2Z6Z1Z190Z2Z6Z1Z182Z3Z1Z1Z4Z2Z1Z3Z1Z1Z1Z2Z6Z1Z180Z2Z1Z1Z1Z2Z1Z1Z1Z0Z1Z1Z2Z3Z1Z1Z2Z2Z6Z1Z180Z2Z1Z1Z1Z2Z1Z0Z1Z1Z3Z2Z1Z1Z2Z2Z6Z1Z184Z0Z1Z1Z5Z2Z6Z1Z190Z2Z6Z1Z190Z2Z6Z1Z190Z2Z6Z1Z190Z2Z6Z1Z190Z2Z6Z1Z190Z2Z6Z1Z189Z0Z1Z2Z6Z1Z190Z2Z6Z1Z190Z2Z6Z1Z190Z2Z6Z1Z190Z2Z6Z1Z190Z2Z6Z1Z190Z2Z6Z1Z190Z2Z6Z1Z31735ZZB1968Zg1s80a80d999999v4ZB2556Zg1ZB1576Zv2s0ZB1577Zv2s0ZB792Zv2s0ZB793Zv2s0ZB1962Zg5ZB2157Zg2s80a80d999999999ZB1768Zs20000a300000d0h0ZZZ0Z0</t>
  </si>
  <si>
    <t>Destruction</t>
  </si>
  <si>
    <t>Spring Breezes</t>
  </si>
  <si>
    <t>swskrei - 16.9</t>
  </si>
  <si>
    <t>1241042196Z68Z2Z18Z1Z10Z1Z20Z1Z10Z2Z21Z1Z20Z1Z10Z2Z3Z2Z10Z2Z17Z1Z10Z2Z68Z1Z10Z2Z18Z1Z2Z174Z20Z1Z18Z1Z10Z1Z17Z1Z3Z1Z10Z2Z18Z1Z21Z1Z13Z1Z81Z2Z13Z1Z10Z2Z18Z1Z10Z2Z68Z1Z10Z2Z17Z1Z2Z174Z18Z1Z21Z1Z10Z2Z21Z1Z10Z2Z68Z2Z82Z1Z10Z1Z20Z1Z82Z1Z10Z2Z68Z2Z20Z1Z17Z1Z10Z2Z20Z1Z2Z174Z17Z1Z4Z1Z10Z2Z68Z1Z18Z1Z21Z1Z20Z1Z80Z2Z18Z1Z10Z1Z80Z2Z2Z1Z77Z1Z78Z1Z33Z1Z24Z1Z21Z1Z68Z2Z17Z1Z2Z6Z1Z167Z33Z1Z76Z1Z32Z1Z20Z1Z68Z1Z7Z1Z81Z1Z82Z1Z80Z2Z10Z2Z80Z2Z4Z1Z40Z2Z4Z1Z71Z1Z18Z1Z3Z1Z18Z1Z20Z1Z68Z2Z2Z3Z1Z168Z20Z1Z1Z1Z21Z1Z17Z1Z9Z1Z1Z1Z82Z1Z2Z1Z10Z4Z68Z2Z10Z2Z68Z2Z9Z1Z10Z2Z21Z1Z68Z1Z2Z5Z1Z168Z68Z1Z8Z1Z3Z1Z18Z1Z1Z2Z10Z1Z18Z1Z10Z2Z21Z1Z18Z1Z10Z6Z8Z1Z10Z2Z17Z1Z68Z1Z17Z1Z2Z4Z1Z168Z86Z1Z1Z1Z22Z1Z40Z1Z1Z2Z10Z2Z17Z1Z68Z2Z20Z1Z10Z6Z23Z1Z21Z1Z68Z2Z17Z1Z68Z2Z2Z3Z1Z168Z68Z1Z78Z1Z1Z1Z77Z1Z7Z1Z1Z1Z22Z1Z7Z1Z20Z1Z24Z1Z11Z1Z68Z2Z17Z1Z10Z4Z8Z1Z10Z2Z17Z1Z68Z1Z17Z1Z2Z1Z10Z2Z2Z5Z1Z164Z20Z1Z21Z1Z7Z1Z10Z2Z78Z1Z1Z2Z3Z1Z68Z2Z33Z1Z18Z1Z20Z1Z80Z2Z10Z2Z9Z1Z10Z2Z21Z1Z68Z1Z10Z6Z2Z3Z1Z164Z3Z1Z17Z1Z21Z1Z10Z2Z2Z1Z7Z1Z22Z1Z1Z1Z25Z1Z1Z1Z9Z1Z77Z1Z79Z1Z80Z2Z17Z1Z20Z1Z8Z1Z3Z1Z68Z2Z21Z1Z10Z6Z2Z3Z1Z164Z18Z1Z33Z1Z7Z1Z20Z1Z18Z1Z21Z1Z17Z1Z78Z1Z1Z3Z77Z1Z9Z1Z81Z1Z3Z1Z18Z1Z21Z1Z33Z1Z23Z1Z10Z2Z18Z1Z7Z1Z9Z1Z7Z1Z10Z4Z68Z2Z17Z1Z20Z1Z1Z163Z85Z1Z77Z1Z1Z1Z78Z1Z7Z1Z10Z2Z2Z1Z22Z1Z1Z1Z15Z1Z7Z1Z10Z2Z21Z1Z7Z1Z77Z1Z1Z1Z12Z1Z10Z2Z68Z1Z1Z3Z7Z1Z33Z1Z10Z4Z68Z2Z3Z1Z17Z1Z1Z161Z40Z1Z1Z1Z74Z1Z1Z2Z10Z2Z18Z1Z77Z1Z1Z2Z3Z1Z10Z2Z9Z1Z1Z5Z25Z1Z81Z1Z41Z1Z1Z2Z15Z1Z19Z1Z32Z1Z17Z1Z10Z4Z68Z2Z18Z1Z1Z161Z74Z1Z1Z2Z77Z1Z17Z1Z10Z2Z5Z1Z22Z1Z1Z2Z78Z1Z8Z1Z1Z2Z5Z1Z15Z1Z22Z1Z77Z1Z7Z1Z33Z1Z9Z1Z1Z2Z7Z1Z10Z2Z3Z1Z18Z1Z20Z1Z10Z4Z68Z4Z3Z1Z1Z156Z40Z1Z1Z4Z20Z1Z10Z2Z20Z1Z10Z2Z7Z1Z22Z1Z9Z1Z10Z2Z21Z1Z7Z1Z9Z1Z17Z1Z20Z1Z18Z1Z8Z1Z1Z2Z2Z1Z10Z2Z9Z1Z7Z1Z9Z1Z68Z2Z10Z4Z18Z1Z68Z4Z1Z155Z40Z1Z1Z1Z74Z1Z9Z1Z2Z1Z18Z1Z21Z1Z2Z1Z10Z2Z17Z1Z68Z1Z3Z1Z10Z2Z68Z1Z17Z1Z68Z1Z18Z1Z68Z1Z21Z1Z1Z3Z18Z1Z4Z1Z2Z1Z1Z2Z78Z1Z68Z1Z7Z1Z9Z1Z7Z1Z10Z4Z68Z2Z2Z1Z1Z154Z74Z1Z40Z1Z74Z1Z1Z2Z4Z1Z2Z1Z20Z1Z17Z1Z68Z1Z20Z1Z68Z3Z17Z1Z68Z7Z22Z1Z1Z2Z3Z1Z17Z1Z3Z1Z8Z1Z1Z1Z9Z1Z68Z1Z77Z1Z1Z1Z78Z1Z68Z2Z10Z2Z18Z1Z10Z2Z68Z2Z18Z1Z68Z3Z1Z154Z5Z1Z4Z1Z18Z1Z68Z1Z17Z1Z68Z1Z18Z1Z68Z1Z20Z1Z68Z1Z18Z1Z68Z1Z21Z1Z68Z3Z1Z3Z77Z1Z8Z1Z78Z1Z1Z2Z7Z1Z33Z1Z7Z1Z1Z1Z8Z1Z34Z1Z70Z1Z81Z1Z10Z6Z68Z2Z3Z1Z68Z1Z1Z161Z40Z1Z78Z1Z11Z1Z1Z1Z9Z2Z17Z1Z68Z1Z18Z1Z1Z2Z22Z1Z1Z1Z22Z1Z1Z1Z9Z1Z1Z2Z25Z1Z1Z3Z33Z1Z17Z1Z3Z1Z10Z2Z17Z1Z18Z1Z10Z4Z18Z1Z17Z1Z2Z1Z1Z166Z81Z1Z79Z1Z81Z1Z41Z1Z78Z1Z9Z3Z7Z1Z33Z1Z9Z1Z1Z5Z72Z1Z1Z2Z78Z1Z7Z1Z9Z1Z8Z1Z9Z1Z80Z1Z10Z2Z68Z2Z2Z1Z1Z161Z77Z1Z1Z2Z9Z2Z20Z1Z68Z1Z20Z1Z18Z1Z2Z1Z20Z1Z17Z1Z21Z1Z18Z1Z20Z1Z7Z1Z1Z1Z22Z1Z15Z1Z22Z1Z1Z1Z33Z1Z7Z1Z78Z1Z1Z3Z9Z2Z80Z1Z21Z1Z10Z2Z68Z1Z2Z1Z1Z160Z9Z1Z3Z1Z68Z1Z33Z1Z68Z1Z17Z1Z68Z3Z2Z1Z68Z1Z18Z1Z68Z1Z20Z1Z17Z1Z81Z1Z78Z1Z9Z1Z1Z1Z9Z1Z1Z1Z7Z1Z10Z2Z2Z1Z1Z2Z41Z1Z68Z3Z18Z1Z10Z2Z68Z1Z2Z1Z1Z160Z71Z1Z68Z13Z21Z1Z82Z1Z81Z1Z68Z1Z3Z1Z68Z1Z20Z1Z68Z1Z10Z2Z2Z1Z9Z1Z1Z1Z5Z1Z68Z1Z18Z1Z68Z2Z20Z1Z10Z2Z68Z1Z1Z161Z68Z1Z17Z1Z68Z1Z21Z1Z68Z1Z18Z1Z68Z1Z20Z1Z68Z1Z18Z1Z68Z1Z20Z1Z68Z2Z18Z1Z68Z7Z18Z1Z24Z1Z1Z1Z22Z1Z1Z3Z25Z1Z10Z4Z68Z1Z1Z173Z3Z1Z68Z1Z21Z1Z68Z1Z20Z1Z68Z1Z18Z1Z68Z1Z21Z1Z68Z1Z21Z1Z3Z1Z1Z1Z8Z1Z1Z4Z10Z2Z18Z1Z10Z2Z1Z179Z10Z2Z20Z1Z18Z1Z71Z1Z34Z1Z1Z6Z68Z2Z33Z1Z10Z2Z1Z179Z10Z4Z33Z1Z20Z1Z4Z1Z1Z2Z22Z1Z1Z3Z63Z1Z5Z1Z68Z2Z1Z179Z68Z2Z10Z2Z18Z1Z80Z1Z5Z1Z1Z7Z15Z1Z10Z2Z1Z179Z2Z1Z68Z2Z10Z2Z68Z1Z7Z1Z9Z2Z7Z2Z9Z2Z7Z1Z9Z1Z10Z2Z1Z181Z18Z1Z10Z4Z20Z1Z18Z1Z10Z2Z68Z2Z10Z2Z18Z1Z21Z1Z1Z181Z68Z2Z20Z1Z10Z12Z1Z181Z3Z1Z68Z2Z18Z1Z21Z1Z10Z2Z18Z1Z21Z1Z10Z2Z18Z1Z33Z1Z10Z2Z2Z1Z1Z195Z2Z1Z1Z195Z2Z1Z1Z195Z2Z1Z1Z31506ZZ1Z1Z3Z1Z1Z1Z3Z1Z1Z2Z2Z1Z3Z1Z1Z2Z2Z1Z3Z2Z1Z1Z2Z1Z0Z2Z3Z1Z0Z1Z1Z1Z2Z1Z0Z1Z1Z179Z0Z1Z3Z1Z1Z1Z3Z1Z2Z1Z1Z3Z0Z1Z3Z1Z1Z2Z2Z2Z0Z1Z3Z1Z0Z1Z1Z174Z3Z1Z1Z1Z0Z1Z3Z1Z1Z2Z2Z1Z1Z1Z3Z1Z1Z1Z0Z1Z1Z1Z0Z1Z1Z1Z2Z1Z1Z1Z3Z2Z0Z1Z1Z1Z2Z1Z0Z1Z1Z177Z2Z1Z0Z1Z1Z1Z3Z1Z1Z4Z2Z1Z1Z5Z2Z1Z3Z2Z1Z1Z3Z1Z0Z1Z1Z173Z2Z1Z1Z1Z2Z1Z1Z1Z2Z1Z1Z5Z0Z1Z3Z1Z1Z5Z3Z1Z0Z1Z3Z2Z0Z2Z1Z1Z3Z1Z1Z173Z0Z1Z1Z3Z3Z1Z1Z1Z0Z1Z3Z1Z1Z1Z2Z1Z1Z1Z3Z1Z0Z1Z3Z1Z1Z1Z3Z1Z2Z1Z0Z1Z3Z1Z0Z2Z1Z173Z0Z2Z1Z1Z0Z1Z1Z2Z0Z1Z1Z2Z2Z1Z3Z1Z1Z1Z0Z1Z3Z1Z1Z1Z2Z1Z0Z1Z3Z1Z2Z1Z1Z1Z2Z1Z3Z1Z2Z1Z3Z1Z1Z172Z2Z1Z1Z1Z3Z2Z1Z3Z2Z1Z3Z1Z1Z1Z3Z2Z1Z1Z2Z1Z0Z1Z3Z1Z1Z1Z2Z2Z0Z1Z1Z1Z3Z2Z1Z1Z3Z1Z2Z2Z1Z169Z2Z1Z3Z1Z1Z1Z3Z2Z1Z1Z3Z1Z1Z1Z3Z1Z0Z1Z1Z2Z3Z2Z1Z1Z2Z1Z0Z1Z3Z1Z2Z1Z0Z1Z3Z2Z0Z1Z3Z2Z0Z1Z3Z1Z1Z1Z2Z4Z1Z166Z3Z1Z0Z1Z3Z2Z1Z2Z0Z1Z1Z1Z3Z1Z1Z1Z3Z2Z1Z3Z2Z2Z1Z1Z2Z1Z0Z1Z2Z1Z0Z1Z3Z1Z1Z1Z2Z1Z0Z1Z3Z1Z2Z3Z1Z166Z3Z1Z1Z1Z2Z1Z1Z1Z3Z2Z1Z5Z3Z1Z1Z2Z3Z2Z2Z2Z1Z1Z3Z1Z0Z1Z1Z1Z2Z1Z0Z1Z3Z1Z1Z1Z2Z4Z1Z169Z3Z1Z1Z1Z3Z1Z1Z3Z3Z6Z2Z1Z3Z1Z0Z1Z3Z1Z1Z5Z2Z1Z0Z1Z3Z1Z1Z1Z3Z3Z1Z168Z0Z1Z3Z3Z1Z2Z0Z2Z3Z2Z1Z3Z3Z1Z1Z1Z2Z1Z0Z1Z1Z3Z0Z1Z1Z2Z2Z1Z0Z1Z3Z1Z1Z1Z3Z3Z1Z161Z0Z1Z1Z1Z0Z1Z1Z3Z2Z1Z1Z1Z2Z1Z1Z2Z3Z1Z1Z1Z2Z1Z1Z7Z3Z1Z0Z1Z1Z3Z3Z1Z2Z1Z3Z1Z1Z1Z2Z1Z0Z1Z3Z1Z1Z1Z3Z2Z1Z161Z0Z1Z1Z2Z0Z1Z1Z1Z0Z1Z3Z1Z2Z1Z3Z1Z1Z6Z3Z1Z1Z1Z3Z3Z2Z2Z1Z2Z0Z2Z3Z1Z1Z1Z3Z1Z1Z2Z2Z1Z0Z1Z3Z1Z1Z1Z3Z1Z1Z1Z3Z2Z1Z156Z0Z1Z1Z6Z2Z1Z1Z1Z0Z1Z3Z1Z2Z1Z3Z1Z0Z2Z3Z7Z1Z3Z2Z1Z1Z1Z2Z1Z1Z4Z3Z1Z1Z1Z2Z1Z0Z1Z3Z2Z1Z1Z3Z1Z1Z1Z3Z1Z1Z155Z0Z1Z1Z1Z0Z2Z3Z1Z1Z2Z3Z1Z1Z1Z2Z1Z3Z1Z0Z1Z3Z1Z1Z1Z2Z1Z0Z3Z3Z1Z0Z1Z1Z4Z3Z2Z1Z3Z0Z2Z1Z4Z2Z1Z0Z1Z3Z1Z1Z1Z3Z1Z0Z1Z1Z154Z0Z1Z2Z1Z0Z1Z1Z3Z0Z1Z1Z2Z0Z1Z1Z1Z0Z1Z2Z1Z0Z3Z2Z1Z0Z1Z2Z1Z0Z1Z2Z1Z0Z1Z3Z1Z1Z2Z3Z3Z1Z2Z0Z1Z2Z2Z1Z1Z0Z1Z1Z1Z3Z1Z1Z1Z2Z1Z3Z1Z0Z1Z3Z1Z1Z1Z3Z2Z1Z1Z3Z1Z0Z1Z1Z154Z0Z1Z1Z1Z0Z1Z2Z1Z0Z1Z2Z1Z0Z1Z2Z1Z0Z1Z2Z1Z0Z1Z2Z1Z0Z1Z2Z1Z0Z1Z2Z1Z1Z4Z0Z1Z1Z3Z0Z1Z1Z1Z2Z1Z1Z1Z0Z2Z1Z1Z0Z2Z3Z1Z1Z1Z2Z1Z0Z1Z3Z1Z1Z1Z3Z1Z2Z2Z1Z161Z3Z1Z1Z5Z0Z1Z2Z1Z3Z1Z1Z2Z3Z1Z1Z1Z3Z1Z1Z1Z3Z1Z1Z7Z2Z2Z1Z1Z2Z2Z3Z1Z1Z1Z2Z1Z0Z1Z3Z2Z2Z1Z1Z170Z0Z1Z3Z6Z2Z1Z1Z11Z0Z1Z1Z3Z2Z1Z1Z1Z3Z1Z1Z162Z3Z1Z1Z2Z3Z2Z0Z4Z1Z1Z0Z5Z2Z1Z1Z1Z3Z1Z1Z1Z3Z1Z1Z1Z3Z3Z1Z3Z3Z2Z1Z1Z3Z1Z0Z1Z3Z1Z0Z1Z1Z161Z0Z3Z3Z1Z0Z3Z2Z1Z0Z1Z3Z1Z0Z1Z3Z1Z0Z3Z1Z1Z2Z1Z3Z1Z1Z1Z3Z1Z1Z1Z3Z1Z0Z1Z3Z1Z1Z3Z2Z1Z0Z1Z1Z1Z3Z2Z1Z1Z2Z2Z1Z161Z3Z1Z0Z1Z2Z1Z0Z1Z2Z1Z0Z1Z2Z1Z0Z1Z2Z1Z0Z1Z2Z1Z0Z1Z2Z1Z0Z2Z2Z1Z0Z2Z3Z1Z0Z1Z1Z1Z0Z1Z1Z1Z2Z1Z3Z1Z2Z1Z1Z1Z3Z1Z2Z1Z3Z1Z1Z1Z3Z2Z0Z1Z3Z1Z0Z1Z1Z161Z2Z1Z0Z1Z2Z1Z0Z1Z2Z1Z0Z1Z2Z1Z0Z1Z2Z1Z0Z1Z2Z1Z0Z1Z2Z1Z0Z3Z2Z1Z0Z1Z2Z1Z0Z1Z2Z1Z0Z1Z3Z1Z2Z1Z1Z1Z3Z1Z1Z4Z0Z1Z3Z1Z1Z1Z2Z2Z1Z173Z3Z1Z2Z1Z0Z1Z2Z1Z0Z1Z2Z1Z3Z1Z2Z1Z3Z1Z2Z1Z3Z2Z1Z1Z2Z1Z1Z5Z2Z1Z3Z1Z0Z1Z3Z1Z1Z179Z0Z1Z3Z1Z1Z1Z3Z1Z0Z1Z2Z1Z1Z7Z3Z1Z1Z2Z2Z1Z1Z180Z2Z1Z0Z1Z3Z2Z1Z1Z2Z1Z1Z2Z3Z1Z1Z4Z0Z1Z1Z1Z3Z1Z1Z180Z3Z1Z1Z1Z2Z1Z3Z1Z1Z10Z0Z1Z3Z1Z1Z179Z2Z1Z1Z1Z3Z1Z0Z1Z3Z1Z2Z1Z3Z9Z1Z1Z2Z1Z1Z181Z3Z1Z1Z1Z2Z1Z0Z1Z3Z1Z1Z1Z3Z1Z0Z1Z3Z1Z1Z1Z3Z1Z0Z1Z3Z3Z1Z182Z3Z1Z1Z2Z2Z1Z0Z1Z3Z1Z1Z1Z2Z1Z0Z1Z3Z1Z1Z1Z2Z1Z0Z1Z3Z1Z1Z183Z3Z3Z1Z1Z2Z1Z3Z2Z1Z1Z2Z1Z3Z1Z1Z2Z2Z1Z1Z32095ZZB803Zg1ZB2175Zg1s20000a200000d999999999v3ZB5133Zg4ZB4742Zg4s200a200d99999999999ZB2575Zg2ZB4522Zg2ZB2576Zg2ZB787Zg2ZB786Z0ZB1970Z0ZB2569Z0ZB3756Z0ZB4748Z0ZB1578Zs200a2000v4ZB607Zg1d9999999999999ZB1391Zs0ZZ41Z1Z43Z1Z43Z1Z43Z3Z43Z0Z43Z0Z43Z2Z43Z3Z43Z2Z43Z3Z43Z2Z43Z0Z43Z2Z43Z2Z43Z3Z43Z2Z43Z3Z42Z2Z41Z1Z40Z0Z40Z1Z42Z1Z44Z0Z46Z0Z46Z2Z47Z2Z47Z0Z47Z2Z47Z3Z46Z2Z46Z2Z46Z1Z46Z2Z46Z1Z46Z2Z46Z1Z46Z2Z46Z0Z46Z1Z46Z2Z46Z1ZZ4Z9</t>
  </si>
  <si>
    <t>Unstable</t>
  </si>
  <si>
    <t>Jgamer132013 - 10.3</t>
  </si>
  <si>
    <t>Slick Climb</t>
  </si>
  <si>
    <t>Harry_Pottery, Centyme (N30n_L1ght), shivankjha, TheGreatYo-Kai, swskrei, Krackerz, LionCoder10 - 5.3</t>
  </si>
  <si>
    <t>Crumbled Ruins</t>
  </si>
  <si>
    <t>The Cave</t>
  </si>
  <si>
    <t>1239149196Z2Z3Z17Z1Z2Z3Z10Z2Z2Z7Z10Z2Z2Z6Z17Z1Z2Z17Z10Z2Z17Z1Z2Z1Z68Z2Z20Z1Z2Z1Z59Z1Z1Z1Z21Z1Z2Z144Z18Z1Z79Z1Z10Z2Z2Z2Z10Z4Z79Z1Z2Z1Z17Z1Z2Z1Z21Z1Z10Z2Z17Z1Z2Z6Z10Z2Z21Z1Z2Z1Z3Z1Z2Z1Z81Z5Z2Z6Z10Z2Z2Z1Z21Z1Z13Z1Z11Z1Z1Z1Z4Z1Z1Z2Z20Z1Z2Z144Z33Z1Z17Z1Z10Z2Z17Z1Z79Z1Z2Z2Z10Z2Z17Z1Z21Z1Z2Z1Z33Z1Z2Z1Z18Z1Z2Z4Z17Z1Z33Z1Z20Z1Z33Z1Z10Z2Z33Z1Z2Z3Z81Z1Z2Z3Z81Z1Z2Z1Z32Z5Z20Z1Z3Z1Z4Z1Z77Z1Z1Z4Z33Z3Z2Z5Z13Z1Z4Z1Z13Z1Z2Z135Z21Z1Z25Z1Z78Z1Z5Z1Z33Z1Z2Z1Z21Z1Z2Z1Z20Z1Z2Z1Z5Z1Z9Z1Z1Z1Z9Z1Z1Z1Z9Z1Z2Z1Z17Z1Z2Z3Z11Z1Z1Z1Z9Z4Z1Z1Z11Z1Z79Z3Z1Z2Z59Z1Z1Z1Z2Z1Z1Z5Z33Z1Z5Z1Z1Z1Z12Z1Z19Z1Z1Z1Z12Z1Z22Z1Z1Z1Z15Z1Z1Z1Z9Z1Z1Z1Z25Z1Z1Z1Z72Z1Z1Z1Z63Z1Z1Z136Z2Z1Z1Z4Z78Z1Z17Z1Z3Z1Z2Z1Z13Z1Z1Z2Z15Z1Z1Z3Z2Z5Z4Z1Z1Z1Z17Z1Z2Z2Z17Z1Z1Z1Z4Z1Z2Z1Z10Z2Z1Z4Z81Z1Z71Z1Z15Z1Z1Z1Z15Z1Z1Z1Z71Z1Z1Z2Z5Z1Z10Z2Z7Z1Z1Z1Z32Z3Z1Z4Z2Z1Z13Z1Z1Z1Z13Z1Z2Z2Z33Z1Z1Z132Z17Z1Z1Z1Z13Z1Z9Z1Z1Z2Z4Z1Z33Z1Z17Z1Z5Z1Z1Z6Z17Z1Z2Z4Z4Z1Z1Z1Z4Z1Z11Z2Z4Z1Z1Z1Z4Z1Z2Z1Z10Z2Z2Z5Z51Z5Z33Z1Z9Z1Z7Z1Z20Z1Z10Z2Z3Z1Z7Z1Z32Z3Z7Z1Z2Z1Z1Z2Z33Z1Z7Z1Z1Z1Z7Z1Z2Z3Z1Z132Z2Z1Z1Z1Z2Z2Z78Z1Z1Z2Z15Z1Z5Z1Z1Z2Z33Z1Z4Z1Z13Z1Z1Z1Z77Z1Z2Z5Z4Z1Z78Z1Z9Z1Z1Z2Z9Z1Z77Z1Z4Z1Z17Z1Z2Z14Z18Z1Z2Z3Z21Z1Z81Z1Z79Z1Z2Z1Z17Z1Z2Z1Z4Z1Z1Z1Z5Z1Z2Z1Z7Z1Z1Z1Z7Z1Z17Z1Z2Z2Z1Z132Z2Z1Z1Z1Z7Z1Z20Z1Z33Z1Z5Z1Z1Z2Z5Z2Z13Z1Z17Z1Z2Z2Z15Z1Z1Z1Z33Z1Z21Z1Z2Z4Z21Z1Z2Z1Z1Z1Z5Z1Z2Z19Z17Z1Z2Z1Z21Z1Z20Z1Z79Z1Z2Z1Z18Z1Z21Z1Z33Z1Z1Z3Z33Z1Z7Z1Z1Z1Z7Z1Z2Z3Z1Z132Z13Z1Z1Z1Z2Z1Z59Z1Z1Z1Z13Z1Z78Z1Z4Z1Z17Z1Z2Z2Z3Z1Z79Z2Z1Z2Z2Z1Z17Z1Z2Z6Z77Z1Z4Z1Z20Z1Z2Z1Z10Z2Z2Z4Z1Z7Z2Z5Z20Z1Z13Z1Z4Z1Z1Z1Z17Z1Z2Z3Z13Z1Z78Z2Z2Z1Z7Z1Z1Z1Z7Z1Z2Z3Z1Z132Z2Z1Z1Z1Z17Z1Z1Z2Z2Z1Z33Z1Z2Z2Z79Z4Z17Z1Z77Z1Z15Z1Z2Z5Z10Z2Z17Z1Z4Z1Z1Z1Z33Z1Z2Z1Z10Z2Z2Z3Z1Z9Z2Z3Z21Z1Z2Z1Z4Z1Z70Z1Z5Z1Z10Z2Z2Z1Z33Z1Z1Z3Z18Z1Z7Z1Z1Z1Z7Z1Z2Z1Z18Z1Z2Z1Z1Z132Z21Z1Z1Z1Z2Z3Z20Z1Z2Z1Z79Z3Z18Z1Z2Z3Z1Z2Z2Z4Z17Z1Z10Z2Z18Z1Z1Z1Z78Z1Z2Z6Z1Z11Z2Z3Z20Z1Z13Z1Z4Z1Z13Z1Z10Z2Z2Z2Z9Z1Z12Z1Z1Z1Z23Z1Z7Z1Z1Z1Z7Z1Z2Z3Z1Z132Z2Z1Z1Z1Z13Z1Z79Z5Z2Z1Z79Z1Z2Z1Z1Z1Z11Z1Z1Z1Z12Z1Z1Z1Z2Z2Z18Z1Z2Z3Z21Z1Z2Z1Z5Z1Z4Z1Z2Z5Z1Z12Z2Z3Z17Z1Z10Z2Z21Z1Z2Z1Z20Z1Z2Z1Z17Z1Z13Z1Z1Z2Z33Z1Z7Z1Z1Z1Z7Z1Z21Z1Z2Z2Z1Z132Z7Z1Z1Z1Z2Z2Z79Z1Z2Z1Z79Z4Z20Z1Z4Z1Z1Z2Z9Z1Z7Z1Z17Z1Z2Z3Z3Z1Z33Z1Z4Z2Z1Z2Z2Z1Z18Z1Z2Z2Z1Z13Z2Z4Z10Z2Z2Z4Z7Z1Z34Z1Z1Z2Z7Z2Z1Z1Z7Z1Z2Z3Z1Z132Z2Z1Z76Z1Z18Z1Z2Z1Z79Z3Z2Z4Z1Z1Z15Z1Z2Z3Z59Z1Z1Z1Z20Z1Z7Z1Z77Z1Z25Z1Z1Z4Z2Z4Z1Z13Z2Z10Z7Z1Z1Z2Z34Z1Z7Z2Z1Z1Z7Z1Z2Z3Z1Z132Z17Z1Z2Z1Z21Z1Z2Z1Z79Z1Z2Z2Z21Z1Z2Z3Z9Z1Z1Z1Z5Z1Z33Z1Z13Z1Z1Z2Z5Z1Z1Z3Z9Z2Z1Z1Z9Z1Z2Z4Z1Z20Z2Z1Z17Z1Z2Z1Z7Z1Z34Z1Z1Z2Z7Z2Z1Z1Z7Z1Z2Z1Z17Z1Z2Z1Z1Z132Z2Z1Z10Z2Z2Z1Z79Z1Z59Z1Z1Z1Z2Z2Z79Z1Z18Z1Z7Z1Z1Z3Z78Z1Z13Z1Z77Z1Z1Z3Z4Z1Z2Z2Z79Z1Z21Z1Z2Z1Z17Z1Z2Z2Z1Z20Z2Z3Z7Z1Z1Z2Z34Z1Z7Z2Z1Z1Z7Z1Z2Z3Z1Z132Z2Z1Z10Z2Z2Z1Z79Z1Z1Z2Z2Z4Z20Z1Z77Z1Z1Z3Z15Z1Z1Z1Z5Z1Z13Z1Z33Z1Z17Z1Z79Z3Z2Z5Z1Z20Z2Z3Z7Z1Z34Z1Z1Z2Z7Z2Z1Z1Z7Z1Z20Z1Z2Z2Z1Z132Z2Z1Z17Z1Z2Z2Z79Z5Z2Z4Z78Z1Z9Z1Z77Z1Z78Z1Z9Z1Z2Z2Z79Z3Z2Z1Z20Z1Z2Z5Z1Z20Z2Z2Z18Z1Z13Z1Z1Z6Z7Z1Z2Z3Z1Z132Z2Z2Z17Z1Z2Z5Z79Z2Z2Z1Z17Z1Z2Z1Z21Z1Z2Z2Z10Z2Z2Z1Z79Z2Z2Z4Z17Z1Z2Z4Z1Z20Z2Z1Z17Z1Z2Z1Z42Z1Z1Z6Z7Z1Z2Z3Z1Z132Z2Z7Z17Z1Z21Z1Z79Z2Z2Z3Z18Z1Z2Z1Z10Z2Z79Z2Z2Z10Z1Z20Z2Z2Z21Z1Z2Z1Z4Z1Z7Z5Z13Z1Z2Z3Z1Z132Z2Z10Z79Z9Z2Z1Z21Z1Z2Z8Z1Z21Z2Z5Z20Z1Z2Z3Z17Z1Z21Z1Z2Z3Z1Z132Z2Z12Z20Z1Z2Z3Z17Z1Z2Z8Z1Z25Z2Z6Z18Z1Z2Z7Z1Z132Z2Z24Z1Z172Z2Z23Z1Z33885ZZ1Z7Z0Z1Z3Z1Z1Z7Z0Z1Z3Z1Z1Z24Z0Z1Z3Z1Z1Z3Z3Z1Z1Z151Z0Z1Z3Z1Z1Z3Z2Z1Z0Z1Z3Z1Z1Z6Z2Z1Z1Z7Z0Z1Z3Z1Z1Z16Z2Z1Z1Z2Z2Z1Z1Z2Z0Z1Z1Z150Z2Z1Z1Z5Z2Z1Z1Z15Z2Z1Z1Z4Z2Z1Z1Z3Z0Z1Z1Z1Z3Z5Z1Z16Z2Z1Z1Z140Z0Z1Z1Z19Z3Z4Z1Z18Z0Z2Z1Z1Z0Z1Z1Z156Z3Z1Z1Z11Z0Z1Z1Z6Z2Z1Z1Z1Z0Z1Z3Z1Z1Z5Z3Z1Z1Z7Z3Z1Z0Z1Z3Z1Z2Z1Z1Z9Z3Z1Z1Z1Z0Z1Z1Z2Z3Z1Z1Z134Z3Z2Z1Z17Z0Z1Z1Z6Z2Z1Z1Z2Z2Z1Z1Z5Z3Z8Z1Z2Z2Z1Z1Z1Z3Z1Z1Z3Z3Z1Z1Z3Z0Z1Z2Z1Z1Z1Z0Z1Z1Z139Z3Z1Z1Z3Z0Z1Z1Z2Z3Z3Z1Z1Z0Z1Z1Z5Z0Z1Z3Z2Z1Z2Z3Z2Z2Z1Z1Z25Z2Z1Z1Z1Z3Z1Z1Z1Z2Z1Z1Z1Z0Z1Z1Z137Z0Z1Z1Z1Z3Z1Z2Z1Z1Z2Z2Z1Z3Z1Z0Z1Z1Z5Z0Z1Z1Z8Z3Z1Z1Z27Z2Z1Z1Z3Z0Z1Z2Z1Z1Z1Z0Z1Z1Z135Z2Z1Z1Z4Z3Z3Z1Z16Z2Z1Z0Z1Z1Z2Z0Z1Z3Z1Z1Z17Z2Z1Z1Z6Z2Z2Z0Z1Z1Z1Z2Z1Z1Z1Z0Z1Z1Z141Z3Z1Z1Z7Z2Z1Z1Z6Z0Z1Z3Z1Z1Z1Z2Z1Z1Z1Z0Z1Z1Z2Z2Z1Z1Z17Z2Z1Z1Z1Z3Z1Z0Z1Z3Z1Z1Z1Z2Z1Z1Z4Z2Z1Z1Z1Z0Z1Z1Z157Z2Z1Z1Z2Z0Z1Z1Z21Z3Z2Z0Z1Z1Z1Z2Z1Z1Z2Z2Z1Z1Z2Z3Z1Z2Z1Z1Z1Z0Z1Z1Z137Z0Z1Z1Z22Z0Z1Z1Z21Z0Z1Z3Z1Z1Z5Z3Z1Z1Z2Z0Z1Z2Z1Z1Z1Z0Z1Z1Z135Z2Z1Z1Z10Z2Z1Z1Z2Z3Z2Z1Z32Z2Z1Z1Z4Z2Z1Z3Z1Z1Z2Z0Z1Z2Z1Z1Z1Z0Z1Z1Z188Z2Z1Z1Z2Z3Z1Z0Z1Z2Z1Z1Z1Z0Z1Z1Z146Z2Z1Z1Z1Z0Z1Z1Z8Z3Z2Z1Z1Z3Z1Z1Z27Z2Z1Z3Z1Z1Z2Z0Z1Z2Z1Z1Z1Z0Z1Z1Z136Z0Z1Z3Z1Z1Z8Z2Z1Z1Z4Z2Z1Z1Z4Z3Z1Z1Z31Z2Z1Z1Z2Z3Z1Z0Z1Z2Z1Z1Z1Z0Z1Z1Z137Z2Z1Z1Z9Z2Z1Z1Z5Z3Z1Z0Z1Z3Z1Z1Z32Z2Z1Z3Z1Z1Z2Z0Z1Z2Z1Z1Z1Z0Z1Z1Z148Z3Z5Z1Z35Z3Z1Z1Z6Z0Z1Z1Z151Z0Z1Z3Z1Z1Z35Z2Z1Z1Z6Z0Z1Z1Z152Z2Z1Z1Z36Z3Z6Z0Z1Z1Z34631ZZB822ZG1ZB430ZG1H15D120ZB431ZG1H24D120ZB432ZG1H33D120ZB433ZG1H44D120ZB434ZG1H55D120ZB827ZG2ZB835ZG2H0D60ZB1031ZG2H0D60ZB1032ZG2H20D60ZB836ZG2H20D60ZB1033ZG2H40D60ZB837ZG2H40D60ZB643ZG2ZB3582ZX18Y3ZZZ0Z0</t>
  </si>
  <si>
    <t>Wall Jump Parkour (WJP)</t>
  </si>
  <si>
    <t>Krackerz - 18.5</t>
  </si>
  <si>
    <t xml:space="preserve">1240365196Z2Z1Z18Z1Z68Z1Z21Z1Z68Z1Z86Z1Z68Z1Z86Z1Z68Z1Z17Z1Z18Z1Z20Z1Z18Z1Z17Z1Z2Z1Z20Z1Z2Z1Z21Z1Z2Z1Z20Z1Z2Z4Z19Z1Z1Z4Z19Z1Z1Z2Z19Z2Z1Z2Z19Z1Z20Z1Z5Z2Z13Z1Z68Z1Z20Z1Z68Z1Z2Z152Z21Z2Z86Z1Z4Z1Z18Z1Z2Z1Z68Z1Z21Z1Z2Z1Z23Z1Z1Z1Z9Z1Z1Z2Z10Z2Z2Z1Z18Z1Z21Z1Z2Z1Z21Z1Z2Z1Z7Z1Z20Z1Z10Z2Z2Z1Z10Z2Z79Z1Z81Z1Z79Z1Z82Z5Z2Z1Z5Z2Z13Z1Z86Z1Z18Z1Z86Z1Z2Z1Z20Z1Z18Z1Z17Z1Z2Z1Z20Z1Z68Z1Z81Z1Z2Z145Z18Z1Z68Z1Z20Z1Z2Z1Z21Z1Z20Z1Z2Z1Z18Z1Z7Z2Z3Z1Z7Z2Z10Z2Z13Z1Z17Z1Z18Z1Z2Z2Z20Z1Z2Z1Z21Z1Z10Z2Z7Z1Z68Z1Z86Z1Z13Z8Z17Z1Z20Z1Z21Z1Z20Z1Z68Z1Z20Z1Z68Z1Z20Z1Z10Z1Z79Z1Z10Z1Z5Z1Z21Z1Z68Z1Z81Z1Z2Z144Z20Z1Z1Z2Z2Z1Z18Z1Z2Z2Z20Z1Z15Z1Z21Z1Z18Z1Z7Z1Z9Z1Z7Z1Z19Z1Z20Z1Z9Z2Z2Z1Z20Z2Z2Z1Z7Z1Z4Z1Z2Z1Z20Z1Z2Z1Z21Z1Z86Z1Z1Z2Z25Z1Z1Z2Z9Z1Z17Z1Z15Z2Z21Z1Z17Z1Z21Z1Z61Z1Z79Z1Z62Z1Z3Z1Z86Z1Z21Z1Z86Z1Z5Z1Z20Z2Z17Z1Z1Z144Z17Z1Z1Z2Z20Z1Z5Z1Z20Z1Z13Z1Z81Z1Z45Z1Z79Z1Z17Z1Z1Z2Z7Z1Z19Z1Z21Z1Z9Z2Z18Z1Z17Z1Z2Z1Z5Z1Z20Z1Z21Z1Z18Z1Z2Z1Z3Z1Z68Z1Z10Z1Z1Z5Z9Z1Z18Z1Z71Z2Z68Z1Z18Z1Z2Z1Z81Z3Z13Z1Z10Z1Z86Z1Z10Z1Z3Z1Z81Z1Z2Z1Z20Z1Z1Z144Z2Z1Z1Z2Z20Z1Z21Z1Z18Z1Z2Z1Z81Z1Z18Z1Z80Z1Z17Z1Z8Z1Z1Z1Z7Z1Z19Z1Z18Z1Z9Z2Z2Z1Z20Z1Z2Z1Z20Z2Z2Z1Z5Z2Z2Z1Z9Z2Z1Z2Z13Z2Z1Z1Z9Z1Z17Z1Z1Z2Z68Z1Z17Z1Z20Z1Z9Z2Z7Z1Z32Z1Z79Z4Z81Z1Z17Z1Z18Z1Z1Z144Z20Z1Z1Z3Z25Z1Z1Z3Z9Z1Z3Z1Z68Z1Z1Z2Z7Z1Z33Z1Z17Z1Z9Z2Z17Z1Z21Z1Z18Z1Z7Z1Z2Z1Z3Z1Z5Z2Z20Z1Z8Z1Z1Z3Z13Z2Z1Z2Z18Z1Z1Z2Z21Z1Z61Z1Z2Z1Z8Z1Z1Z1Z7Z1Z17Z1Z79Z1Z17Z1Z21Z1Z79Z1Z20Z1Z17Z1Z62Z1Z2Z1Z1Z143Z18Z1Z1Z7Z9Z1Z10Z2Z1Z3Z25Z1Z1Z2Z9Z1Z20Z1Z2Z1Z20Z1Z2Z1Z21Z1Z2Z1Z81Z1Z80Z1Z18Z1Z1Z4Z79Z1Z3Z1Z9Z1Z1Z1Z17Z1Z1Z2Z20Z1Z17Z1Z21Z1Z1Z5Z9Z1Z2Z1Z79Z1Z21Z2Z17Z1Z1Z144Z2Z1Z20Z1Z2Z1Z3Z1Z2Z1Z21Z1Z1Z2Z7Z1Z68Z1Z21Z1Z1Z2Z68Z2Z17Z1Z1Z1Z9Z1Z18Z1Z10Z2Z20Z1Z2Z1Z81Z2Z18Z1Z20Z1Z1Z1Z68Z2Z17Z1Z81Z1Z7Z1Z1Z2Z18Z1Z1Z2Z7Z1Z18Z1Z2Z1Z1Z5Z9Z1Z20Z1Z79Z1Z81Z1Z21Z1Z20Z1Z1Z144Z21Z1Z2Z1Z4Z1Z20Z1Z21Z1Z20Z1Z1Z1Z22Z1Z1Z1Z25Z1Z1Z1Z22Z1Z1Z1Z21Z1Z32Z1Z13Z1Z1Z2Z13Z1Z10Z2Z21Z1Z7Z1Z81Z2Z82Z1Z21Z1Z1Z1Z7Z1Z9Z2Z81Z2Z1Z1Z9Z1Z2Z1Z1Z2Z21Z1Z2Z1Z20Z1Z9Z2Z21Z1Z33Z1Z1Z1Z9Z1Z17Z1Z79Z1Z18Z1Z61Z1Z18Z1Z1Z144Z20Z1Z13Z1Z4Z1Z15Z1Z4Z2Z1Z7Z80Z1Z13Z1Z4Z1Z1Z2Z25Z1Z9Z1Z68Z1Z9Z1Z25Z1Z1Z3Z20Z1Z1Z1Z7Z1Z1Z1Z8Z1Z81Z2Z1Z2Z25Z1Z1Z1Z23Z1Z1Z1Z25Z1Z1Z2Z9Z1Z13Z2Z9Z1Z1Z1Z18Z1Z79Z1Z81Z1Z20Z1Z18Z1Z1Z144Z2Z2Z20Z1Z2Z1Z20Z1Z10Z1Z86Z3Z68Z1Z21Z1Z20Z1Z2Z1Z81Z1Z21Z1Z13Z1Z1Z3Z9Z1Z86Z1Z9Z1Z1Z4Z68Z1Z1Z4Z81Z1Z83Z1Z7Z1Z1Z3Z23Z1Z1Z4Z9Z1Z7Z2Z9Z1Z1Z1Z20Z1Z79Z1Z2Z1Z17Z1Z18Z1Z1Z144Z13Z1Z21Z1Z2Z1Z21Z1Z68Z1Z10Z1Z21Z1Z2Z2Z20Z1Z17Z1Z21Z1Z79Z1Z17Z1Z13Z1Z10Z1Z86Z1Z10Z1Z1Z1Z9Z1Z68Z1Z9Z2Z3Z1Z1Z1Z8Z1Z68Z1Z1Z4Z81Z1Z80Z1Z13Z1Z4Z3Z13Z1Z20Z1Z17Z1Z79Z1Z13Z1Z4Z1Z13Z2Z9Z1Z15Z1Z68Z1Z79Z1Z20Z1Z10Z2Z1Z156Z33Z1Z18Z1Z13Z1Z86Z1Z3Z1Z86Z1Z22Z1Z1Z1Z9Z1Z1Z1Z9Z1Z17Z1Z1Z2Z20Z1Z4Z1Z13Z1Z1Z2Z68Z1Z10Z1Z4Z1Z3Z1Z18Z1Z3Z1Z4Z1Z21Z2Z15Z1Z17Z1Z4Z1Z13Z2Z9Z1Z1Z1Z86Z1Z79Z1Z17Z1Z21Z1Z20Z1Z1Z156Z18Z1Z20Z1Z68Z1Z10Z1Z86Z1Z10Z1Z9Z1Z1Z3Z9Z1Z33Z1Z8Z1Z1Z1Z21Z1Z3Z1Z4Z1Z1Z2Z10Z2Z13Z1Z4Z3Z13Z1Z21Z2Z81Z2Z82Z1Z81Z1Z21Z1Z9Z1Z15Z1Z68Z1Z79Z1Z18Z1Z68Z1Z20Z1Z1Z158Z10Z2Z18Z1Z20Z1Z21Z1Z18Z1Z79Z1Z10Z2Z13Z1Z1Z2Z20Z1Z4Z1Z13Z1Z1Z2Z10Z2Z1Z2Z17Z1Z18Z2Z21Z1Z20Z2Z21Z1Z82Z1Z10Z2Z9Z1Z22Z1Z2Z1Z79Z1Z21Z1Z68Z1Z18Z1Z1Z155Z71Z1Z1Z2Z10Z2Z2Z1Z17Z1Z2Z1Z8Z1Z79Z1Z10Z2Z32Z1Z1Z1Z22Z1Z1Z1Z25Z1Z1Z1Z22Z1Z1Z1Z15Z1Z86Z1Z1Z2Z18Z1Z20Z2Z10Z2Z21Z2Z80Z1Z10Z2Z9Z1Z15Z1Z7Z1Z63Z1Z17Z1Z21Z1Z18Z1Z1Z158Z10Z2Z18Z1Z8Z1Z18Z1Z17Z1Z80Z1Z59Z1Z1Z1Z18Z1Z1Z7Z8Z1Z86Z1Z1Z2Z20Z1Z21Z1Z17Z1Z10Z2Z68Z1Z20Z1Z21Z2Z68Z2Z21Z1Z68Z1Z86Z2Z68Z1Z7Z1Z1Z158Z68Z1Z10Z1Z17Z1Z20Z1Z2Z1Z21Z1Z18Z1Z20Z1Z21Z1Z2Z1Z18Z1Z17Z1Z2Z1Z17Z1Z18Z1Z2Z1Z21Z1Z20Z1Z68Z1Z1Z5Z21Z1Z20Z1Z86Z1Z21Z2Z17Z1Z21Z3Z1Z187Z21Z1Z18Z1Z68Z1Z20Z1Z68Z2Z17Z1Z21Z2Z1Z187Z21Z1Z18Z1Z17Z1Z21Z2Z20Z1Z21Z1Z18Z1Z21Z1Z1Z34449ZZ1Z2Z0Z1Z1Z2Z3Z1Z0Z1Z3Z2Z1Z6Z3Z1Z1Z1Z3Z1Z1Z1Z3Z1Z1Z4Z0Z1Z1Z4Z0Z1Z1Z2Z0Z2Z1Z2Z0Z1Z1Z1Z3Z1Z2Z1Z1Z1Z0Z3Z1Z154Z0Z2Z1Z2Z2Z1Z1Z2Z3Z1Z1Z1Z3Z1Z1Z2Z0Z1Z3Z1Z1Z1Z3Z2Z1Z1Z3Z1Z1Z1Z0Z3Z3Z1Z1Z1Z0Z1Z3Z1Z0Z1Z3Z1Z0Z1Z3Z1Z2Z1Z3Z1Z2Z1Z3Z1Z1Z1Z0Z1Z1Z1Z0Z1Z2Z1Z0Z1Z2Z1Z1Z1Z2Z1Z1Z4Z0Z2Z1Z146Z2Z1Z1Z5Z0Z1Z3Z2Z1Z1Z3Z2Z1Z1Z2Z1Z3Z3Z1Z2Z3Z1Z1Z1Z0Z1Z1Z1Z2Z1Z3Z1Z2Z2Z3Z1Z0Z1Z3Z1Z0Z1Z3Z1Z0Z1Z3Z1Z0Z1Z1Z4Z2Z1Z0Z1Z2Z2Z0Z2Z3Z1Z0Z1Z2Z2Z0Z1Z1Z151Z0Z1Z1Z2Z0Z1Z1Z2Z0Z2Z1Z4Z3Z2Z0Z1Z2Z1Z0Z1Z1Z1Z0Z1Z1Z1Z0Z1Z2Z1Z1Z5Z0Z2Z1Z5Z2Z1Z0Z2Z2Z3Z0Z1Z3Z1Z2Z1Z1Z150Z0Z1Z1Z1Z0Z1Z2Z1Z3Z1Z1Z1Z0Z1Z1Z2Z0Z2Z1Z1Z2Z1Z0Z1Z3Z2Z0Z5Z1Z3Z2Z1Z1Z5Z0Z2Z1Z2Z0Z2Z1Z1Z3Z3Z1Z2Z3Z1Z2Z2Z0Z1Z1Z153Z2Z1Z1Z2Z0Z1Z1Z2Z0Z2Z1Z1Z2Z1Z0Z1Z1Z1Z3Z1Z0Z1Z3Z2Z0Z1Z2Z1Z3Z1Z1Z5Z2Z1Z1Z2Z0Z2Z1Z2Z2Z1Z1Z4Z0Z1Z3Z1Z2Z4Z0Z1Z1Z154Z0Z3Z1Z2Z0Z1Z1Z2Z2Z1Z0Z1Z3Z3Z1Z1Z0Z1Z1Z2Z0Z2Z1Z4Z3Z1Z0Z1Z1Z2Z0Z1Z1Z3Z3Z1Z1Z1Z0Z1Z1Z1Z0Z1Z2Z6Z1Z1Z3Z1Z1Z152Z0Z2Z2Z1Z1Z6Z0Z1Z3Z1Z1Z1Z3Z1Z0Z1Z3Z1Z0Z1Z1Z2Z0Z1Z1Z5Z0Z1Z2Z1Z1Z1Z0Z1Z1Z10Z0Z2Z2Z2Z1Z149Z0Z1Z1Z4Z0Z1Z2Z1Z1Z4Z3Z1Z1Z2Z0Z1Z3Z1Z0Z1Z3Z2Z0Z1Z1Z1Z0Z2Z3Z1Z1Z2Z3Z2Z2Z1Z0Z1Z1Z2Z0Z1Z1Z2Z2Z1Z0Z1Z1Z6Z0Z1Z2Z3Z1Z164Z3Z1Z1Z1Z2Z1Z3Z4Z2Z1Z3Z1Z1Z1Z2Z1Z1Z2Z2Z1Z0Z1Z1Z1Z0Z2Z1Z5Z2Z1Z0Z2Z3Z1Z1Z1Z0Z1Z1Z1Z2Z1Z1Z149Z0Z1Z1Z1Z3Z2Z1Z8Z3Z1Z0Z1Z1Z3Z0Z2Z2Z1Z1Z4Z3Z1Z1Z4Z2Z1Z0Z1Z1Z4Z2Z1Z1Z4Z0Z1Z2Z1Z1Z1Z2Z1Z1Z1Z2Z3Z1Z151Z0Z1Z3Z4Z1Z3Z3Z1Z1Z1Z0Z1Z1Z3Z0Z1Z2Z2Z1Z4Z0Z1Z1Z4Z2Z1Z0Z1Z3Z1Z1Z3Z2Z1Z1Z4Z0Z1Z2Z1Z0Z1Z2Z1Z1Z1Z2Z2Z1Z147Z2Z1Z1Z4Z2Z1Z1Z8Z2Z1Z0Z1Z1Z1Z3Z1Z1Z1Z0Z1Z2Z2Z0Z1Z1Z3Z2Z1Z1Z4Z2Z1Z1Z1Z2Z1Z1Z7Z2Z1Z1Z1Z3Z1Z0Z1Z2Z1Z1Z1Z0Z1Z2Z2Z1Z1Z2Z1Z1Z156Z0Z1Z1Z1Z3Z1Z2Z1Z1Z1Z0Z1Z1Z4Z0Z1Z1Z3Z3Z1Z1Z5Z3Z1Z2Z4Z0Z3Z1Z2Z3Z2Z0Z1Z2Z1Z1Z1Z0Z1Z2Z1Z1Z161Z0Z1Z1Z1Z3Z1Z2Z2Z1Z3Z0Z1Z1Z3Z3Z1Z1Z1Z0Z1Z1Z2Z0Z1Z2Z1Z3Z4Z0Z3Z3Z4Z0Z1Z2Z1Z1Z1Z2Z2Z1Z1Z0Z1Z1Z160Z3Z1Z0Z4Z2Z1Z0Z1Z3Z1Z0Z1Z1Z2Z3Z2Z0Z1Z1Z3Z3Z1Z1Z5Z0Z1Z1Z1Z0Z2Z2Z1Z0Z1Z3Z1Z2Z1Z1Z1Z2Z2Z1Z1Z2Z1Z1Z159Z0Z1Z2Z1Z1Z1Z0Z1Z1Z1Z0Z1Z2Z1Z1Z1Z2Z1Z1Z9Z2Z1Z1Z5Z0Z1Z3Z1Z0Z2Z1Z2Z2Z2Z1Z1Z0Z1Z3Z1Z1Z162Z3Z1Z0Z4Z1Z12Z2Z1Z1Z6Z2Z1Z0Z4Z1Z1Z3Z1Z0Z1Z1Z1Z3Z3Z1Z160Z2Z1Z0Z2Z1Z1Z0Z4Z3Z1Z0Z1Z3Z1Z1Z1Z3Z2Z1Z1Z3Z2Z2Z1Z1Z5Z0Z9Z1Z187Z0Z2Z2Z1Z0Z1Z1Z1Z3Z1Z0Z3Z1Z187Z0Z9Z1Z34449ZZB822ZG2ZB821ZG2ZB1779ZH9999999999999999999999999999d9999999999999999999999999ZB995ZG1ZB799ZG1h10ZB603ZG1h20ZB3160Zg1ZB25ZG1ZB632ZG1ZB630ZG1ZB206ZV4s75a75ZB3148Zg1ZB37Zg1ZB34Zg1ZB33Zg1ZB30Zg1ZB1998Zg2ZB2194Zg2ZB1025Zg1ZZ0Z0Z0Z2Z2Z1Z0Z3Z2Z0Z3Z2Z0Z2ZC3Z2ZC1Z3Z1Z2Z3Z1Z3Z0ZC1Z0Z2Z2Z9Z1Z11Z2Z0Z0Z9Z1Z8Z3Z10Z1Z7Z3Z3Z2ZC2Z1ZC1Z0Z2Z1Z4Z2Z3Z3Z3Z0Z0Z3Z0Z3Z1Z2Z3Z2Z4Z1Z3Z3Z0Z0Z4Z1Z6Z2ZZ0Z0
</t>
  </si>
  <si>
    <t>Birth of Legends</t>
  </si>
  <si>
    <t>shivankjha, Krackerz - 18.4</t>
  </si>
  <si>
    <t>Speedrun Challenge (SC)</t>
  </si>
  <si>
    <t>shivankjha, Luis_sm, Krackerz - 12.0</t>
  </si>
  <si>
    <t xml:space="preserve">1239521196Z21Z1Z10Z2Z79Z1Z18Z2Z68Z1Z17Z1Z20Z1Z2Z1Z79Z1Z2Z2Z17Z1Z18Z1Z2Z23Z17Z1Z79Z1Z20Z1Z17Z1Z10Z2Z68Z1Z2Z151Z17Z1Z10Z2Z17Z1Z20Z1Z18Z1Z68Z1Z20Z1Z2Z1Z17Z1Z79Z1Z20Z1Z18Z1Z86Z1Z20Z1Z2Z24Z10Z2Z18Z1Z10Z2Z86Z1Z17Z1Z2Z150Z21Z1Z33Z1Z18Z1Z68Z2Z17Z2Z21Z1Z79Z1Z18Z1Z79Z1Z2Z1Z17Z1Z86Z1Z79Z1Z2Z23Z20Z1Z10Z2Z21Z1Z42Z1Z2Z1Z68Z1Z21Z1Z2Z150Z20Z1Z1Z1Z76Z1Z1Z1Z15Z1Z18Z1Z20Z1Z21Z1Z20Z1Z10Z1Z86Z1Z10Z1Z79Z1Z86Z1Z17Z1Z68Z1Z17Z1Z1Z21Z17Z1Z18Z1Z17Z1Z21Z1Z1Z1Z68Z2Z17Z1Z2Z1Z1Z149Z18Z1Z1Z4Z15Z1Z20Z1Z18Z1Z17Z1Z86Z1Z3Z1Z86Z1Z79Z1Z86Z1Z18Z1Z86Z1Z81Z1Z1Z4Z2Z1Z1Z16Z68Z1Z17Z1Z10Z2Z80Z1Z21Z1Z20Z1Z18Z1Z2Z1Z1Z149Z17Z1Z1Z5Z15Z1Z18Z1Z20Z1Z10Z1Z86Z1Z10Z1Z18Z1Z20Z1Z17Z1Z68Z1Z81Z1Z2Z2Z1Z1Z2Z2Z1Z16Z86Z1Z21Z1Z10Z2Z79Z1Z21Z1Z20Z1Z17Z1Z2Z1Z1Z149Z68Z2Z18Z1Z33Z1Z1Z3Z15Z1Z1Z1Z25Z1Z1Z3Z21Z1Z20Z1Z79Z2Z2Z7Z1Z14Z68Z1Z2Z1Z20Z1Z17Z1Z80Z1Z2Z1Z17Z1Z21Z1Z18Z1Z1Z149Z79Z1Z17Z1Z21Z1Z18Z1Z20Z1Z1Z7Z15Z1Z10Z2Z21Z1Z20Z1Z10Z1Z68Z1Z21Z1Z10Z2Z17Z1Z21Z1Z1Z1Z2Z13Z21Z1Z18Z1Z17Z1Z18Z1Z79Z1Z21Z1Z79Z1Z10Z2Z1Z149Z21Z1Z68Z1Z2Z1Z18Z1Z10Z2Z18Z1Z79Z1Z10Z2Z17Z1Z1Z2Z10Z2Z21Z1Z68Z1Z10Z1Z20Z1Z17Z1Z10Z2Z68Z1Z2Z1Z21Z2Z68Z1Z20Z1Z79Z1Z68Z1Z17Z1Z18Z1Z17Z1Z21Z1Z2Z1Z18Z1Z17Z1Z2Z1Z20Z1Z18Z1Z21Z1Z20Z1Z80Z1Z68Z2Z10Z2Z1Z149Z18Z1Z86Z1Z20Z1Z21Z1Z10Z2Z20Z1Z79Z1Z10Z2Z21Z1Z15Z1Z1Z1Z20Z1Z18Z1Z33Z1Z17Z1Z20Z1Z18Z1Z33Z1Z20Z1Z17Z1Z68Z1Z18Z1Z2Z1Z18Z1Z86Z1Z17Z1Z20Z1Z86Z1Z20Z1Z17Z1Z68Z1Z86Z2Z68Z1Z18Z1Z2Z1Z17Z1Z20Z1Z18Z1Z17Z1Z79Z1Z20Z1Z68Z1Z18Z1Z17Z1Z1Z149Z2Z1Z68Z1Z79Z1Z17Z1Z21Z1Z79Z1Z18Z1Z80Z1Z21Z1Z17Z1Z18Z1Z1Z2Z25Z1Z1Z4Z11Z1Z1Z1Z42Z1Z18Z1Z20Z1Z21Z1Z20Z1Z79Z1Z10Z1Z68Z1Z18Z1Z68Z1Z20Z1Z18Z1Z33Z1Z21Z1Z10Z2Z21Z1Z79Z1Z20Z1Z10Z2Z18Z1Z80Z1Z17Z1Z68Z1Z2Z1Z18Z1Z1Z149Z17Z1Z21Z1Z20Z1Z68Z2Z18Z1Z17Z2Z21Z1Z18Z1Z33Z1Z1Z3Z7Z2Z1Z1Z7Z2Z1Z2Z20Z1Z18Z1Z17Z1Z21Z1Z17Z1Z21Z1Z18Z1Z1Z2Z25Z1Z1Z2Z20Z1Z10Z2Z17Z2Z21Z1Z10Z2Z21Z1Z79Z1Z68Z1Z21Z1Z68Z1Z21Z2Z17Z1Z79Z2Z20Z1Z17Z1Z2Z3Z1Z140Z21Z1Z20Z1Z68Z1Z20Z1Z79Z1Z18Z1Z68Z1Z80Z1Z79Z3Z1Z3Z7Z1Z9Z1Z1Z1Z9Z1Z7Z1Z1Z2Z80Z1Z21Z1Z18Z2Z21Z1Z20Z1Z21Z1Z1Z5Z20Z1Z17Z1Z3Z2Z33Z2Z20Z1Z17Z1Z18Z1Z80Z1Z86Z1Z18Z1Z86Z1Z79Z1Z20Z1Z68Z1Z86Z1Z68Z1Z21Z1Z79Z1Z2Z3Z1Z140Z18Z1Z17Z1Z86Z1Z17Z1Z20Z1Z68Z1Z10Z1Z18Z1Z17Z1Z20Z1Z17Z1Z1Z5Z15Z1Z1Z4Z33Z1Z17Z1Z33Z2Z18Z2Z17Z1Z1Z1Z10Z1Z21Z1Z1Z3Z34Z1Z15Z2Z34Z1Z1Z1Z15Z1Z42Z1Z68Z1Z79Z1Z68Z1Z20Z1Z68Z1Z18Z1Z10Z2Z68Z2Z21Z1Z18Z1Z20Z1Z17Z1Z20Z1Z1Z140Z17Z1Z21Z1Z68Z1Z18Z1Z21Z1Z18Z1Z17Z1Z68Z1Z21Z2Z17Z1Z2Z1Z1Z10Z25Z1Z1Z3Z5Z1Z17Z1Z1Z1Z20Z1Z17Z1Z1Z2Z17Z1Z7Z4Z17Z1Z1Z2Z68Z1Z80Z1Z1Z1Z21Z1Z17Z1Z20Z1Z10Z2Z18Z1Z21Z1Z17Z1Z20Z1Z68Z1Z18Z1Z2Z1Z1Z143Z79Z1Z21Z1Z81Z1Z79Z1Z10Z1Z17Z1Z10Z2Z20Z1Z33Z1Z1Z3Z85Z1Z1Z10Z3Z1Z1Z1Z33Z1Z21Z1Z1Z2Z77Z1Z1Z4Z78Z1Z1Z2Z20Z1Z79Z1Z1Z1Z7Z1Z9Z2Z7Z1Z9Z2Z10Z2Z18Z1Z68Z1Z17Z1Z21Z1Z1Z143Z20Z1Z18Z1Z17Z1Z18Z1Z17Z1Z18Z1Z10Z2Z79Z1Z18Z1Z17Z1Z20Z1Z1Z6Z17Z1Z33Z1Z1Z4Z11Z1Z1Z1Z15Z1Z18Z1Z1Z3Z22Z1Z1Z6Z21Z1Z33Z1Z1Z7Z10Z2Z17Z1Z21Z1Z33Z1Z18Z1Z1Z148Z17Z1Z20Z1Z10Z2Z79Z1Z17Z1Z21Z1Z18Z1Z1Z5Z42Z1Z17Z1Z33Z1Z1Z1Z15Z1Z1Z4Z21Z1Z1Z10Z25Z1Z1Z8Z15Z1Z1Z1Z63Z1Z1Z3Z2Z1Z1Z149Z10Z2Z18Z1Z68Z1Z86Z1Z68Z1Z20Z1Z68Z2Z51Z2Z21Z1Z79Z1Z2Z1Z21Z1Z33Z1Z17Z1Z79Z1Z17Z1Z33Z1Z17Z1Z1Z10Z4Z1Z1Z13Z15Z1Z2Z1Z1Z152Z2Z1Z18Z1Z17Z1Z21Z1Z18Z1Z17Z1Z10Z2Z17Z1Z21Z1Z20Z1Z21Z1Z20Z1Z21Z1Z80Z1Z10Z2Z68Z1Z20Z1Z1Z5Z22Z1Z1Z13Z18Z2Z33Z1Z17Z1Z21Z1Z1Z154Z17Z1Z79Z1Z20Z1Z17Z1Z21Z1Z10Z2Z20Z1Z17Z1Z21Z1Z10Z2Z18Z1Z20Z1Z10Z2Z86Z1Z17Z1Z18Z2Z21Z1Z1Z7Z4Z1Z1Z2Z4Z1Z1Z2Z4Z1Z1Z2Z18Z1Z68Z1Z20Z1Z17Z1Z21Z1Z1Z156Z18Z1Z21Z1Z20Z1Z18Z2Z17Z1Z2Z1Z18Z1Z10Z2Z79Z1Z20Z1Z21Z1Z20Z1Z68Z1Z20Z1Z10Z2Z21Z1Z18Z1Z79Z1Z1Z8Z15Z1Z1Z5Z17Z1Z86Z1Z10Z2Z17Z1Z1Z163Z68Z1Z86Z1Z68Z1Z18Z1Z17Z1Z18Z1Z17Z1Z18Z1Z17Z1Z10Z2Z17Z1Z79Z1Z21Z1Z18Z1Z1Z2Z22Z1Z1Z3Z22Z1Z1Z4Z22Z1Z1Z1Z21Z1Z68Z1Z10Z2Z18Z1Z1Z174Z20Z1Z18Z1Z20Z1Z17Z2Z1Z12Z17Z1Z20Z2Z18Z1Z1Z176Z68Z1Z86Z19Z1Z33657ZZ1Z1Z0Z1Z3Z1Z1Z3Z0Z1Z1Z35Z0Z1Z3Z1Z0Z1Z1Z153Z2Z1Z1Z3Z2Z1Z1Z6Z2Z1Z1Z25Z0Z1Z3Z1Z1Z2Z2Z1Z0Z1Z1Z155Z3Z1Z1Z8Z2Z1Z1Z26Z2Z1Z1Z3Z2Z1Z1Z160Z0Z1Z1Z1Z3Z1Z1Z1Z2Z1Z1Z1Z0Z1Z1Z28Z3Z1Z1Z160Z0Z1Z1Z1Z2Z1Z1Z1Z2Z1Z1Z1Z2Z2Z1Z21Z0Z1Z1Z1Z0Z1Z3Z1Z1Z164Z3Z1Z2Z1Z1Z3Z2Z2Z1Z21Z0Z1Z1Z2Z2Z1Z1Z155Z3Z1Z1Z1Z3Z1Z1Z34Z2Z1Z1Z170Z0Z1Z3Z1Z1Z2Z0Z1Z3Z1Z1Z1Z0Z1Z3Z1Z1Z12Z2Z2Z1Z9Z0Z1Z3Z1Z1Z150Z0Z1Z1Z2Z0Z1Z3Z1Z1Z2Z0Z1Z3Z1Z1Z4Z2Z1Z1Z2Z2Z1Z1Z3Z2Z1Z0Z1Z1Z3Z0Z1Z1Z2Z0Z1Z1Z14Z3Z1Z1Z1Z2Z1Z1Z150Z0Z1Z1Z3Z2Z1Z1Z3Z2Z1Z1Z12Z2Z1Z1Z3Z0Z1Z1Z2Z0Z1Z1Z3Z3Z3Z1Z8Z0Z1Z1Z152Z2Z1Z1Z25Z3Z1Z1Z1Z2Z1Z1Z4Z0Z1Z3Z1Z1Z3Z0Z1Z3Z1Z1Z3Z2Z1Z1Z155Z3Z1Z1Z5Z2Z1Z1Z3Z3Z2Z1Z1Z3Z2Z1Z16Z2Z1Z1Z4Z2Z1Z1Z2Z0Z1Z1Z1Z0Z1Z1Z152Z0Z1Z1Z1Z2Z1Z1Z1Z0Z1Z1Z36Z0Z1Z1Z1Z0Z1Z1Z3Z3Z2Z1Z147Z0Z1Z1Z3Z2Z1Z1Z14Z0Z1Z1Z7Z0Z1Z1Z4Z0Z1Z1Z2Z2Z1Z1Z3Z0Z1Z1Z1Z2Z1Z1Z1Z2Z1Z1Z1Z0Z1Z3Z1Z1Z1Z3Z1Z1Z147Z2Z1Z1Z4Z0Z1Z1Z18Z0Z1Z1Z14Z2Z1Z1Z6Z2Z1Z1Z4Z0Z1Z1Z147Z2Z1Z1Z1Z2Z1Z1Z1Z0Z1Z3Z1Z1Z1Z3Z1Z1Z14Z0Z1Z1Z22Z0Z1Z3Z1Z1Z1Z2Z1Z1Z152Z2Z1Z1Z11Z3Z1Z1Z28Z2Z1Z1Z154Z0Z1Z3Z1Z1Z9Z0Z1Z1Z1Z3Z1Z1Z183Z2Z1Z1Z3Z3Z1Z1Z2Z3Z3Z1Z4Z3Z1Z1Z3Z3Z1Z1Z11Z3Z1Z1Z173Z0Z1Z3Z1Z1Z7Z0Z1Z3Z1Z0Z1Z1Z22Z3Z1Z1Z162Z2Z1Z1Z3Z0Z1Z3Z1Z1Z3Z2Z2Z1Z11Z3Z1Z1Z2Z3Z1Z1Z2Z3Z1Z1Z3Z0Z1Z1Z168Z2Z1Z1Z4Z2Z1Z1Z1Z0Z1Z3Z1Z1Z18Z0Z2Z3Z1Z1Z166Z3Z1Z1Z7Z2Z1Z1Z18Z2Z1Z1Z1Z2Z1Z1Z34049ZZB435Zy50ZB3354ZxC15ZZ27Z1Z27Z1Z27Z2Z27Z1Z27Z2Z27Z1Z27Z2Z27Z2Z27Z2Z27Z2Z27Z1Z27Z1Z28Z2Z28Z0Z28Z2Z28Z2Z28Z3Z28Z0Z1Z0Z1Z1Z1Z1Z28Z1Z28Z1Z4Z3Z28Z2Z28Z1Z36Z3Z36Z2Z37Z3Z37Z1Z37Z2Z37Z2Z37Z1Z37Z1Z37Z2Z37Z1Z2Z3Z37Z1Z7Z3Z37Z1Z1Z3Z37Z2Z37Z2Z39Z2Z39Z2Z39Z2Z39Z2ZZ0Z0
</t>
  </si>
  <si>
    <t>Uncharted</t>
  </si>
  <si>
    <t>Tunnels</t>
  </si>
  <si>
    <t>Krackerz - 15.1</t>
  </si>
  <si>
    <t>1239036196Z18Z1Z21Z1Z20Z1Z17Z1Z20Z1Z10Z2Z2Z1Z17Z1Z2Z1Z21Z1Z2Z1Z18Z1Z2Z1Z10Z2Z2Z1Z20Z1Z2Z1Z10Z2Z2Z3Z17Z1Z2Z1Z18Z1Z2Z1Z17Z1Z2Z1Z10Z2Z20Z1Z18Z1Z2Z1Z17Z1Z20Z1Z10Z2Z17Z1Z20Z1Z18Z1Z2Z1Z17Z1Z10Z2Z18Z1Z2Z1Z20Z1Z17Z1Z21Z1Z2Z146Z79Z1Z80Z1Z21Z1Z2Z1Z10Z4Z20Z1Z2Z1Z17Z1Z10Z4Z3Z1Z2Z1Z3Z1Z10Z2Z17Z1Z10Z2Z2Z1Z10Z2Z20Z1Z10Z4Z21Z1Z2Z1Z10Z2Z18Z1Z10Z2Z18Z1Z3Z1Z10Z2Z20Z1Z10Z2Z21Z1Z10Z2Z21Z1Z2Z146Z17Z1Z79Z1Z2Z1Z18Z1Z17Z1Z3Z1Z18Z1Z10Z2Z80Z1Z10Z4Z21Z1Z33Z1Z18Z1Z33Z1Z20Z1Z33Z1Z2Z1Z4Z1Z10Z2Z42Z1Z10Z2Z17Z1Z10Z2Z2Z1Z18Z1Z17Z1Z20Z1Z10Z2Z2Z1Z21Z1Z17Z1Z2Z1Z21Z1Z10Z2Z18Z1Z3Z1Z2Z1Z17Z1Z10Z2Z2Z1Z18Z1Z2Z145Z9Z1Z1Z1Z9Z1Z77Z1Z1Z1Z12Z1Z11Z2Z16Z1Z5Z1Z10Z2Z20Z1Z5Z1Z1Z6Z71Z1Z1Z1Z72Z1Z1Z1Z41Z1Z1Z1Z3Z1Z18Z1Z80Z1Z2Z1Z9Z20Z2Z1Z1Z149Z76Z1Z1Z5Z5Z1Z18Z1Z3Z1Z1Z1Z5Z1Z32Z1Z4Z1Z32Z1Z4Z1Z32Z1Z4Z1Z1Z1Z17Z1Z1Z1Z41Z1Z1Z1Z80Z1Z2Z1Z79Z2Z1Z20Z17Z1Z1Z156Z5Z1Z33Z1Z1Z1Z20Z1Z10Z2Z2Z1Z20Z1Z80Z1Z33Z1Z1Z1Z2Z1Z78Z1Z1Z1Z41Z1Z2Z1Z17Z1Z18Z1Z3Z1Z1Z20Z20Z1Z1Z157Z25Z1Z1Z1Z17Z1Z10Z2Z17Z1Z21Z1Z2Z1Z18Z1Z1Z1Z21Z1Z74Z1Z15Z1Z83Z1Z74Z1Z10Z2Z33Z1Z1Z20Z7Z1Z1Z159Z79Z1Z80Z2Z2Z1Z18Z1Z17Z1Z2Z1Z73Z1Z17Z1Z9Z1Z1Z1Z77Z1Z2Z1Z10Z2Z18Z1Z9Z1Z1Z179Z3Z1Z80Z2Z81Z1Z20Z1Z2Z1Z80Z1Z70Z1Z3Z1Z1Z2Z41Z1Z20Z1Z1Z1Z72Z1Z1Z4Z9Z1Z1Z1Z9Z1Z1Z1Z9Z1Z1Z1Z9Z1Z1Z169Z83Z1Z2Z1Z81Z1Z82Z1Z79Z1Z10Z2Z3Z1Z17Z1Z20Z1Z74Z1Z83Z1Z15Z1Z17Z1Z1Z1Z33Z1Z8Z1Z1Z1Z78Z1Z7Z1Z21Z1Z7Z1Z18Z1Z7Z1Z17Z1Z7Z1Z21Z1Z7Z1Z77Z1Z1Z3Z7Z1Z9Z1Z7Z1Z9Z1Z7Z1Z9Z1Z7Z1Z9Z1Z7Z1Z9Z1Z1Z154Z9Z1Z18Z1Z21Z1Z17Z1Z79Z1Z10Z2Z21Z1Z10Z2Z74Z1Z9Z1Z41Z1Z18Z1Z1Z1Z2Z1Z77Z1Z1Z1Z77Z1Z3Z1Z33Z1Z17Z1Z33Z1Z20Z1Z2Z1Z18Z1Z17Z1Z2Z1Z78Z1Z1Z2Z9Z1Z50Z9Z2Z1Z1Z154Z83Z1Z2Z1Z9Z1Z1Z3Z15Z1Z17Z1Z10Z2Z74Z2Z41Z1Z2Z1Z1Z1Z18Z1Z83Z1Z1Z3Z9Z1Z1Z2Z78Z1Z77Z1Z1Z7Z63Z1Z1Z8Z2Z1Z1Z154Z9Z1Z3Z1Z83Z1Z1Z1Z83Z1Z9Z1Z83Z1Z10Z2Z2Z1Z78Z1Z77Z1Z1Z1Z25Z1Z1Z1Z21Z1Z9Z1Z1Z3Z20Z1Z9Z1Z1Z19Z2Z1Z1Z154Z83Z1Z17Z1Z9Z1Z8Z1Z17Z1Z18Z1Z3Z1Z10Z2Z17Z1Z2Z1Z9Z1Z83Z1Z9Z1Z83Z1Z17Z1Z83Z1Z1Z3Z78Z1Z1Z4Z14Z1Z9Z1Z51Z5Z9Z1Z1Z8Z2Z1Z1Z154Z9Z1Z21Z1Z78Z1Z1Z1Z83Z1Z9Z1Z83Z1Z17Z1Z2Z1Z10Z2Z2Z1Z17Z1Z20Z1Z18Z1Z33Z1Z9Z1Z1Z1Z14Z1Z1Z4Z31Z1Z1Z1Z31Z1Z1Z1Z9Z1Z7Z1Z77Z1Z7Z1Z9Z1Z1Z9Z2Z1Z1Z154Z83Z1Z2Z1Z8Z1Z1Z2Z83Z1Z9Z1Z20Z1Z2Z1Z10Z2Z17Z1Z83Z1Z15Z2Z1Z26Z2Z1Z1Z154Z9Z1Z17Z1Z77Z1Z1Z1Z9Z1Z3Z1Z2Z2Z17Z1Z2Z1Z10Z2Z9Z1Z15Z2Z1Z14Z15Z1Z1Z11Z2Z1Z1Z154Z83Z1Z18Z1Z83Z1Z1Z2Z15Z1Z10Z2Z2Z1Z18Z1Z10Z2Z83Z1Z1Z26Z2Z3Z1Z154Z9Z1Z21Z1Z9Z1Z1Z2Z78Z1Z10Z2Z18Z1Z17Z1Z21Z1Z2Z1Z9Z1Z1Z183Z83Z1Z17Z1Z83Z1Z1Z2Z78Z1Z79Z1Z80Z1Z20Z1Z2Z1Z20Z1Z18Z1Z83Z1Z1Z183Z9Z1Z3Z1Z9Z1Z1Z2Z83Z1Z3Z1Z2Z1Z17Z1Z21Z1Z10Z2Z9Z1Z1Z184Z83Z1Z1Z3Z9Z1Z17Z1Z21Z1Z2Z2Z10Z2Z83Z1Z1Z189Z83Z1Z9Z1Z83Z1Z9Z1Z83Z1Z9Z1Z1Z387Z71Z1Z1Z2Z71Z1Z1Z192Z71Z4Z1Z191Z71Z5Z1Z191Z71Z3Z1Z194Z71Z4Z1Z193Z71Z2Z1Z32709ZZ0Z6Z3Z1Z1Z1Z0Z1Z1Z1Z0Z1Z1Z1Z0Z1Z1Z1Z0Z1Z3Z1Z1Z1Z0Z1Z1Z1Z0Z1Z3Z1Z1Z3Z0Z1Z1Z5Z0Z1Z3Z1Z1Z5Z0Z1Z3Z1Z1Z5Z0Z1Z3Z1Z1Z153Z0Z1Z1Z2Z2Z1Z0Z1Z3Z1Z0Z1Z1Z1Z0Z2Z3Z1Z1Z1Z2Z1Z1Z4Z2Z1Z0Z2Z3Z1Z1Z1Z0Z1Z3Z1Z1Z1Z0Z1Z3Z1Z1Z1Z2Z1Z1Z2Z0Z1Z3Z1Z1Z2Z2Z1Z1Z2Z0Z1Z3Z1Z1Z2Z2Z1Z1Z1Z0Z1Z3Z1Z1Z147Z0Z1Z1Z2Z0Z2Z1Z1Z0Z1Z1Z1Z2Z1Z1Z1Z0Z1Z3Z1Z1Z1Z2Z1Z0Z1Z1Z1Z0Z1Z1Z1Z0Z1Z1Z4Z2Z1Z1Z2Z2Z1Z1Z2Z2Z1Z1Z5Z2Z1Z1Z6Z2Z1Z1Z5Z2Z1Z1Z155Z0Z2Z1Z1Z2Z1Z0Z1Z1Z11Z3Z1Z1Z1Z0Z1Z1Z179Z0Z2Z1Z2Z3Z1Z1Z1Z3Z1Z1Z1Z3Z1Z1Z1Z3Z1Z1Z1Z0Z1Z1Z1Z2Z1Z1Z182Z0Z1Z2Z1Z1Z1Z0Z2Z3Z1Z1Z1Z0Z1Z1Z1Z2Z1Z1Z2Z3Z1Z1Z1Z0Z1Z1Z3Z0Z1Z1Z180Z0Z1Z1Z1Z2Z1Z0Z2Z1Z1Z0Z1Z1Z1Z0Z1Z1Z2Z0Z1Z1Z1Z0Z1Z3Z1Z2Z1Z1Z180Z2Z1Z1Z3Z0Z2Z1Z1Z3Z1Z0Z1Z1Z2Z0Z1Z1Z2Z2Z1Z1Z1Z2Z1Z1Z182Z0Z2Z1Z6Z2Z1Z1Z7Z3Z1Z1Z1Z3Z1Z1Z1Z3Z1Z1Z1Z3Z1Z1Z169Z0Z1Z1Z1Z3Z1Z2Z2Z0Z1Z3Z1Z1Z1Z0Z2Z1Z1Z2Z1Z1Z3Z2Z1Z1Z2Z0Z1Z3Z1Z1Z1Z3Z1Z1Z1Z3Z1Z1Z1Z3Z1Z1Z1Z3Z1Z2Z1Z1Z3Z3Z10Z1Z154Z0Z4Z2Z1Z1Z1Z2Z1Z0Z2Z3Z1Z1Z1Z2Z2Z1Z3Z2Z1Z1Z1Z0Z2Z1Z4Z3Z1Z1Z2Z3Z1Z2Z1Z1Z2Z0Z1Z1Z9Z3Z1Z1Z154Z0Z1Z1Z1Z2Z1Z1Z4Z0Z1Z1Z1Z2Z1Z1Z2Z2Z1Z1Z3Z2Z1Z1Z3Z3Z1Z1Z20Z3Z1Z1Z154Z0Z1Z1Z1Z2Z1Z1Z1Z3Z3Z0Z1Z3Z1Z1Z7Z2Z1Z1Z4Z2Z1Z1Z19Z3Z1Z1Z154Z0Z2Z2Z1Z0Z3Z1Z2Z2Z1Z0Z1Z1Z1Z3Z4Z1Z1Z2Z1Z1Z9Z0Z1Z3Z5Z2Z1Z1Z8Z3Z1Z1Z154Z0Z2Z2Z1Z1Z4Z0Z1Z1Z1Z0Z1Z3Z1Z1Z5Z2Z1Z1Z24Z3Z1Z1Z154Z0Z1Z1Z1Z0Z1Z1Z2Z3Z2Z0Z1Z1Z2Z2Z1Z0Z1Z2Z1Z1Z28Z3Z1Z1Z154Z0Z2Z2Z1Z1Z1Z0Z1Z1Z3Z0Z1Z1Z1Z0Z1Z3Z1Z2Z1Z1Z28Z3Z1Z1Z154Z0Z2Z2Z1Z1Z3Z0Z1Z3Z1Z1Z1Z0Z1Z1Z1Z2Z2Z1Z26Z3Z3Z1Z154Z0Z2Z2Z1Z1Z2Z0Z1Z1Z1Z2Z1Z0Z3Z1Z1Z2Z1Z1Z183Z0Z2Z2Z1Z1Z2Z0Z1Z1Z2Z0Z1Z1Z1Z0Z2Z2Z1Z1Z183Z0Z1Z1Z1Z2Z1Z1Z2Z0Z1Z1Z2Z0Z3Z3Z1Z2Z1Z1Z188Z0Z3Z1Z3Z2Z2Z1Z582Z0Z1Z1Z2Z0Z1Z1Z192Z0Z4Z1Z191Z0Z5Z1Z191Z0Z3Z1Z194Z0Z4Z1Z193Z0Z2Z1Z32709ZZB789Z0ZB1189Z0ZB800Zh0ZB802Zh30ZB804Zh60ZB2379Z0ZB4725Zg1ZB4924Zg1ZB4923Zg1ZB4922Zg1ZB4921Zg1ZB4728Zg1ZB5116Zg1ZB5117Zg1ZB5118Zg1ZB5119Zg1ZB5120Zg1ZB5312Zg1ZB5313Zg1ZB5314Zg1ZB5512Zg1ZB5511Zg1ZB5510Zg1ZB5509Zg1ZB5707Zg1ZB5706Zg1ZB1394Zg2v2d10ZB609Zg2ZB417Zy45ZZ3Z2Z2Z1Z2Z0Z1Z2Z1Z1Z2Z2Z8Z2Z7Z1Z5Z2Z3Z0Z1Z1Z1Z2Z3Z1Z5Z1Z7Z2Z8Z1Z7Z1Z5Z2Z3Z1Z2Z2Z4Z1Z5Z1Z7Z1Z9Z2Z8Z0Z6Z1Z4Z1Z4Z2Z6Z1Z8Z2Z10Z2Z12Z1Z13Z2Z11Z1Z9Z2Z6Z1Z2Z1Z1Z1Z1Z1Z3Z2Z5Z2ZZ129Z19</t>
  </si>
  <si>
    <t>Mouth of the World (MotW)</t>
  </si>
  <si>
    <t>Forum - 8445431</t>
  </si>
  <si>
    <t>co28u?</t>
  </si>
  <si>
    <t>1242315196Z20Z1Z86Z4Z2Z80Z86Z1Z7Z1Z1Z1Z7Z1Z86Z1Z2Z106Z17Z1Z86Z1Z10Z2Z86Z1Z20Z1Z2Z1Z18Z1Z2Z77Z86Z1Z7Z1Z1Z1Z7Z1Z86Z1Z2Z106Z33Z1Z86Z1Z10Z1Z18Z1Z86Z1Z17Z1Z10Z1Z86Z1Z10Z1Z2Z76Z86Z1Z7Z1Z63Z1Z86Z5Z2Z103Z25Z1Z1Z4Z7Z1Z86Z1Z3Z1Z86Z1Z2Z5Z1Z69Z2Z2Z86Z1Z7Z1Z1Z1Z7Z1Z86Z1Z2Z2Z1Z105Z7Z1Z9Z1Z1Z2Z9Z1Z10Z1Z86Z1Z10Z1Z2Z1Z18Z1Z2Z4Z1Z6Z2Z2Z1Z1Z2Z1Z1Z58Z2Z2Z86Z1Z7Z1Z1Z1Z7Z1Z86Z1Z2Z2Z1Z105Z7Z2Z1Z3Z4Z1Z20Z1Z17Z1Z2Z1Z59Z1Z1Z1Z2Z2Z20Z1Z86Z1Z2Z11Z1Z56Z2Z2Z86Z1Z7Z1Z1Z1Z7Z1Z86Z1Z2Z2Z1Z105Z7Z1Z20Z1Z9Z1Z1Z1Z9Z1Z2Z1Z7Z1Z2Z2Z1Z2Z10Z1Z86Z1Z10Z1Z86Z1Z17Z1Z20Z1Z2Z10Z1Z55Z2Z2Z86Z1Z7Z1Z1Z1Z7Z1Z86Z1Z2Z2Z1Z105Z7Z1Z86Z2Z1Z1Z77Z1Z2Z1Z1Z1Z9Z1Z7Z1Z2Z1Z20Z1Z86Z1Z3Z1Z86Z16Z1Z53Z2Z2Z86Z1Z7Z1Z1Z1Z7Z1Z86Z1Z2Z2Z1Z105Z7Z1Z18Z1Z9Z1Z1Z2Z9Z1Z1Z3Z17Z1Z2Z1Z10Z1Z86Z1Z10Z1Z86Z1Z10Z2Z59Z1Z1Z1Z86Z1Z2Z1Z86Z1Z2Z2Z20Z1Z2Z4Z1Z53Z2Z2Z86Z1Z7Z1Z1Z1Z7Z1Z86Z1Z2Z2Z1Z105Z7Z1Z2Z1Z9Z1Z1Z5Z84Z1Z1Z2Z32Z1Z81Z3Z10Z2Z1Z2Z86Z1Z2Z1Z86Z1Z2Z7Z1Z53Z2Z2Z86Z1Z7Z1Z1Z1Z7Z1Z86Z1Z2Z2Z1Z105Z7Z1Z2Z1Z7Z3Z9Z1Z1Z6Z9Z1Z7Z1Z16Z1Z1Z1Z7Z1Z17Z1Z10Z1Z86Z1Z10Z1Z86Z1Z18Z1Z2Z6Z86Z1Z1Z52Z2Z2Z86Z1Z7Z1Z1Z1Z7Z1Z86Z1Z2Z2Z1Z104Z76Z1Z7Z1Z59Z1Z1Z1Z18Z1Z20Z1Z2Z1Z7Z1Z9Z2Z7Z3Z17Z1Z33Z1Z19Z1Z1Z1Z9Z1Z18Z1Z86Z1Z3Z1Z86Z2Z20Z1Z17Z1Z2Z1Z59Z1Z1Z1Z2Z2Z86Z1Z1Z52Z2Z2Z86Z1Z7Z1Z1Z1Z7Z1Z86Z1Z2Z2Z1Z105Z7Z1Z1Z2Z2Z2Z20Z1Z17Z1Z2Z2Z20Z1Z18Z1Z20Z1Z2Z1Z33Z1Z1Z2Z19Z1Z33Z1Z10Z1Z86Z1Z10Z1Z86Z1Z4Z1Z9Z1Z18Z1Z1Z2Z2Z1Z17Z1Z86Z1Z1Z52Z2Z2Z86Z1Z7Z1Z1Z1Z7Z1Z59Z1Z1Z1Z2Z1Z1Z105Z7Z1Z2Z6Z18Z1Z20Z1Z2Z3Z20Z1Z2Z1Z12Z1Z1Z2Z33Z1Z10Z2Z7Z1Z9Z1Z1Z2Z86Z3Z10Z1Z86Z1Z10Z1Z1Z12Z2Z4Z1Z36Z2Z2Z86Z1Z7Z1Z1Z1Z7Z1Z1Z2Z2Z1Z1Z105Z78Z1Z7Z1Z2Z12Z1Z2Z12Z1Z1Z1Z10Z2Z23Z1Z1Z3Z4Z1Z81Z2Z86Z1Z3Z1Z86Z1Z1Z12Z86Z1Z2Z3Z1Z36Z2Z2Z86Z1Z7Z1Z1Z1Z7Z1Z86Z1Z2Z2Z1Z107Z9Z1Z7Z10Z2Z1Z1Z4Z77Z1Z17Z1Z1Z4Z86Z2Z81Z1Z10Z1Z86Z1Z10Z1Z1Z12Z86Z1Z2Z1Z20Z1Z2Z1Z1Z36Z2Z2Z86Z1Z7Z1Z1Z1Z7Z1Z86Z1Z2Z2Z1Z118Z9Z1Z1Z5Z7Z1Z1Z4Z10Z2Z81Z2Z59Z1Z1Z1Z12Z1Z1Z11Z86Z1Z18Z1Z2Z2Z1Z36Z2Z2Z86Z1Z7Z1Z1Z1Z7Z1Z86Z1Z2Z2Z1Z129Z10Z2Z81Z2Z1Z2Z83Z12Z86Z10Z1Z30Z2Z2Z86Z1Z7Z1Z1Z1Z7Z1Z86Z1Z2Z2Z1Z129Z7Z1Z86Z2Z81Z1Z10Z2Z83Z12Z86Z1Z10Z1Z86Z1Z10Z1Z86Z6Z1Z30Z2Z2Z86Z1Z7Z1Z1Z1Z7Z1Z86Z1Z2Z2Z1Z130Z9Z1Z7Z1Z1Z1Z10Z2Z1Z12Z86Z2Z3Z1Z86Z1Z10Z2Z86Z1Z20Z1Z2Z2Z1Z30Z10Z1Z86Z1Z10Z1Z7Z1Z1Z1Z7Z1Z86Z1Z2Z2Z1Z133Z7Z1Z86Z1Z34Z12Z86Z1Z10Z1Z86Z1Z10Z3Z86Z1Z17Z1Z2Z7Z86Z1Z1Z24Z86Z1Z3Z1Z86Z1Z7Z1Z1Z1Z7Z1Z86Z1Z2Z2Z1Z134Z25Z1Z1Z3Z17Z1Z1Z3Z9Z1Z1Z1Z17Z1Z1Z2Z86Z2Z1Z1Z9Z1Z1Z1Z86Z1Z59Z1Z1Z1Z2Z1Z20Z1Z2Z5Z86Z1Z1Z24Z10Z1Z86Z1Z10Z1Z7Z1Z1Z1Z7Z1Z86Z1Z20Z1Z2Z1Z1Z138Z7Z1Z1Z3Z17Z1Z1Z1Z9Z1Z1Z2Z7Z1Z86Z1Z9Z1Z86Z1Z9Z1Z86Z1Z1Z2Z86Z8Z1Z24Z2Z1Z59Z1Z1Z1Z7Z1Z1Z1Z7Z1Z86Z1Z2Z2Z1Z142Z7Z1Z1Z6Z9Z1Z86Z1Z9Z1Z1Z2Z2Z1Z10Z1Z86Z1Z10Z1Z20Z1Z2Z3Z86Z1Z2Z2Z1Z10Z2Z3Z86Z1Z2Z9Z1Z2Z7Z1Z1Z1Z7Z1Z86Z1Z2Z2Z1Z149Z7Z1Z86Z1Z7Z1Z1Z2Z32Z1Z86Z1Z3Z1Z86Z1Z17Z1Z2Z2Z20Z1Z86Z1Z2Z3Z1Z9Z86Z5Z10Z1Z86Z1Z10Z1Z2Z5Z86Z1Z2Z1Z7Z1Z1Z1Z2Z1Z86Z1Z2Z2Z1Z149Z9Z1Z86Z1Z9Z1Z1Z1Z7Z1Z18Z1Z10Z1Z86Z1Z10Z1Z86Z9Z1Z7Z2Z1Z10Z1Z86Z1Z10Z1Z86Z1Z2Z1Z86Z1Z3Z1Z86Z8Z7Z1Z1Z1Z2Z1Z86Z1Z2Z2Z1Z149Z9Z1Z86Z1Z1Z1Z9Z1Z86Z2Z44Z1Z20Z1Z44Z1Z9Z1Z7Z1Z10Z2Z86Z1Z2Z5Z1Z5Z86Z1Z2Z1Z86Z1Z3Z1Z86Z2Z2Z1Z10Z1Z86Z1Z10Z1Z2Z5Z86Z1Z2Z2Z9Z1Z2Z1Z86Z1Z2Z2Z1Z149Z9Z1Z86Z1Z1Z3Z71Z1Z1Z4Z9Z1Z10Z2Z86Z1Z2Z5Z1Z4Z2Z1Z86Z1Z2Z1Z10Z1Z86Z1Z10Z1Z86Z1Z81Z4Z82Z2Z81Z2Z2Z1Z86Z1Z10Z2Z9Z1Z10Z1Z86Z1Z10Z1Z2Z1Z1Z150Z9Z1Z1Z1Z7Z1Z10Z2Z45Z1Z86Z1Z45Z1Z1Z1Z9Z1Z2Z1Z10Z1Z86Z1Z10Z1Z20Z1Z2Z1Z20Z1Z2Z1Z86Z1Z1Z2Z2Z1Z20Z1Z86Z1Z2Z3Z59Z1Z1Z1Z81Z1Z86Z6Z81Z1Z17Z1Z86Z1Z10Z2Z9Z1Z86Z1Z3Z1Z86Z1Z2Z1Z1Z151Z9Z1Z2Z1Z10Z2Z86Z3Z45Z1Z1Z1Z44Z1Z86Z1Z3Z1Z86Z1Z59Z1Z1Z1Z86Z11Z1Z2Z81Z1Z1Z5Z20Z1Z82Z1Z86Z4Z1Z1Z10Z1Z86Z1Z10Z1Z2Z1Z1Z152Z7Z1Z86Z4Z7Z1Z1Z2Z17Z1Z10Z1Z86Z1Z33Z1Z1Z2Z18Z1Z17Z1Z86Z1Z2Z1Z18Z1Z2Z1Z20Z1Z86Z1Z10Z2Z2Z1Z18Z1Z2Z1Z20Z1Z9Z2Z20Z1Z7Z2Z2Z1Z81Z1Z2Z2Z20Z1Z17Z1Z1Z1Z86Z4Z1Z152Z78Z1Z7Z1Z86Z2Z7Z1Z77Z1Z1Z4Z12Z1Z1Z1Z32Z1Z86Z6Z10Z1Z86Z1Z10Z3Z1Z2Z17Z1Z7Z1Z1Z1Z7Z1Z2Z1Z1Z4Z71Z1Z32Z3Z1Z1Z20Z1Z2Z1Z86Z1Z2Z1Z1Z153Z9Z1Z86Z1Z2Z1Z9Z1Z1Z2Z78Z1Z7Z1Z9Z1Z1Z1Z32Z1Z1Z1Z7Z1Z10Z2Z86Z1Z2Z2Z86Z1Z3Z1Z86Z1Z2Z1Z9Z1Z1Z5Z7Z1Z17Z1Z7Z1Z9Z1Z1Z7Z10Z2Z86Z1Z2Z1Z1Z154Z9Z2Z1Z3Z9Z1Z18Z1Z2Z1Z7Z1Z2Z1Z1Z1Z9Z1Z10Z2Z86Z1Z17Z1Z2Z1Z10Z1Z86Z1Z10Z1Z7Z1Z1Z1Z9Z1Z7Z1Z1Z2Z9Z1Z10Z1Z86Z1Z10Z1Z86Z1Z7Z1Z9Z1Z1Z1Z7Z4Z10Z2Z86Z1Z2Z1Z1Z159Z9Z1Z2Z3Z18Z1Z1Z2Z7Z1Z20Z1Z44Z5Z20Z1Z1Z2Z2Z1Z17Z1Z9Z1Z1Z1Z7Z1Z86Z1Z3Z1Z86Z4Z7Z1Z86Z1Z10Z1Z86Z1Z10Z1Z86Z4Z1Z159Z9Z1Z2Z2Z9Z1Z7Z1Z1Z3Z71Z1Z1Z7Z9Z1Z18Z1Z20Z1Z7Z1Z9Z1Z2Z1Z10Z1Z86Z1Z10Z1Z86Z2Z2Z1Z17Z1Z86Z2Z3Z1Z86Z1Z2Z2Z86Z1Z2Z1Z1Z159Z77Z1Z7Z1Z9Z1Z1Z6Z45Z5Z1Z2Z2Z3Z9Z1Z7Z1Z86Z11Z10Z1Z2Z2Z86Z1Z2Z1Z1Z166Z9Z1Z7Z1Z18Z1Z17Z1Z18Z1Z17Z1Z18Z1Z7Z1Z9Z1Z17Z1Z2Z1Z7Z1Z9Z1Z2Z5Z86Z2Z2Z2Z86Z1Z2Z5Z86Z1Z2Z1Z1Z166Z2Z6Z10Z1Z86Z1Z10Z1Z2Z2Z9Z1Z7Z1Z2Z5Z86Z2Z2Z2Z86Z1Z2Z4Z1Z2Z2Z1Z1Z166Z7Z1Z2Z5Z86Z1Z3Z1Z86Z1Z2Z2Z9Z1Z2Z5Z1Z180Z7Z1Z9Z1Z2Z3Z10Z1Z86Z1Z10Z1Z2Z8Z1Z182Z7Z1Z2Z13Z1Z183Z9Z1Z7Z1Z9Z1Z2Z1Z7Z1Z9Z2Z7Z6Z1Z186Z7Z1Z1Z29918ZZ2Z2Z3Z2Z2Z1Z1Z80Z2Z2Z1Z1Z0Z1Z2Z1Z1Z106Z2Z2Z3Z1Z2Z3Z1Z1Z2Z1Z1Z77Z2Z2Z1Z1Z0Z1Z2Z1Z1Z107Z2Z1Z0Z1Z2Z3Z0Z1Z3Z2Z1Z76Z2Z2Z0Z1Z3Z5Z1Z108Z0Z2Z1Z1Z2Z1Z1Z74Z0Z2Z2Z2Z1Z1Z0Z4Z1Z105Z0Z1Z2Z1Z1Z2Z0Z1Z1Z2Z2Z1Z1Z1Z2Z1Z1Z72Z0Z2Z2Z2Z1Z1Z0Z4Z1Z105Z0Z1Z2Z1Z1Z3Z0Z1Z2Z2Z1Z5Z2Z2Z1Z67Z0Z2Z2Z2Z1Z1Z0Z4Z1Z105Z0Z1Z2Z2Z1Z1Z0Z2Z1Z5Z0Z1Z3Z2Z2Z3Z1Z65Z0Z2Z2Z2Z1Z1Z0Z4Z1Z105Z0Z1Z1Z3Z0Z1Z1Z5Z2Z1Z0Z1Z1Z1Z2Z2Z3Z14Z1Z53Z0Z2Z2Z2Z1Z1Z0Z4Z1Z105Z0Z1Z2Z2Z1Z6Z2Z2Z1Z2Z2Z2Z1Z1Z0Z1Z1Z2Z0Z1Z1Z1Z0Z1Z1Z2Z2Z1Z1Z57Z0Z2Z2Z2Z1Z1Z0Z4Z1Z105Z0Z2Z2Z1Z1Z5Z2Z1Z1Z2Z2Z1Z3Z2Z0Z1Z2Z1Z3Z1Z1Z2Z0Z1Z1Z1Z0Z1Z1Z60Z0Z2Z2Z2Z1Z1Z0Z4Z1Z105Z0Z2Z3Z4Z1Z6Z3Z2Z1Z2Z0Z1Z2Z1Z0Z1Z3Z2Z0Z1Z2Z1Z1Z4Z2Z2Z0Z1Z1Z52Z0Z2Z2Z2Z1Z1Z0Z4Z1Z105Z0Z1Z1Z2Z2Z2Z3Z7Z2Z2Z3Z1Z1Z1Z0Z1Z2Z1Z0Z1Z1Z1Z2Z1Z0Z1Z2Z2Z1Z3Z2Z2Z0Z1Z1Z52Z0Z2Z2Z2Z1Z1Z0Z4Z1Z105Z0Z1Z1Z2Z3Z2Z2Z2Z3Z2Z2Z3Z3Z1Z2Z1Z1Z3Z0Z1Z1Z2Z2Z1Z0Z1Z1Z2Z2Z1Z1Z2Z2Z2Z0Z1Z1Z52Z0Z2Z2Z2Z1Z1Z0Z1Z1Z2Z0Z1Z1Z105Z0Z2Z1Z5Z2Z2Z1Z3Z2Z1Z3Z2Z1Z2Z0Z1Z3Z1Z2Z1Z1Z7Z0Z1Z3Z2Z1Z12Z3Z2Z0Z2Z1Z36Z0Z2Z2Z2Z1Z1Z0Z1Z1Z2Z0Z1Z1Z118Z3Z1Z1Z4Z0Z1Z1Z8Z0Z1Z1Z1Z2Z1Z1Z12Z0Z1Z3Z1Z0Z2Z1Z36Z0Z2Z2Z2Z1Z1Z0Z4Z1Z124Z2Z1Z1Z4Z3Z2Z0Z1Z1Z2Z2Z1Z1Z12Z0Z1Z3Z1Z2Z1Z0Z1Z1Z36Z0Z2Z2Z2Z1Z1Z0Z4Z1Z129Z0Z1Z1Z1Z3Z1Z0Z1Z1Z2Z0Z1Z1Z11Z0Z1Z2Z1Z0Z2Z1Z36Z0Z2Z2Z2Z1Z1Z0Z4Z1Z129Z3Z1Z2Z2Z0Z1Z1Z2Z3Z12Z0Z1Z1Z39Z0Z2Z2Z2Z1Z1Z0Z4Z1Z130Z3Z2Z0Z1Z1Z1Z0Z1Z1Z12Z0Z2Z3Z2Z1Z36Z0Z2Z2Z2Z1Z1Z0Z4Z1Z133Z2Z1Z3Z1Z1Z12Z0Z2Z1Z1Z2Z1Z1Z1Z0Z1Z2Z2Z0Z2Z1Z30Z0Z1Z1Z1Z3Z1Z2Z1Z1Z1Z0Z4Z1Z134Z0Z1Z1Z12Z0Z1Z1Z2Z2Z2Z3Z1Z2Z5Z1Z4Z0Z1Z1Z24Z2Z1Z1Z1Z0Z1Z2Z1Z1Z1Z0Z4Z1Z138Z2Z1Z1Z3Z3Z1Z1Z1Z2Z1Z1Z2Z0Z2Z1Z1Z3Z1Z1Z1Z2Z1Z1Z2Z2Z3Z1Z4Z0Z1Z1Z25Z3Z1Z2Z2Z1Z1Z0Z2Z2Z1Z0Z1Z1Z142Z2Z1Z1Z5Z0Z2Z2Z3Z1Z34Z0Z1Z1Z2Z2Z1Z1Z1Z0Z4Z1Z149Z0Z1Z2Z2Z1Z2Z0Z2Z1Z1Z3Z1Z2Z1Z1Z3Z0Z3Z1Z10Z0Z3Z2Z1Z0Z9Z1Z2Z2Z1Z1Z1Z0Z4Z1Z149Z0Z1Z2Z2Z1Z2Z2Z1Z0Z1Z1Z1Z2Z2Z1Z2Z2Z1Z0Z4Z1Z12Z2Z1Z1Z1Z0Z1Z3Z2Z0Z7Z2Z1Z1Z1Z2Z1Z0Z3Z1Z149Z0Z1Z2Z2Z1Z1Z0Z1Z2Z1Z1Z1Z3Z1Z2Z1Z3Z9Z1Z7Z0Z2Z3Z2Z2Z1Z0Z2Z1Z1Z2Z1Z1Z5Z0Z1Z1Z1Z2Z1Z1Z1Z2Z1Z0Z3Z1Z149Z0Z1Z2Z1Z1Z1Z0Z1Z3Z2Z1Z1Z2Z1Z1Z3Z3Z1Z2Z1Z0Z6Z1Z5Z0Z3Z1Z1Z2Z2Z1Z3Z2Z1Z0Z4Z3Z1Z0Z2Z3Z1Z2Z2Z0Z3Z1Z149Z0Z1Z2Z1Z1Z8Z0Z2Z1Z1Z0Z6Z1Z4Z0Z3Z1Z2Z2Z3Z1Z4Z2Z1Z1Z1Z0Z3Z1Z1Z0Z1Z2Z1Z0Z1Z1Z1Z3Z1Z0Z1Z1Z152Z0Z1Z1Z1Z0Z1Z1Z1Z0Z1Z1Z2Z0Z1Z1Z1Z0Z1Z1Z1Z3Z1Z2Z1Z0Z1Z2Z1Z0Z1Z2Z1Z1Z2Z0Z1Z2Z1Z0Z4Z1Z2Z2Z1Z1Z6Z0Z1Z2Z1Z0Z1Z2Z1Z3Z1Z2Z2Z1Z1Z0Z2Z1Z151Z0Z2Z2Z1Z3Z1Z1Z3Z0Z1Z1Z1Z0Z1Z2Z1Z1Z1Z2Z1Z1Z4Z2Z1Z1Z4Z0Z1Z1Z5Z3Z1Z1Z5Z2Z1Z3Z5Z1Z2Z3Z1Z2Z1Z0Z1Z1Z152Z0Z1Z1Z3Z0Z1Z2Z1Z1Z2Z2Z1Z1Z5Z2Z3Z1Z1Z2Z1Z1Z1Z2Z1Z0Z1Z3Z1Z2Z1Z3Z1Z2Z1Z3Z1Z2Z2Z0Z1Z2Z2Z0Z4Z2Z3Z1Z1Z3Z4Z1Z153Z0Z1Z2Z3Z1Z5Z2Z1Z1Z1Z2Z1Z3Z6Z0Z1Z3Z2Z0Z1Z1Z3Z2Z2Z1Z1Z0Z1Z2Z1Z1Z4Z3Z4Z1Z1Z2Z1Z0Z3Z1Z153Z0Z1Z2Z1Z0Z1Z2Z1Z1Z2Z0Z1Z3Z2Z1Z3Z0Z1Z3Z1Z2Z2Z1Z2Z0Z1Z1Z1Z2Z1Z3Z1Z1Z6Z0Z1Z2Z1Z3Z2Z1Z7Z3Z1Z2Z1Z0Z2Z1Z159Z0Z1Z2Z1Z3Z2Z2Z1Z1Z1Z0Z2Z1Z1Z2Z2Z1Z3Z2Z1Z1Z2Z3Z2Z1Z2Z0Z2Z3Z2Z0Z1Z3Z2Z1Z1Z3Z4Z0Z1Z1Z1Z0Z2Z1Z159Z0Z1Z3Z3Z2Z1Z1Z2Z0Z1Z2Z1Z1Z5Z2Z1Z1Z2Z3Z1Z2Z2Z1Z1Z0Z2Z1Z1Z2Z1Z0Z2Z3Z3Z0Z1Z3Z2Z1Z163Z0Z1Z1Z7Z3Z1Z1Z7Z3Z1Z2Z3Z0Z2Z1Z2Z2Z1Z0Z2Z3Z1Z2Z1Z0Z2Z1Z1Z2Z1Z3Z1Z0Z3Z1Z159Z0Z1Z1Z15Z3Z2Z2Z2Z0Z1Z1Z4Z0Z2Z1Z5Z2Z1Z3Z1Z0Z3Z1Z166Z3Z2Z2Z5Z3Z2Z2Z1Z3Z1Z2Z1Z0Z1Z2Z4Z3Z1Z0Z2Z3Z2Z0Z1Z3Z4Z0Z3Z1Z166Z3Z6Z0Z1Z3Z4Z2Z1Z0Z1Z2Z4Z3Z1Z0Z2Z3Z2Z0Z1Z3Z4Z1Z2Z0Z1Z1Z167Z3Z5Z0Z1Z1Z1Z2Z1Z3Z2Z0Z2Z2Z4Z1Z187Z2Z1Z1Z2Z0Z6Z1Z190Z0Z6Z1Z30301ZZB589Z0ZB1777Zg2ZB2766Zv3ZB4146Z0ZB5540Zd0g3ZB5542Zd0g3ZB5739Zd0g3ZB5343Zg3ZB6924Zg4ZB7121Zg4d0h0ZB7122Zg4d0h10ZB7123Zg4d0h20ZB7124Zg4d0h30ZB7125Zg4d0h40ZB6160Zg5ZB6161Zg5d0h0ZB6162Zg5d0h10ZB6163Zg5d0h20ZB1774Zg2ZB4147Z0ZZZ170Z33</t>
  </si>
  <si>
    <t>Death Chamber</t>
  </si>
  <si>
    <t>Jgamer132013 - 59.3</t>
  </si>
  <si>
    <t>Exposure</t>
  </si>
  <si>
    <t>Jgamer132013 - 12.5</t>
  </si>
  <si>
    <t>1236898196Z17Z1Z18Z1Z2Z1Z68Z1Z2Z1Z20Z1Z2Z1Z21Z1Z20Z1Z2Z187Z68Z2Z21Z1Z68Z1Z21Z1Z1Z1Z68Z2Z2Z1Z21Z1Z2Z186Z20Z1Z21Z1Z18Z1Z17Z1Z33Z1Z23Z2Z84Z1Z17Z1Z68Z2Z20Z1Z2Z184Z68Z2Z18Z1Z2Z1Z20Z1Z1Z1Z68Z2Z20Z1Z18Z1Z21Z1Z2Z1Z1Z184Z21Z1Z17Z1Z20Z1Z68Z2Z23Z2Z84Z1Z17Z1Z68Z2Z2Z1Z1Z184Z68Z1Z86Z1Z68Z1Z23Z1Z21Z1Z1Z1Z68Z2Z21Z1Z18Z1Z68Z1Z2Z1Z1Z184Z68Z2Z21Z1Z4Z1Z33Z1Z23Z2Z84Z1Z17Z1Z20Z1Z86Z1Z2Z1Z1Z184Z71Z1Z1Z1Z24Z1Z76Z1Z1Z1Z84Z1Z68Z2Z20Z1Z18Z1Z68Z1Z2Z1Z1Z184Z21Z1Z1Z1Z33Z1Z18Z1Z20Z1Z23Z2Z84Z1Z17Z1Z2Z1Z20Z1Z2Z1Z1Z184Z84Z1Z1Z1Z24Z1Z20Z1Z17Z1Z1Z1Z68Z2Z20Z1Z18Z1Z2Z2Z1Z184Z21Z1Z4Z2Z10Z2Z23Z2Z84Z1Z17Z1Z21Z1Z20Z1Z2Z1Z1Z184Z84Z1Z1Z1Z24Z1Z10Z2Z1Z1Z68Z2Z21Z1Z18Z1Z68Z2Z1Z184Z21Z1Z4Z1Z23Z1Z8Z1Z23Z1Z16Z1Z2Z1Z20Z1Z33Z1Z21Z1Z68Z2Z1Z184Z84Z1Z1Z1Z24Z1Z68Z2Z1Z2Z24Z1Z63Z1Z24Z1Z1Z186Z21Z1Z4Z2Z17Z1Z20Z1Z1Z2Z5Z1Z3Z1Z5Z1Z1Z186Z21Z2Z18Z1Z20Z1Z21Z1Z1Z191Z20Z1Z68Z2Z2Z1Z42Z1Z1Z191Z18Z1Z20Z1Z17Z2Z42Z1Z1Z191Z3Z1Z20Z1Z18Z1Z21Z1Z1Z1Z24Z1Z1Z191Z4Z3Z5Z1Z13Z1Z4Z8Z2Z1Z1Z181Z4Z1Z1Z1Z4Z2Z13Z1Z1Z9Z2Z1Z1Z181Z4Z1Z1Z1Z4Z1Z2Z1Z1Z1Z4Z1Z1Z8Z2Z1Z1Z181Z5Z1Z4Z1Z5Z1Z1Z1Z4Z1Z1Z34099ZZ1Z3Z0Z1Z1Z1Z3Z1Z1Z1Z3Z2Z1Z188Z3Z2Z2Z1Z3Z1Z1Z2Z3Z1Z1Z1Z3Z1Z1Z190Z2Z1Z1Z1Z3Z3Z1Z1Z3Z2Z1Z185Z3Z1Z1Z1Z3Z2Z1Z2Z3Z4Z2Z1Z1Z184Z3Z1Z1Z1Z3Z1Z1Z1Z3Z1Z1Z1Z3Z3Z1Z1Z3Z1Z2Z1Z1Z185Z3Z2Z0Z1Z3Z1Z1Z2Z3Z3Z0Z1Z2Z1Z1Z185Z3Z2Z0Z1Z1Z2Z3Z4Z2Z2Z1Z184Z3Z1Z1Z1Z2Z1Z1Z2Z3Z1Z1Z1Z3Z3Z2Z2Z1Z184Z0Z1Z1Z1Z0Z3Z1Z1Z3Z3Z2Z1Z3Z1Z2Z1Z1Z184Z2Z1Z1Z1Z2Z1Z0Z2Z1Z2Z3Z3Z2Z2Z1Z184Z0Z1Z2Z1Z0Z2Z3Z1Z1Z1Z3Z5Z2Z1Z1Z184Z2Z1Z1Z1Z2Z1Z1Z1Z2Z1Z1Z2Z3Z3Z1Z1Z3Z1Z1Z184Z0Z1Z2Z4Z1Z1Z3Z2Z1Z1Z2Z1Z1Z1Z3Z1Z1Z184Z2Z1Z1Z1Z2Z1Z1Z1Z3Z1Z1Z2Z2Z1Z1Z1Z0Z1Z1Z186Z0Z1Z2Z1Z0Z3Z1Z2Z0Z1Z2Z1Z1Z187Z0Z5Z1Z191Z0Z1Z1Z1Z3Z2Z2Z1Z1Z191Z0Z4Z2Z1Z1Z191Z0Z4Z1Z193Z3Z1Z2Z1Z0Z1Z3Z1Z2Z1Z1Z190Z0Z1Z1Z1Z0Z3Z1Z191Z0Z1Z1Z1Z0Z1Z1Z2Z2Z1Z1Z190Z0Z1Z1Z34103ZZB1966Zs200a200d99999999ZB1378Zg1ZB1574Zs200a200d99999999ZB1182Zs200a200d99999999ZB790Zs200a200d99999999ZB398Zs200a200d99999999ZB1373Zg2ZB984Zg2d9999999ZB1183Zg3s20000a200000ZB1575Zv2s0ZB1967Zg3s20000a200000ZB791Zg3s20000a200000ZB399Zg3s20000a200000ZB2355Zg3s200000a20000ZB2357Zg3s200000a20000ZB3337Zx500ZB3141Zx500ZB1184Zg5ZB1576Zg5ZB1968Zg5ZB3534Zg5s200a200v3d99999999ZB2556Zg4s200a200v2ZB400Zg4ZB792Zg5ZB2558Zg4s200a200v2ZB1375Zg1s1000a500d99999999ZB1767Zg2s2000a2000d99999999999ZB2159Zg2s2000a2000d99999999999ZB2551Zg2s2000a2000d99999999999ZB1765Zg2ZB2157Zg2ZB2549Zg3ZZ35Z0Z35Z1Z35Z2Z35Z2Z35Z2Z35Z3Z35Z2Z35Z1Z35Z1Z38Z2Z39Z1Z39Z1Z38Z2Z36Z1Z34Z1Z32Z0ZZ0Z0</t>
  </si>
  <si>
    <t>Tricky Jumps</t>
  </si>
  <si>
    <t>Jgamer132013 - 13.9</t>
  </si>
  <si>
    <t>Dusty Desert</t>
  </si>
  <si>
    <t>Jgamer132013 - 31.9</t>
  </si>
  <si>
    <t>Unbalanced</t>
  </si>
  <si>
    <t>griffpatch</t>
  </si>
  <si>
    <t>Appel v1.4</t>
  </si>
  <si>
    <t>speeeedy (programminguy) - 13.3</t>
  </si>
  <si>
    <t>1239318140Z17Z1Z2Z1Z10Z2Z2Z1Z17Z1Z10Z2Z2Z14Z17Z1Z18Z1Z21Z1Z18Z1Z20Z1Z2Z113Z10Z8Z2Z9Z80Z4Z79Z3Z81Z1Z21Z1Z17Z1Z18Z1Z2Z112Z10Z2Z3Z1Z20Z1Z10Z2Z2Z1Z10Z4Z17Z1Z2Z1Z10Z2Z2Z5Z18Z1Z17Z1Z68Z2Z81Z1Z21Z1Z20Z1Z18Z1Z68Z2Z2Z110Z1Z3Z51Z1Z3Z1Z68Z2Z10Z8Z21Z1Z10Z2Z21Z1Z2Z2Z10Z2Z50Z1Z78Z1Z7Z1Z20Z1Z21Z1Z20Z1Z17Z3Z2Z2Z1Z109Z15Z1Z50Z1Z9Z1Z7Z1Z17Z1Z2Z3Z10Z2Z2Z1Z21Z1Z17Z1Z10Z4Z21Z1Z10Z2Z50Z1Z1Z2Z51Z1Z17Z1Z21Z1Z17Z3Z2Z2Z1Z110Z71Z1Z1Z2Z9Z1Z51Z1Z9Z1Z7Z1Z17Z1Z2Z1Z20Z1Z7Z1Z9Z1Z50Z2Z10Z4Z68Z1Z50Z1Z1Z2Z51Z1Z21Z1Z20Z1Z17Z3Z2Z2Z1Z106Z14Z1Z1Z3Z15Z1Z1Z3Z71Z1Z1Z2Z9Z1Z50Z1Z9Z1Z1Z2Z15Z1Z9Z1Z18Z1Z21Z1Z10Z2Z68Z1Z13Z1Z1Z2Z51Z1Z21Z1Z17Z1Z20Z1Z17Z2Z2Z2Z1Z114Z15Z1Z1Z3Z15Z1Z1Z4Z12Z1Z15Z1Z11Z1Z16Z1Z83Z1Z25Z1Z1Z3Z13Z1Z20Z1Z18Z1Z17Z3Z2Z2Z1Z106Z14Z1Z1Z18Z9Z1Z7Z1Z21Z1Z7Z1Z1Z3Z15Z1Z7Z1Z20Z1Z21Z1Z17Z2Z2Z2Z1Z106Z15Z1Z1Z10Z7Z1Z32Z1Z7Z1Z1Z4Z18Z1Z2Z1Z68Z4Z51Z1Z1Z1Z15Z1Z7Z1Z21Z1Z18Z1Z17Z2Z2Z2Z1Z106Z14Z1Z1Z10Z7Z1Z68Z1Z7Z1Z1Z4Z79Z2Z80Z2Z2Z1Z7Z1Z15Z1Z1Z2Z7Z1Z17Z1Z20Z1Z17Z2Z2Z2Z1Z106Z15Z1Z1Z10Z7Z1Z86Z1Z7Z1Z1Z4Z7Z1Z2Z1Z80Z2Z17Z1Z7Z1Z15Z1Z1Z2Z7Z1Z18Z1Z17Z1Z20Z1Z17Z1Z2Z2Z1Z106Z14Z1Z1Z9Z9Z1Z68Z1Z86Z1Z68Z1Z9Z1Z1Z3Z68Z1Z86Z4Z68Z1Z1Z3Z7Z1Z21Z1Z18Z1Z17Z2Z2Z2Z1Z106Z15Z1Z1Z9Z5Z1Z68Z3Z5Z1Z1Z2Z16Z1Z1Z1Z4Z3Z19Z1Z15Z1Z16Z1Z1Z2Z21Z1Z17Z1Z20Z1Z17Z2Z2Z2Z1Z106Z14Z1Z1Z6Z34Z1Z1Z2Z15Z1Z1Z1Z11Z1Z1Z1Z15Z1Z1Z2Z15Z1Z9Z1Z68Z2Z20Z1Z1Z1Z15Z1Z1Z4Z7Z1Z20Z1Z17Z2Z2Z2Z1Z106Z4Z5Z1Z2Z15Z1Z1Z7Z15Z2Z1Z2Z7Z1Z68Z2Z7Z1Z18Z1Z1Z4Z7Z1Z21Z1Z18Z1Z17Z1Z2Z2Z1Z106Z10Z4Z25Z1Z1Z4Z31Z1Z1Z8Z9Z1Z68Z2Z20Z1Z21Z1Z80Z1Z1Z4Z7Z1Z18Z1Z20Z1Z17Z1Z2Z6Z1Z102Z10Z4Z1Z2Z9Z1Z1Z12Z7Z1Z68Z2Z80Z2Z1Z4Z7Z1Z21Z1Z18Z1Z17Z5Z2Z2Z1Z102Z10Z3Z7Z1Z1Z1Z15Z1Z3Z1Z9Z1Z1Z1Z13Z1Z21Z1Z13Z1Z1Z6Z9Z1Z68Z2Z20Z1Z21Z4Z68Z3Z2Z1Z20Z1Z2Z1Z20Z1Z2Z1Z20Z1Z17Z1Z2Z2Z1Z102Z10Z3Z2Z1Z15Z1Z1Z1Z9Z1Z1Z2Z18Z1Z17Z1Z18Z1Z7Z9Z68Z1Z20Z1Z68Z1Z20Z1Z68Z5Z2Z1Z68Z1Z21Z1Z68Z1Z2Z1Z68Z1Z2Z2Z1Z102Z68Z1Z24Z1Z15Z1Z71Z1Z1Z5Z2Z3Z1Z9Z68Z1Z21Z1Z68Z1Z21Z1Z68Z1Z32Z3Z68Z1Z21Z1Z68Z3Z21Z1Z68Z1Z2Z5Z1Z99Z10Z4Z1Z2Z15Z6Z1Z4Z62Z1Z1Z4Z7Z1Z1Z1Z15Z3Z1Z3Z15Z3Z68Z1Z1Z4Z2Z4Z1Z99Z10Z4Z1Z9Z2Z1Z62Z1Z1Z1Z2Z1Z1Z1Z62Z1Z2Z1Z1Z12Z63Z1Z1Z4Z2Z4Z1Z99Z10Z3Z68Z1Z1Z9Z15Z1Z1Z2Z15Z1Z1Z2Z15Z1Z1Z11Z22Z1Z1Z5Z2Z4Z1Z99Z10Z3Z68Z1Z1Z21Z68Z1Z32Z3Z68Z1Z1Z10Z2Z1Z1Z99Z10Z4Z1Z21Z68Z5Z1Z10Z2Z1Z1Z99Z10Z4Z1Z21Z68Z5Z1Z3Z21Z1Z1Z6Z2Z1Z1Z124Z68Z1Z2Z3Z68Z1Z1Z10Z2Z1Z1Z124Z10Z2Z2Z1Z10Z2Z1Z10Z2Z1Z1Z124Z10Z2Z2Z1Z10Z2Z1Z10Z2Z1Z1Z124Z13Z2Z4Z1Z13Z2Z1Z3Z21Z1Z1Z6Z2Z1Z1Z139Z2Z1Z1Z126Z85Z1Z1Z12Z2Z1Z1Z15079ZZ0Z3Z3Z1Z0Z3Z3Z1Z0Z14Z1Z5Z0Z114Z3Z1Z1Z1Z2Z1Z0Z1Z3Z1Z1Z1Z2Z1Z0Z9Z1Z7Z0Z1Z1Z3Z0Z112Z1Z1Z2Z1Z3Z1Z0Z1Z1Z1Z2Z1Z0Z2Z3Z1Z0Z1Z3Z1Z0Z3Z3Z1Z0Z5Z1Z3Z3Z1Z0Z1Z1Z4Z3Z1Z0Z113Z1Z1Z3Z1Z1Z1Z3Z1Z1Z1Z2Z1Z1Z1Z2Z1Z0Z1Z3Z1Z1Z1Z2Z1Z0Z2Z3Z1Z0Z4Z3Z1Z2Z1Z1Z5Z0Z3Z1Z2Z0Z109Z1Z4Z0Z4Z1Z1Z2Z1Z0Z3Z1Z1Z2Z1Z0Z1Z3Z1Z0Z1Z1Z1Z2Z2Z1Z2Z0Z1Z1Z2Z0Z3Z1Z2Z0Z110Z1Z1Z0Z2Z1Z4Z0Z3Z1Z5Z2Z1Z0Z1Z3Z1Z0Z1Z2Z1Z1Z2Z0Z1Z1Z2Z0Z3Z1Z2Z0Z106Z1Z1Z0Z3Z1Z1Z0Z1Z1Z1Z0Z1Z1Z1Z0Z2Z1Z4Z0Z1Z1Z1Z0Z3Z1Z1Z2Z3Z0Z3Z1Z3Z0Z2Z1Z2Z0Z113Z1Z2Z0Z3Z1Z1Z0Z4Z1Z3Z0Z1Z3Z1Z1Z2Z0Z2Z1Z3Z0Z3Z1Z2Z0Z106Z1Z1Z0Z17Z1Z1Z3Z2Z0Z1Z3Z1Z0Z3Z1Z1Z0Z1Z1Z2Z0Z2Z1Z2Z0Z106Z1Z1Z0Z11Z1Z1Z2Z1Z0Z6Z1Z1Z3Z1Z1Z1Z3Z1Z1Z1Z0Z1Z1Z1Z0Z1Z1Z2Z0Z2Z1Z2Z0Z106Z1Z1Z0Z12Z2Z1Z0Z4Z1Z4Z0Z1Z2Z1Z1Z3Z0Z2Z1Z1Z0Z2Z1Z2Z0Z106Z1Z1Z0Z11Z2Z2Z0Z6Z1Z3Z2Z1Z1Z3Z0Z1Z1Z1Z0Z1Z1Z1Z0Z1Z1Z2Z0Z106Z1Z1Z0Z11Z2Z1Z0Z1Z2Z1Z0Z3Z1Z1Z3Z5Z1Z1Z0Z1Z1Z1Z0Z1Z1Z2Z0Z2Z1Z2Z0Z106Z1Z1Z0Z9Z3Z1Z2Z4Z0Z3Z1Z1Z3Z3Z2Z1Z1Z1Z2Z1Z0Z2Z1Z1Z0Z1Z1Z1Z0Z2Z1Z2Z0Z106Z1Z1Z0Z5Z1Z2Z0Z2Z1Z3Z0Z1Z1Z1Z0Z2Z1Z1Z0Z1Z1Z1Z3Z1Z1Z1Z0Z1Z1Z1Z0Z3Z1Z1Z0Z1Z1Z1Z0Z2Z1Z2Z0Z106Z3Z5Z0Z2Z1Z1Z0Z4Z1Z1Z0Z2Z1Z2Z0Z3Z1Z1Z3Z2Z1Z1Z0Z5Z1Z2Z0Z1Z1Z2Z0Z107Z3Z1Z0Z1Z3Z1Z1Z1Z0Z4Z1Z2Z0Z8Z1Z1Z3Z1Z1Z3Z0Z3Z1Z1Z0Z1Z1Z2Z0Z1Z1Z6Z0Z102Z1Z1Z2Z1Z1Z1Z2Z1Z0Z2Z3Z1Z0Z3Z1Z1Z0Z3Z1Z1Z0Z5Z1Z1Z3Z1Z1Z2Z0Z5Z1Z2Z0Z5Z1Z2Z0Z102Z3Z1Z0Z1Z3Z1Z2Z1Z0Z1Z1Z2Z2Z1Z0Z3Z3Z1Z0Z7Z1Z1Z3Z1Z1Z5Z0Z3Z1Z6Z0Z1Z1Z2Z0Z102Z2Z1Z1Z1Z2Z1Z0Z1Z1Z3Z0Z5Z1Z9Z0Z1Z1Z1Z0Z1Z1Z1Z0Z1Z2Z3Z0Z1Z1Z1Z0Z1Z1Z1Z0Z1Z1Z1Z0Z1Z1Z2Z0Z102Z3Z1Z0Z1Z1Z1Z0Z3Z1Z1Z0Z1Z1Z1Z0Z3Z1Z8Z0Z1Z2Z1Z0Z1Z2Z1Z0Z1Z2Z1Z3Z3Z2Z1Z1Z1Z2Z1Z0Z1Z2Z1Z1Z1Z2Z1Z1Z5Z0Z100Z3Z1Z0Z1Z3Z1Z1Z8Z0Z2Z1Z1Z0Z1Z3Z1Z0Z1Z1Z1Z0Z2Z1Z6Z0Z2Z1Z3Z2Z1Z0Z3Z1Z5Z0Z99Z1Z1Z2Z1Z1Z1Z2Z1Z0Z2Z1Z1Z0Z7Z2Z1Z0Z6Z1Z2Z0Z3Z1Z1Z0Z1Z1Z1Z0Z2Z1Z2Z0Z3Z1Z5Z0Z99Z3Z1Z0Z1Z3Z1Z0Z10Z1Z4Z0Z2Z1Z1Z0Z1Z1Z1Z0Z3Z1Z2Z0Z2Z1Z1Z0Z1Z1Z1Z0Z4Z1Z5Z0Z99Z2Z1Z1Z1Z2Z2Z0Z17Z1Z2Z0Z3Z1Z3Z0Z1Z1Z7Z0Z3Z1Z1Z0Z100Z3Z1Z0Z1Z3Z1Z0Z21Z2Z1Z0Z3Z2Z1Z1Z7Z0Z3Z1Z1Z0Z99Z1Z1Z2Z1Z1Z1Z2Z1Z0Z19Z1Z1Z0Z2Z2Z3Z0Z1Z1Z7Z0Z3Z1Z1Z0Z124Z2Z1Z0Z3Z2Z1Z0Z3Z1Z1Z0Z2Z1Z1Z0Z3Z1Z1Z0Z121Z1Z1Z0Z3Z3Z1Z0Z2Z3Z1Z0Z3Z1Z1Z0Z2Z1Z1Z0Z3Z1Z1Z0Z124Z1Z1Z2Z1Z0Z1Z1Z1Z2Z1Z0Z3Z1Z1Z0Z2Z1Z1Z0Z3Z1Z1Z0Z124Z1Z1Z2Z1Z1Z2Z2Z1Z0Z3Z1Z1Z0Z2Z1Z1Z0Z3Z1Z1Z0Z135Z1Z1Z0Z3Z1Z1Z0Z126Z1Z1Z0Z8Z1Z1Z0Z3Z1Z1Z0Z135Z1Z1Z0Z3Z1Z1Z0Z135Z1Z1Z0Z3Z1Z1Z0Z139Z1Z1Z0Z14659ZZB849Zg1ZB1273Zg1r1ZB705Zg1ZB2802Zg3ZB2803Zg3ZB2951Zg4ZB2959Zg4ZB2804Zg3ZB2395Zg4ZB2815Zg4ZB3237Zg4ZB2827Zm3h0ZB3387Zm3h0ZB2828Zm3h5ZB2829Zm3h10ZB3388Zm3h5ZB3389Zm3h10ZB3095Zg4ZB2957Zg4ZB3099Zg4ZZ0Z3Z2Z3Z0Z0Z1Z2Z2Z1Z1Z1Z2Z2Z4Z2Z5Z2Z5Z1Z5Z1Z6Z2Z8Z2Z8Z1Z17Z3Z15Z2Z15Z3Z14Z0Z17Z3Z13Z1Z16Z3Z12Z2Z17Z3Z0Z0Z25Z2Z26Z2Z26Z2Z28Z0Z29Z0Z29Z2ZZ150Z115</t>
  </si>
  <si>
    <t>Resistance</t>
  </si>
  <si>
    <t>Krackerz - 32.666</t>
  </si>
  <si>
    <t>1243555140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1Z2Z7Z2Z1Z2Z25Z1Z1Z2Z20Z5Z1Z20Z2Z4Z9Z1Z1Z3Z15Z1Z1Z5Z15Z1Z1Z2Z9Z3Z15Z1Z1Z2Z25Z1Z1Z3Z9Z1Z1Z3Z9Z1Z1Z3Z20Z1Z1Z3Z45Z1Z1Z3Z25Z1Z1Z3Z68Z1Z20Z1Z17Z2Z1Z53Z2Z1Z10Z2Z1Z1Z7Z2Z1Z1Z21Z1Z2Z1Z7Z1Z1Z1Z20Z1Z3Z1Z20Z3Z1Z20Z2Z2Z10Z2Z9Z1Z15Z1Z1Z5Z15Z1Z1Z5Z18Z1Z20Z1Z18Z1Z1Z6Z5Z1Z3Z1Z5Z1Z1Z2Z2Z1Z1Z3Z15Z1Z1Z3Z44Z1Z9Z1Z1Z4Z74Z1Z1Z1Z68Z1Z18Z1Z17Z2Z1Z53Z18Z1Z10Z2Z1Z1Z7Z2Z1Z1Z2Z2Z7Z1Z1Z1Z20Z5Z1Z20Z2Z2Z10Z2Z50Z3Z1Z3Z13Z2Z32Z1Z13Z1Z1Z3Z18Z1Z20Z1Z18Z1Z1Z6Z16Z1Z11Z1Z16Z1Z1Z2Z2Z1Z1Z1Z24Z1Z1Z1Z20Z1Z1Z3Z2Z1Z9Z1Z1Z6Z13Z1Z20Z1Z18Z1Z17Z1Z1Z53Z2Z1Z80Z2Z45Z1Z78Z1Z77Z1Z45Z1Z2Z1Z21Z1Z4Z1Z1Z1Z20Z2Z21Z1Z20Z2Z1Z20Z2Z4Z10Z2Z17Z1Z7Z1Z1Z1Z7Z1Z2Z2Z21Z1Z2Z1Z1Z3Z9Z3Z1Z11Z15Z1Z1Z3Z2Z1Z1Z3Z2Z1Z9Z1Z1Z4Z70Z1Z1Z1Z9Z1Z2Z1Z20Z1Z17Z1Z1Z53Z10Z1Z80Z2Z1Z1Z15Z2Z1Z1Z10Z2Z4Z1Z9Z1Z21Z1Z20Z4Z1Z20Z2Z4Z10Z2Z17Z1Z7Z1Z1Z1Z4Z1Z10Z2Z2Z1Z42Z1Z15Z3Z1Z18Z7Z1Z1Z1Z15Z1Z1Z1Z3Z1Z1Z7Z7Z1Z21Z1Z17Z2Z1Z53Z10Z1Z79Z2Z10Z2Z20Z1Z2Z1Z10Z2Z4Z1Z1Z1Z20Z5Z1Z20Z2Z7Z7Z1Z1Z1Z7Z1Z10Z4Z1Z25Z15Z1Z1Z3Z4Z1Z7Z1Z4Z1Z7Z1Z2Z1Z20Z2Z17Z1Z1Z53Z17Z1Z2Z1Z73Z1Z10Z2Z21Z4Z4Z1Z1Z1Z21Z2Z20Z3Z1Z20Z2Z7Z4Z1Z1Z1Z7Z1Z17Z1Z2Z1Z10Z2Z1Z29Z72Z1Z1Z1Z63Z1Z1Z4Z2Z1Z1Z53Z68Z2Z71Z1Z1Z1Z12Z1Z1Z2Z24Z1Z12Z1Z15Z1Z1Z1Z21Z1Z20Z4Z1Z20Z2Z5Z20Z1Z21Z1Z4Z1Z1Z1Z7Z1Z21Z1Z18Z1Z2Z2Z1Z26Z51Z10Z2Z1Z1Z53Z68Z2Z1Z2Z12Z1Z24Z1Z1Z2Z12Z1Z10Z2Z21Z2Z2Z4Z10Z2Z2Z1Z1Z16Z2Z6Z17Z1Z7Z1Z1Z1Z7Z1Z2Z4Z1Z26Z5Z1Z13Z1Z5Z1Z13Z1Z5Z1Z13Z1Z5Z1Z13Z1Z5Z1Z13Z1Z5Z1Z1Z53Z68Z2Z1Z1Z21Z1Z10Z2Z21Z1Z20Z1Z21Z1Z10Z2Z20Z1Z10Z2Z2Z3Z10Z2Z2Z1Z1Z16Z2Z5Z10Z2Z7Z1Z1Z1Z7Z1Z2Z2Z20Z1Z2Z1Z1Z27Z4Z1Z1Z1Z4Z1Z1Z1Z4Z1Z1Z1Z4Z1Z1Z1Z4Z1Z1Z54Z10Z2Z1Z1Z21Z1Z10Z2Z21Z4Z20Z1Z21Z1Z10Z2Z2Z6Z1Z16Z2Z5Z10Z2Z7Z1Z1Z1Z4Z1Z17Z1Z10Z2Z2Z1Z1Z27Z4Z1Z1Z1Z4Z1Z1Z1Z4Z1Z1Z1Z4Z1Z1Z1Z4Z1Z1Z54Z10Z2Z1Z1Z68Z2Z10Z2Z7Z1Z9Z3Z3Z1Z9Z1Z7Z1Z2Z1Z10Z2Z2Z3Z1Z16Z2Z5Z18Z1Z2Z1Z7Z1Z1Z1Z7Z1Z17Z1Z10Z2Z2Z1Z1Z27Z4Z1Z1Z1Z4Z1Z22Z1Z4Z1Z1Z1Z4Z1Z1Z1Z4Z1Z1Z54Z68Z2Z1Z1Z68Z2Z10Z2Z5Z1Z1Z1Z5Z1Z1Z1Z42Z1Z1Z1Z5Z1Z2Z1Z10Z2Z2Z3Z1Z16Z2Z7Z7Z1Z1Z1Z4Z1Z10Z2Z20Z1Z2Z1Z1Z27Z4Z1Z1Z1Z4Z1Z1Z1Z4Z1Z1Z1Z4Z1Z1Z1Z4Z1Z1Z54Z68Z2Z16Z1Z1Z1Z25Z1Z1Z6Z15Z1Z1Z2Z10Z2Z2Z4Z1Z16Z2Z5Z20Z1Z2Z1Z7Z1Z1Z1Z7Z1Z10Z2Z18Z1Z2Z1Z1Z27Z4Z1Z1Z1Z4Z1Z1Z1Z4Z1Z1Z1Z4Z1Z1Z1Z4Z1Z1Z54Z68Z1Z10Z2Z7Z1Z1Z7Z15Z1Z1Z2Z10Z2Z2Z1Z18Z1Z2Z2Z1Z16Z2Z6Z17Z1Z7Z1Z1Z1Z7Z1Z21Z1Z2Z3Z1Z90Z68Z1Z10Z2Z78Z1Z1Z7Z15Z1Z1Z2Z2Z1Z9Z3Z50Z1Z2Z1Z1Z16Z2Z5Z10Z2Z4Z1Z1Z1Z7Z1Z2Z1Z20Z1Z2Z2Z1Z90Z68Z2Z4Z1Z1Z8Z15Z1Z1Z2Z4Z1Z1Z3Z50Z1Z18Z1Z1Z16Z2Z4Z21Z1Z10Z2Z7Z1Z1Z1Z7Z1Z2Z1Z18Z1Z2Z2Z1Z90Z10Z2Z68Z1Z1Z15Z50Z1Z2Z1Z1Z7Z2Z16Z7Z1Z1Z1Z4Z1Z17Z1Z2Z3Z1Z90Z10Z2Z68Z1Z1Z11Z17Z1Z1Z2Z15Z1Z50Z1Z2Z1Z1Z7Z2Z9Z20Z1Z2Z1Z20Z1Z2Z1Z20Z1Z2Z1Z20Z1Z7Z1Z15Z1Z7Z1Z17Z1Z2Z3Z1Z90Z2Z1Z10Z2Z5Z1Z1Z10Z2Z1Z1Z2Z15Z1Z50Z1Z20Z1Z1Z7Z2Z2Z10Z6Z2Z1Z20Z1Z68Z1Z20Z1Z68Z1Z20Z1Z68Z1Z20Z1Z7Z1Z16Z1Z7Z1Z2Z4Z1Z90Z21Z1Z10Z2Z20Z1Z4Z1Z1Z9Z2Z2Z20Z1Z4Z1Z50Z1Z2Z10Z10Z6Z2Z1Z33Z1Z68Z1Z33Z1Z68Z1Z33Z1Z68Z1Z33Z1Z2Z1Z34Z1Z2Z1Z10Z2Z18Z1Z2Z1Z1Z90Z21Z3Z1Z12Z71Z1Z25Z1Z1Z1Z50Z1Z2Z8Z10Z4Z3Z1Z7Z1Z1Z1Z25Z1Z1Z2Z15Z1Z1Z1Z15Z1Z1Z1Z15Z1Z1Z1Z15Z1Z1Z1Z15Z1Z10Z2Z20Z1Z2Z1Z1Z90Z20Z1Z21Z1Z2Z1Z1Z2Z15Z1Z1Z1Z15Z1Z1Z1Z15Z1Z1Z1Z15Z1Z1Z1Z15Z1Z1Z1Z71Z1Z1Z2Z50Z1Z10Z2Z2Z1Z10Z2Z2Z3Z10Z4Z68Z2Z1Z3Z32Z1Z81Z1Z32Z1Z81Z1Z32Z1Z81Z1Z32Z1Z81Z1Z32Z1Z81Z1Z2Z4Z1Z90Z17Z1Z10Z2Z1Z11Z23Z1Z7Z1Z4Z1Z20Z1Z2Z1Z10Z2Z2Z1Z10Z2Z2Z1Z10Z6Z1Z1Z11Z1Z12Z1Z1Z2Z17Z1Z81Z1Z17Z1Z81Z1Z17Z1Z81Z1Z17Z1Z81Z1Z17Z1Z81Z1Z17Z1Z2Z3Z1Z90Z2Z1Z10Z2Z1Z3Z7Z1Z1Z10Z10Z2Z2Z2Z18Z1Z2Z1Z18Z1Z2Z1Z10Z6Z1Z5Z20Z1Z81Z1Z20Z1Z81Z1Z20Z1Z81Z1Z20Z1Z81Z1Z20Z1Z81Z1Z20Z1Z2Z3Z1Z90Z10Z2Z21Z1Z1Z3Z25Z1Z1Z2Z62Z1Z1Z1Z4Z2Z1Z4Z10Z2Z18Z1Z10Z2Z2Z1Z10Z6Z1Z1Z11Z1Z12Z1Z1Z3Z7Z1Z20Z1Z2Z1Z20Z1Z2Z1Z20Z1Z2Z1Z20Z1Z2Z1Z20Z1Z79Z1Z20Z1Z2Z3Z1Z90Z10Z2Z17Z1Z1Z6Z4Z1Z17Z1Z68Z2Z17Z1Z4Z1Z1Z2Z2Z1Z18Z1Z2Z1Z10Z2Z18Z1Z10Z6Z1Z5Z7Z1Z2Z10Z81Z1Z2Z4Z1Z90Z10Z2Z2Z1Z1Z7Z4Z1Z18Z2Z4Z1Z62Z1Z1Z1Z12Z1Z1Z3Z4Z1Z2Z1Z15Z4Z59Z1Z1Z1Z15Z1Z1Z2Z77Z2Z7Z1Z20Z1Z2Z1Z10Z2Z2Z3Z5Z1Z1Z2Z79Z1Z81Z1Z2Z4Z1Z90Z10Z2Z2Z1Z1Z16Z12Z1Z24Z1Z18Z1Z1Z6Z2Z1Z10Z2Z2Z1Z20Z1Z2Z3Z10Z2Z2Z1Z79Z2Z1Z1Z85Z1Z1Z1Z17Z3Z2Z3Z1Z90Z2Z1Z10Z2Z1Z7Z15Z1Z1Z2Z15Z1Z1Z6Z4Z1Z2Z1Z1Z4Z10Z2Z18Z1Z10Z2Z2Z1Z10Z2Z2Z2Z79Z5Z1Z2Z5Z1Z2Z6Z1Z90Z2Z1Z10Z2Z1Z16Z12Z1Z24Z1Z18Z1Z1Z3Z78Z1Z10Z4Z2Z2Z10Z2Z79Z4Z17Z3Z2Z9Z1Z110Z4Z1Z2Z1Z1Z4Z79Z2Z10Z2Z79Z6Z17Z2Z2Z12Z1Z109Z12Z1Z24Z1Z18Z1Z1Z3Z78Z1Z2Z1Z79Z5Z17Z4Z2Z8Z1Z116Z4Z1Z2Z1Z15Z1Z1Z2Z78Z1Z2Z1Z10Z4Z2Z10Z1Z114Z14Z1Z1Z3Z12Z1Z24Z1Z18Z1Z15Z1Z1Z2Z77Z1Z18Z1Z10Z2Z2Z2Z10Z2Z2Z6Z1Z121Z4Z1Z2Z1Z15Z1Z1Z2Z9Z1Z2Z1Z18Z1Z2Z3Z10Z2Z1Z116Z4Z2Z14Z2Z1Z8Z25Z1Z1Z4Z9Z7Z1Z116Z15Z2Z1Z138Z15Z2Z1Z13849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54Z1Z1Z0Z3Z2Z1Z0Z2Z1Z1Z0Z2Z1Z5Z0Z20Z3Z4Z2Z1Z1Z1Z0Z2Z1Z1Z0Z1Z1Z3Z0Z1Z1Z1Z0Z2Z3Z3Z1Z1Z0Z1Z1Z5Z3Z1Z0Z3Z3Z1Z0Z3Z1Z1Z0Z3Z3Z1Z0Z2Z1Z2Z0Z1Z1Z2Z0Z1Z1Z3Z0Z53Z1Z1Z0Z1Z3Z1Z0Z2Z2Z1Z0Z1Z1Z2Z2Z1Z0Z1Z1Z1Z2Z1Z1Z3Z0Z20Z3Z2Z0Z1Z3Z1Z2Z1Z1Z1Z0Z4Z1Z3Z0Z4Z1Z3Z0Z3Z1Z1Z0Z2Z3Z1Z2Z2Z0Z6Z1Z1Z0Z3Z3Z1Z2Z1Z0Z3Z1Z2Z0Z1Z2Z1Z1Z3Z0Z53Z1Z2Z2Z1Z1Z1Z0Z1Z2Z1Z0Z1Z1Z2Z2Z1Z0Z1Z1Z5Z0Z20Z3Z2Z1Z1Z2Z1Z3Z3Z0Z3Z3Z1Z0Z1Z1Z1Z3Z1Z0Z3Z1Z3Z0Z6Z2Z1Z1Z1Z0Z4Z1Z1Z0Z2Z1Z1Z0Z4Z2Z1Z0Z6Z1Z4Z0Z53Z1Z9Z2Z1Z0Z1Z1Z5Z0Z20Z3Z4Z0Z1Z3Z2Z2Z1Z0Z2Z3Z4Z0Z3Z1Z3Z0Z8Z1Z1Z0Z2Z1Z1Z0Z8Z2Z1Z0Z2Z1Z3Z0Z3Z1Z2Z0Z53Z3Z1Z1Z2Z0Z1Z1Z2Z0Z2Z3Z1Z2Z1Z0Z1Z1Z5Z0Z20Z3Z4Z1Z1Z2Z1Z3Z1Z2Z1Z0Z3Z3Z2Z2Z1Z1Z3Z0Z18Z1Z1Z0Z1Z1Z1Z0Z4Z1Z1Z0Z1Z1Z1Z0Z3Z1Z3Z0Z53Z2Z1Z1Z2Z0Z1Z3Z1Z1Z3Z2Z2Z0Z1Z1Z5Z0Z20Z3Z7Z2Z1Z0Z2Z1Z1Z2Z1Z0Z1Z3Z1Z0Z25Z1Z1Z0Z3Z3Z4Z1Z4Z0Z53Z1Z4Z2Z1Z1Z4Z2Z1Z1Z6Z0Z20Z3Z7Z2Z1Z0Z2Z3Z2Z1Z1Z2Z1Z0Z29Z1Z1Z0Z1Z3Z2Z0Z3Z1Z1Z0Z53Z1Z1Z3Z1Z2Z1Z0Z1Z1Z3Z2Z1Z1Z2Z0Z1Z1Z5Z0Z20Z3Z7Z2Z1Z0Z2Z3Z4Z0Z26Z3Z10Z1Z1Z0Z53Z1Z1Z3Z1Z0Z2Z1Z1Z0Z1Z1Z1Z0Z1Z1Z1Z0Z1Z3Z1Z1Z6Z0Z1Z3Z2Z0Z16Z3Z7Z2Z1Z0Z2Z3Z4Z0Z27Z2Z1Z0Z1Z2Z1Z0Z1Z2Z1Z0Z1Z2Z1Z0Z1Z2Z1Z0Z54Z1Z1Z3Z1Z1Z2Z0Z1Z3Z1Z1Z4Z2Z1Z1Z1Z0Z1Z3Z1Z1Z4Z2Z1Z3Z1Z0Z16Z3Z5Z0Z1Z3Z1Z2Z1Z0Z2Z3Z4Z0Z27Z2Z1Z0Z1Z2Z1Z1Z1Z2Z1Z0Z1Z2Z1Z0Z1Z2Z1Z1Z1Z0Z54Z3Z1Z0Z1Z1Z2Z2Z1Z1Z7Z2Z1Z1Z5Z3Z1Z0Z16Z3Z5Z1Z1Z2Z2Z0Z2Z3Z1Z0Z1Z3Z2Z0Z27Z2Z1Z0Z1Z2Z1Z1Z1Z2Z1Z1Z1Z2Z1Z1Z1Z2Z1Z1Z1Z0Z53Z1Z1Z2Z1Z1Z1Z0Z3Z3Z1Z1Z8Z0Z1Z3Z1Z1Z2Z3Z1Z0Z16Z3Z7Z2Z1Z0Z2Z3Z1Z1Z1Z2Z1Z3Z1Z0Z27Z2Z1Z0Z1Z2Z3Z0Z1Z2Z1Z0Z1Z2Z1Z1Z1Z0Z53Z1Z1Z3Z1Z1Z1Z2Z2Z1Z1Z2Z2Z0Z1Z2Z1Z1Z2Z0Z1Z3Z1Z1Z2Z2Z1Z1Z2Z3Z1Z0Z16Z3Z7Z2Z1Z0Z3Z3Z3Z0Z27Z2Z1Z0Z1Z2Z1Z1Z1Z2Z1Z1Z1Z2Z1Z1Z1Z2Z1Z1Z1Z0Z53Z1Z1Z3Z1Z1Z3Z0Z5Z1Z2Z0Z3Z3Z1Z1Z3Z3Z1Z0Z16Z3Z7Z2Z1Z0Z2Z1Z1Z2Z1Z3Z2Z0Z27Z2Z1Z0Z1Z2Z1Z0Z1Z2Z1Z0Z1Z2Z1Z0Z1Z2Z1Z0Z56Z3Z1Z2Z1Z1Z3Z0Z1Z1Z4Z0Z2Z1Z1Z2Z1Z1Z1Z2Z1Z1Z1Z3Z1Z0Z16Z3Z7Z2Z1Z0Z2Z3Z4Z0Z90Z2Z1Z1Z1Z2Z2Z1Z3Z0Z1Z1Z4Z0Z2Z1Z4Z0Z1Z3Z1Z0Z16Z3Z5Z0Z1Z3Z1Z2Z1Z0Z2Z3Z4Z0Z90Z1Z1Z3Z1Z2Z1Z1Z4Z0Z3Z1Z2Z0Z1Z1Z5Z0Z1Z2Z1Z0Z16Z3Z5Z1Z1Z2Z2Z0Z2Z3Z4Z0Z91Z3Z1Z0Z1Z1Z4Z0Z8Z1Z3Z0Z1Z3Z1Z0Z7Z3Z16Z2Z1Z0Z2Z3Z4Z0Z90Z1Z1Z2Z2Z0Z11Z1Z3Z0Z2Z3Z1Z0Z7Z3Z16Z2Z1Z3Z1Z0Z1Z3Z4Z0Z90Z3Z1Z0Z1Z3Z1Z2Z1Z0Z10Z1Z1Z0Z4Z2Z1Z0Z7Z3Z2Z0Z1Z3Z1Z0Z1Z3Z1Z0Z1Z3Z3Z0Z1Z3Z1Z0Z1Z3Z1Z0Z1Z3Z1Z2Z1Z3Z1Z0Z1Z3Z4Z0Z90Z2Z1Z1Z1Z2Z2Z3Z1Z0Z9Z1Z2Z2Z2Z0Z1Z3Z10Z1Z1Z2Z1Z1Z1Z2Z1Z1Z1Z2Z1Z3Z1Z1Z1Z2Z1Z1Z1Z2Z1Z1Z1Z2Z1Z1Z1Z3Z1Z1Z1Z3Z1Z0Z1Z3Z3Z0Z90Z2Z3Z0Z11Z1Z4Z0Z1Z3Z8Z0Z1Z3Z1Z0Z1Z3Z1Z2Z2Z0Z1Z1Z1Z0Z2Z1Z1Z0Z1Z1Z1Z0Z1Z1Z1Z0Z1Z1Z1Z0Z1Z1Z2Z2Z1Z3Z2Z0Z90Z2Z2Z1Z1Z0Z2Z1Z1Z0Z1Z1Z9Z0Z4Z3Z2Z0Z1Z3Z4Z1Z1Z2Z1Z1Z1Z2Z1Z1Z1Z3Z1Z0Z3Z1Z1Z2Z1Z1Z1Z2Z1Z1Z1Z2Z1Z1Z1Z2Z1Z1Z1Z2Z1Z3Z4Z0Z90Z1Z1Z0Z1Z3Z1Z0Z1Z1Z1Z0Z2Z1Z1Z0Z6Z3Z1Z1Z2Z2Z1Z3Z1Z1Z1Z2Z1Z3Z1Z1Z1Z2Z1Z3Z1Z0Z1Z3Z1Z0Z1Z3Z1Z0Z1Z3Z1Z1Z3Z0Z1Z1Z1Z3Z1Z2Z1Z3Z1Z2Z1Z3Z1Z2Z1Z3Z1Z2Z1Z3Z1Z2Z1Z3Z4Z0Z90Z1Z2Z2Z1Z0Z2Z1Z1Z3Z1Z0Z11Z3Z7Z1Z1Z2Z1Z1Z1Z2Z1Z1Z1Z2Z1Z0Z4Z1Z1Z3Z1Z2Z1Z3Z1Z2Z1Z3Z1Z2Z1Z3Z1Z2Z1Z3Z1Z2Z1Z1Z1Z3Z3Z0Z91Z3Z1Z2Z1Z0Z3Z1Z2Z0Z1Z3Z1Z0Z1Z3Z2Z0Z4Z1Z1Z2Z1Z3Z1Z0Z1Z3Z2Z0Z1Z3Z1Z0Z1Z3Z1Z0Z1Z3Z1Z1Z3Z0Z4Z3Z9Z1Z2Z3Z3Z0Z90Z1Z1Z2Z1Z1Z1Z0Z4Z1Z2Z3Z2Z1Z1Z3Z3Z0Z2Z3Z3Z1Z1Z2Z1Z3Z1Z1Z1Z2Z1Z1Z1Z2Z1Z1Z1Z2Z1Z1Z1Z0Z4Z3Z1Z0Z1Z3Z9Z0Z1Z3Z4Z0Z91Z3Z1Z1Z1Z0Z6Z1Z2Z3Z2Z1Z2Z0Z1Z1Z1Z0Z4Z3Z1Z1Z8Z0Z1Z3Z4Z0Z2Z3Z4Z1Z4Z0Z1Z3Z4Z0Z90Z1Z1Z2Z1Z1Z1Z0Z7Z1Z1Z0Z8Z2Z2Z3Z1Z1Z6Z3Z1Z0Z1Z3Z6Z1Z1Z2Z1Z3Z1Z1Z5Z3Z6Z0Z90Z1Z1Z0Z1Z3Z1Z0Z6Z1Z2Z0Z2Z1Z1Z0Z7Z3Z1Z1Z3Z0Z2Z3Z2Z1Z1Z2Z1Z3Z1Z0Z1Z3Z3Z1Z7Z3Z7Z0Z90Z1Z2Z2Z1Z0Z16Z2Z1Z0Z1Z3Z1Z1Z2Z0Z2Z1Z1Z2Z1Z0Z1Z3Z3Z1Z1Z2Z1Z1Z4Z3Z12Z0Z107Z1Z1Z0Z3Z3Z1Z1Z2Z0Z2Z1Z3Z2Z1Z1Z6Z3Z14Z0Z109Z2Z2Z3Z1Z0Z4Z3Z1Z1Z5Z3Z12Z0Z117Z3Z1Z2Z1Z0Z3Z3Z1Z0Z1Z3Z1Z1Z1Z2Z1Z3Z10Z0Z114Z2Z1Z0Z3Z2Z1Z0Z1Z3Z1Z2Z1Z0Z3Z3Z1Z1Z1Z2Z1Z3Z2Z0Z1Z3Z7Z0Z122Z3Z1Z2Z1Z0Z3Z3Z5Z1Z1Z2Z1Z0Z116Z3Z4Z1Z1Z0Z7Z1Z1Z0Z3Z1Z8Z0Z116Z1Z2Z0Z14Z1Z4Z0Z120Z1Z2Z0Z13849ZZB1546Zv4ZB1408Zv4ZB1403Zg1ZB3655Zv3g2s12ZB1263Zg1a200s18d30ZB1030Zy10ZB847Zh60ZB844Zh30ZB3537Zh0ZB3539Zh5ZB3541Zh10ZB3543Zh15ZB3545Zh20ZB749Zd5ZB496Zd0ZB4215Zg5ZB3930Zg5ZB3516Zg2ZB3376Zg2ZB2112Zy29ZB770Zv4s8a200ZB500Z10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</t>
  </si>
  <si>
    <t>Dawn</t>
  </si>
  <si>
    <t>Out of the Toaster (OotT)</t>
  </si>
  <si>
    <t>Poptart Pandemonium (PPm)</t>
  </si>
  <si>
    <t>Jgamer132013 - 21.4</t>
  </si>
  <si>
    <t>Worm Food</t>
  </si>
  <si>
    <t>Krackerz - 33.966</t>
  </si>
  <si>
    <t>1240299140Z18Z1Z10Z2Z2Z2Z20Z1Z2Z1Z10Z2Z2Z131Z21Z1Z10Z2Z18Z1Z2Z1Z10Z4Z21Z1Z2Z6Z10Z2Z2Z2Z80Z1Z79Z14Z2Z2Z79Z2Z2Z3Z79Z5Z1Z5Z2Z93Z10Z2Z2Z6Z10Z2Z2Z1Z10Z2Z21Z1Z68Z1Z2Z4Z79Z1Z2Z7Z79Z1Z2Z4Z79Z3Z2Z2Z79Z1Z2Z4Z1Z1Z15Z3Z1Z1Z2Z88Z1Z8Z2Z2Z18Z2Z17Z1Z18Z1Z17Z1Z2Z4Z68Z1Z2Z4Z79Z1Z2Z4Z10Z2Z17Z1Z79Z11Z2Z4Z1Z1Z15Z3Z1Z1Z2Z9Z17Z1Z2Z1Z7Z1Z2Z3Z18Z1Z68Z2Z18Z1Z2Z43Z1Z34Z2Z1Z10Z2Z17Z1Z2Z3Z10Z2Z9Z1Z7Z1Z9Z1Z1Z1Z7Z1Z9Z1Z2Z1Z79Z1Z1Z1Z7Z1Z2Z1Z7Z1Z10Z2Z18Z1Z2Z15Z1Z5Z2Z6Z9Z2Z2Z1Z20Z1Z2Z1Z1Z1Z9Z1Z7Z1Z2Z1Z68Z1Z21Z2Z68Z1Z2Z43Z1Z30Z3Z1Z1Z3Z2Z1Z10Z2Z2Z2Z21Z2Z10Z2Z1Z2Z23Z1Z1Z3Z68Z2Z1Z2Z2Z1Z1Z1Z9Z1Z2Z27Z33Z1Z1Z2Z32Z1Z2Z2Z15Z1Z1Z2Z3Z1Z68Z1Z21Z2Z68Z1Z2Z43Z1Z30Z2Z1Z62Z1Z1Z2Z2Z3Z10Z2Z1Z2Z15Z1Z11Z1Z12Z1Z1Z1Z69Z1Z1Z7Z21Z1Z1Z2Z2Z2Z17Z1Z10Z2Z18Z1Z17Z1Z20Z1Z10Z2Z17Z1Z20Z3Z18Z1Z20Z1Z2Z11Z25Z1Z1Z4Z8Z1Z1Z3Z15Z1Z18Z1Z68Z2Z18Z1Z2Z43Z1Z30Z2Z1Z1Z3Z3Z2Z2Z1Z10Z2Z1Z6Z7Z2Z1Z6Z15Z1Z1Z2Z2Z1Z10Z4Z2Z1Z21Z1Z2Z1Z10Z4Z17Z1Z20Z1Z5Z2Z18Z1Z2Z10Z4Z1Z2Z3Z21Z2Z13Z1Z16Z1Z1Z2Z68Z1Z21Z2Z68Z1Z2Z43Z1Z30Z2Z1Z1Z3Z15Z1Z9Z1Z32Z1Z9Z1Z25Z1Z1Z6Z9Z2Z1Z6Z21Z1Z1Z2Z5Z1Z10Z2Z21Z1Z2Z5Z21Z1Z10Z2Z20Z1Z5Z1Z1Z2Z5Z1Z2Z1Z21Z1Z2Z1Z21Z1Z2Z1Z21Z1Z2Z1Z21Z1Z2Z2Z32Z1Z1Z2Z33Z1Z2Z3Z19Z1Z1Z1Z8Z1Z68Z1Z21Z2Z68Z1Z2Z25Z18Z1Z20Z1Z18Z1Z20Z1Z2Z14Z1Z37Z22Z1Z1Z15Z2Z1Z61Z1Z1Z2Z15Z1Z9Z1Z25Z1Z1Z3Z72Z1Z15Z3Z1Z1Z25Z1Z1Z4Z2Z11Z15Z1Z1Z1Z2Z4Z1Z1Z8Z2Z18Z1Z68Z2Z18Z1Z2Z2Z18Z1Z2Z2Z18Z1Z2Z1Z10Z2Z2Z2Z21Z1Z2Z13Z10Z2Z1Z1Z11Z1Z1Z1Z2Z1Z80Z2Z2Z10Z1Z26Z2Z1Z1Z26Z2Z1Z1Z9Z2Z6Z1Z4Z9Z8Z1Z2Z11Z1Z12Z1Z1Z1Z2Z4Z1Z2Z8Z1Z2Z1Z21Z2Z2Z1Z21Z2Z2Z1Z21Z2Z2Z1Z21Z1Z10Z2Z18Z1Z2Z2Z21Z2Z2Z2Z20Z1Z2Z3Z10Z2Z2Z3Z10Z2Z1Z3Z2Z1Z80Z2Z2Z10Z1Z36Z33Z1Z1Z3Z4Z1Z1Z2Z4Z2Z1Z2Z4Z2Z1Z4Z15Z1Z1Z8Z31Z1Z1Z1Z4Z1Z24Z1Z4Z1Z1Z1Z2Z1Z1Z17Z2Z2Z10Z2Z1Z2Z4Z1Z7Z9Z2Z1Z3Z2Z2Z1Z7Z3Z2Z3Z18Z1Z2Z1Z10Z2Z2Z1Z10Z2Z18Z1Z20Z1Z79Z3Z1Z3Z2Z1Z79Z1Z2Z11Z1Z36Z68Z1Z1Z3Z15Z1Z1Z23Z2Z1Z34Z1Z2Z1Z8Z1Z2Z1Z1Z2Z15Z3Z1Z8Z9Z1Z2Z5Z10Z2Z16Z1Z1Z1Z18Z1Z34Z9Z18Z2Z2Z2Z1Z3Z18Z1Z7Z3Z2Z1Z10Z2Z2Z3Z10Z2Z79Z1Z10Z2Z18Z1Z2Z1Z79Z3Z2Z11Z1Z26Z85Z1Z1Z9Z68Z1Z1Z27Z2Z1Z1Z1Z2Z1Z15Z1Z2Z1Z51Z14Z2Z5Z10Z2Z1Z1Z15Z2Z16Z1Z19Z1Z15Z1Z1Z1Z12Z2Z1Z1Z15Z1Z19Z1Z16Z1Z15Z1Z1Z1Z25Z1Z1Z3Z2Z1Z1Z3Z2Z1Z7Z5Z10Z2Z79Z1Z10Z2Z20Z1Z2Z15Z1Z36Z68Z1Z1Z27Z4Z1Z1Z1Z4Z1Z1Z1Z10Z2Z18Z1Z17Z1Z18Z1Z17Z1Z18Z1Z17Z1Z18Z1Z2Z11Z10Z2Z22Z1Z1Z1Z4Z1Z18Z4Z1Z2Z18Z5Z1Z5Z15Z1Z1Z3Z2Z1Z1Z3Z9Z1Z1Z1Z79Z3Z18Z1Z20Z1Z18Z1Z20Z1Z2Z10Z15Z3Z2Z1Z1Z36Z68Z1Z1Z31Z10Z2Z17Z1Z2Z26Z13Z2Z2Z2Z21Z1Z2Z1Z4Z1Z1Z9Z15Z1Z1Z3Z2Z1Z1Z1Z10Z2Z18Z1Z10Z2Z20Z1Z2Z11Z15Z3Z2Z1Z1Z36Z68Z1Z1Z31Z10Z2Z18Z1Z2Z26Z18Z2Z2Z3Z21Z1Z4Z1Z15Z1Z1Z12Z15Z1Z1Z1Z10Z2Z20Z1Z10Z2Z18Z1Z2Z12Z79Z1Z2Z2Z1Z36Z68Z1Z1Z25Z4Z3Z15Z1Z4Z2Z10Z2Z17Z1Z2Z1Z1Z14Z2Z11Z18Z2Z2Z4Z13Z1Z1Z15Z18Z1Z20Z1Z18Z1Z20Z1Z18Z1Z20Z1Z18Z1Z20Z1Z18Z1Z20Z1Z18Z1Z20Z1Z18Z1Z20Z1Z18Z1Z20Z1Z18Z1Z79Z2Z20Z1Z18Z1Z1Z62Z72Z1Z70Z1Z1Z4Z10Z2Z18Z1Z2Z1Z1Z14Z2Z18Z1Z10Z9Z1Z3Z1Z1Z3Z10Z2Z20Z1Z10Z2Z18Z1Z10Z2Z20Z1Z2Z2Z18Z1Z2Z2Z20Z1Z10Z2Z79Z1Z10Z2Z20Z1Z1Z62Z4Z1Z1Z2Z15Z1Z1Z2Z10Z2Z17Z1Z2Z1Z1Z14Z2Z18Z1Z15Z10Z2Z18Z1Z10Z2Z20Z1Z10Z2Z13Z1Z1Z3Z11Z1Z1Z1Z13Z1Z10Z2Z79Z1Z10Z2Z18Z1Z1Z62Z2Z5Z79Z1Z10Z2Z18Z1Z2Z1Z1Z46Z12Z1Z15Z1Z1Z2Z11Z1Z1Z3Z11Z1Z12Z1Z1Z7Z63Z1Z1Z3Z2Z1Z1Z62Z2Z5Z79Z1Z10Z2Z17Z1Z2Z1Z1Z67Z2Z1Z1Z62Z18Z1Z17Z1Z18Z1Z17Z1Z18Z1Z79Z1Z18Z1Z17Z1Z18Z1Z2Z1Z1Z53Z31Z1Z1Z13Z2Z1Z1Z71Z2Z1Z1Z57Z31Z1Z1Z9Z2Z1Z1Z63Z15Z1Z1Z1Z15Z1Z1Z1Z15Z1Z1Z1Z15Z1Z1Z1Z2Z1Z1Z67Z2Z1Z1Z71Z2Z1Z1Z139Z2Z1Z1Z139Z2Z1Z1Z139Z2Z1Z1Z15634ZZ0Z2Z3Z1Z0Z5Z3Z1Z0Z132Z1Z1Z2Z1Z0Z3Z3Z1Z1Z1Z2Z1Z0Z8Z3Z1Z0Z2Z1Z15Z0Z2Z1Z2Z0Z3Z1Z10Z0Z93Z1Z1Z2Z1Z0Z7Z3Z1Z0Z1Z1Z1Z2Z1Z0Z6Z1Z1Z0Z7Z1Z1Z0Z4Z1Z3Z0Z2Z1Z1Z0Z4Z1Z5Z0Z90Z1Z5Z0Z8Z1Z4Z2Z1Z0Z4Z1Z1Z0Z5Z3Z1Z0Z1Z1Z11Z0Z4Z1Z5Z0Z11Z1Z1Z0Z3Z2Z1Z1Z1Z3Z1Z2Z1Z0Z8Z1Z35Z0Z29Z1Z3Z0Z4Z3Z1Z0Z2Z1Z2Z0Z1Z3Z1Z1Z3Z0Z1Z1Z2Z0Z1Z1Z1Z0Z1Z1Z1Z0Z1Z1Z2Z2Z1Z0Z16Z1Z5Z0Z6Z1Z2Z0Z4Z1Z2Z0Z13Z1Z35Z0Z26Z1Z8Z0Z1Z1Z1Z2Z1Z0Z4Z1Z1Z2Z1Z1Z1Z0Z1Z1Z1Z0Z3Z1Z1Z3Z1Z0Z4Z1Z1Z0Z27Z2Z1Z0Z2Z2Z1Z0Z2Z2Z1Z0Z2Z3Z1Z2Z1Z0Z2Z2Z1Z0Z6Z1Z1Z0Z2Z1Z34Z0Z31Z2Z1Z0Z6Z3Z1Z1Z1Z0Z1Z1Z3Z0Z1Z1Z1Z0Z3Z1Z1Z0Z10Z3Z1Z0Z4Z3Z1Z0Z17Z1Z1Z0Z2Z1Z2Z0Z2Z1Z1Z0Z1Z1Z1Z2Z1Z1Z1Z3Z1Z2Z1Z0Z14Z1Z1Z0Z3Z1Z1Z0Z1Z1Z1Z0Z8Z1Z14Z0Z34Z1Z2Z0Z1Z1Z1Z2Z1Z0Z6Z3Z2Z0Z6Z1Z1Z0Z4Z3Z1Z1Z1Z2Z1Z0Z3Z1Z1Z2Z1Z0Z1Z3Z1Z0Z2Z1Z1Z0Z18Z3Z1Z1Z1Z0Z35Z1Z14Z0Z34Z1Z2Z3Z1Z1Z2Z0Z6Z1Z2Z0Z10Z1Z1Z2Z1Z0Z7Z1Z1Z2Z1Z0Z1Z1Z1Z0Z15Z1Z1Z0Z4Z3Z1Z0Z2Z2Z1Z0Z2Z2Z1Z0Z29Z1Z14Z0Z34Z1Z1Z0Z4Z1Z1Z0Z14Z2Z1Z0Z2Z1Z3Z0Z3Z1Z4Z0Z1Z1Z1Z0Z15Z1Z1Z0Z8Z2Z1Z1Z1Z3Z1Z2Z1Z0Z2Z2Z1Z0Z2Z2Z1Z0Z2Z3Z1Z1Z2Z0Z2Z1Z9Z0Z4Z3Z1Z0Z1Z1Z1Z0Z1Z1Z13Z0Z36Z1Z1Z0Z36Z1Z8Z0Z1Z1Z3Z0Z19Z1Z1Z2Z1Z0Z1Z1Z2Z0Z2Z1Z2Z0Z1Z1Z3Z0Z1Z3Z1Z0Z3Z1Z1Z2Z1Z0Z3Z1Z13Z0Z36Z3Z1Z0Z2Z1Z1Z3Z1Z1Z2Z3Z2Z1Z2Z3Z2Z1Z9Z0Z4Z1Z1Z0Z1Z3Z1Z1Z1Z3Z1Z0Z2Z1Z1Z0Z19Z3Z1Z0Z3Z1Z9Z0Z1Z3Z2Z0Z1Z1Z3Z0Z1Z1Z2Z0Z3Z3Z1Z1Z2Z2Z1Z0Z2Z1Z3Z0Z3Z1Z13Z0Z26Z1Z1Z0Z13Z1Z1Z0Z2Z1Z1Z0Z21Z1Z1Z0Z1Z3Z1Z0Z2Z1Z1Z3Z3Z1Z8Z0Z6Z1Z1Z2Z1Z1Z1Z0Z1Z1Z12Z0Z6Z1Z3Z0Z1Z1Z1Z2Z1Z1Z3Z0Z1Z3Z1Z1Z1Z0Z1Z3Z1Z0Z2Z1Z14Z0Z26Z1Z1Z0Z9Z2Z1Z0Z28Z1Z1Z0Z1Z1Z1Z0Z1Z3Z14Z0Z6Z3Z1Z0Z1Z1Z2Z2Z1Z0Z1Z1Z2Z0Z2Z1Z2Z0Z1Z2Z1Z1Z1Z0Z1Z1Z1Z0Z8Z1Z6Z2Z1Z1Z2Z2Z1Z0Z2Z1Z14Z0Z63Z1Z2Z0Z1Z1Z1Z0Z2Z3Z1Z0Z18Z1Z1Z2Z1Z0Z3Z1Z11Z0Z5Z1Z1Z0Z6Z1Z1Z3Z1Z0Z1Z1Z3Z0Z4Z1Z14Z0Z36Z2Z1Z0Z26Z1Z2Z0Z3Z1Z1Z2Z1Z0Z27Z3Z1Z0Z5Z2Z1Z0Z9Z1Z1Z0Z6Z3Z1Z0Z2Z3Z1Z0Z2Z1Z14Z0Z67Z1Z1Z0Z1Z3Z1Z0Z27Z1Z2Z0Z4Z2Z1Z1Z1Z0Z12Z1Z1Z0Z1Z1Z1Z2Z1Z0Z1Z1Z1Z2Z1Z0Z13Z1Z1Z0Z38Z2Z1Z0Z25Z3Z3Z1Z1Z3Z2Z1Z1Z2Z1Z0Z27Z1Z2Z0Z4Z3Z1Z1Z1Z0Z31Z1Z2Z0Z64Z1Z2Z0Z1Z1Z3Z0Z1Z3Z1Z0Z34Z1Z1Z0Z11Z1Z1Z0Z3Z3Z1Z0Z2Z3Z1Z0Z2Z3Z1Z0Z1Z3Z2Z0Z1Z3Z2Z0Z2Z3Z1Z1Z1Z0Z1Z3Z1Z0Z63Z2Z1Z0Z2Z3Z1Z0Z1Z1Z2Z2Z1Z0Z49Z1Z1Z2Z1Z0Z1Z1Z1Z2Z1Z0Z1Z1Z1Z2Z2Z1Z7Z2Z1Z1Z2Z2Z1Z0Z70Z3Z1Z0Z48Z1Z2Z0Z2Z1Z1Z0Z3Z1Z1Z2Z1Z0Z3Z1Z1Z0Z1Z1Z1Z0Z1Z1Z2Z0Z2Z1Z1Z0Z68Z1Z1Z2Z1Z0Z69Z1Z1Z0Z125Z1Z1Z0Z3Z1Z1Z0Z9Z1Z1Z0Z129Z1Z1Z0Z9Z1Z1Z0Z63Z1Z1Z0Z1Z1Z1Z0Z1Z1Z1Z0Z1Z1Z1Z0Z69Z1Z1Z0Z232Z1Z1Z0Z139Z1Z1Z0Z15753ZZB720Zs10ZB761Zh48ZB1580Zs6ZZ3Z1Z0Z1ZC1Z2ZC2Z0ZC3Z2ZC2Z0ZC1Z0Z0Z2Z0Z0Z4Z2Z4Z1Z4Z0Z5Z2Z5Z1Z3Z2Z3Z1Z2Z1Z1Z1Z2Z2Z3Z2Z4Z2Z5Z0Z5Z2Z6Z2Z10Z3Z8Z0Z9Z2Z9Z0Z9Z1Z14Z3Z13Z0Z12Z2Z13Z1Z13Z0Z9Z0Z12Z0Z9Z0Z11Z0Z9Z0Z10Z0Z9Z0Z11Z0Z9Z0Z15Z0Z15Z2Z15Z1Z14Z1Z13Z1Z6Z1Z4Z1Z2Z1Z0Z0Z0Z0Z0Z0Z0Z0Z0Z0Z0Z0Z0Z0Z0Z0Z0Z0Z12Z3Z12Z3Z14Z3Z12Z3Z13Z3Z17Z3Z13Z3Z15Z3Z18Z3Z15Z3Z15Z3Z15Z3Z24Z2Z26Z2Z27Z1Z25Z1Z26Z2Z25Z1Z24Z0Z25Z2Z26Z1Z27Z2Z28Z1Z26Z1Z26Z1Z24Z1Z25Z2Z26Z1ZZ40Z10</t>
  </si>
  <si>
    <t>Falling Apart</t>
  </si>
  <si>
    <t>Krackerz - 30.466</t>
  </si>
  <si>
    <t>1239623160Z18Z1Z20Z2Z10Z2Z17Z1Z18Z1Z2Z1Z21Z1Z2Z2Z68Z1Z20Z1Z10Z2Z20Z1Z10Z2Z20Z1Z2Z2Z20Z1Z2Z37Z10Z2Z17Z5Z10Z2Z17Z4Z10Z2Z17Z4Z20Z1Z2Z49Z1Z32Z7Z1Z10Z4Z20Z1Z10Z2Z21Z1Z68Z3Z20Z1Z2Z2Z20Z1Z10Z2Z20Z1Z10Z2Z20Z1Z80Z2Z79Z1Z2Z1Z7Z6Z2Z23Z10Z2Z2Z2Z10Z2Z17Z1Z10Z2Z20Z1Z18Z1Z10Z2Z20Z1Z2Z2Z17Z1Z10Z2Z17Z1Z79Z2Z80Z3Z20Z3Z2Z1Z15Z3Z2Z41Z1Z33Z10Z2Z2Z3Z10Z2Z21Z3Z5Z1Z20Z1Z9Z1Z7Z1Z20Z1Z2Z2Z20Z1Z10Z2Z20Z1Z10Z2Z79Z2Z1Z6Z13Z1Z2Z19Z10Z2Z2Z1Z10Z2Z2Z4Z9Z1Z10Z2Z20Z1Z2Z2Z21Z2Z2Z1Z33Z3Z2Z1Z21Z1Z73Z1Z21Z3Z2Z5Z1Z3Z2Z41Z1Z37Z7Z1Z1Z6Z20Z1Z1Z1Z12Z1Z1Z3Z11Z1Z25Z1Z1Z2Z10Z2Z2Z1Z4Z1Z1Z6Z2Z15Z15Z1Z1Z1Z15Z1Z2Z2Z10Z2Z1Z3Z7Z1Z15Z1Z1Z1Z2Z1Z1Z1Z15Z1Z1Z1Z9Z1Z1Z2Z4Z1Z1Z1Z15Z1Z8Z1Z1Z4Z71Z1Z21Z1Z18Z2Z17Z3Z2Z2Z1Z3Z2Z8Z1Z72Z34Z2Z1Z3Z20Z1Z1Z9Z4Z1Z1Z9Z2Z15Z1Z1Z15Z1Z1Z1Z21Z2Z2Z2Z1Z6Z9Z1Z1Z6Z7Z1Z1Z2Z32Z3Z1Z2Z69Z1Z21Z1Z18Z2Z20Z1Z2Z4Z1Z3Z2Z19Z1Z63Z34Z2Z1Z1Z20Z1Z1Z2Z15Z1Z1Z3Z34Z1Z1Z2Z15Z1Z1Z9Z13Z1Z2Z14Z15Z1Z1Z1Z15Z1Z79Z1Z82Z1Z21Z2Z1Z10Z15Z1Z1Z5Z2Z2Z21Z1Z9Z1Z1Z2Z21Z1Z20Z1Z2Z1Z7Z3Z2Z2Z1Z3Z2Z2Z7Z3Z2Z14Z1Z66Z9Z1Z1Z6Z15Z1Z1Z12Z13Z1Z2Z3Z17Z1Z21Z1Z2Z7Z21Z1Z2Z4Z21Z1Z82Z1Z79Z2Z1Z16Z2Z1Z80Z1Z21Z1Z78Z1Z1Z2Z21Z1Z2Z1Z68Z1Z1Z3Z68Z2Z1Z3Z68Z2Z1Z3Z68Z1Z2Z1Z21Z1Z2Z11Z1Z65Z15Z1Z1Z10Z34Z1Z1Z9Z2Z2Z17Z1Z2Z2Z21Z1Z2Z1Z18Z1Z68Z1Z18Z1Z68Z1Z18Z1Z68Z1Z21Z1Z68Z1Z18Z1Z68Z1Z18Z1Z68Z1Z21Z3Z1Z16Z2Z1Z80Z1Z2Z1Z1Z3Z68Z3Z34Z3Z68Z2Z34Z3Z68Z2Z34Z3Z68Z1Z20Z2Z10Z2Z2Z9Z1Z66Z15Z2Z1Z5Z34Z1Z1Z2Z15Z1Z1Z9Z17Z1Z10Z2Z2Z2Z44Z1Z2Z2Z68Z1Z2Z1Z68Z1Z2Z1Z68Z1Z44Z1Z68Z1Z2Z1Z68Z1Z2Z1Z68Z1Z2Z3Z1Z7Z4Z2Z1Z6Z9Z1Z21Z1Z80Z1Z2Z1Z1Z3Z16Z1Z25Z1Z1Z2Z15Z1Z1Z2Z11Z1Z1Z2Z11Z1Z1Z3Z15Z1Z1Z2Z9Z2Z10Z2Z2Z4Z42Z1Z2Z13Z1Z64Z15Z1Z1Z12Z13Z1Z10Z2Z2Z1Z1Z15Z83Z1Z1Z1Z2Z1Z1Z15Z9Z1Z21Z1Z79Z1Z2Z1Z1Z2Z12Z1Z1Z20Z15Z1Z13Z1Z2Z3Z15Z1Z2Z13Z1Z67Z34Z1Z1Z2Z3Z1Z4Z6Z2Z3Z18Z1Z1Z6Z4Z2Z1Z2Z4Z4Z1Z1Z18Z1Z15Z1Z2Z1Z1Z16Z2Z1Z79Z1Z2Z1Z1Z20Z9Z1Z1Z3Z10Z2Z2Z2Z1Z1Z2Z13Z1Z67Z15Z1Z1Z2Z15Z1Z34Z6Z15Z1Z1Z2Z25Z1Z1Z2Z12Z1Z4Z2Z12Z1Z1Z1Z15Z1Z1Z1Z45Z1Z1Z2Z83Z3Z2Z1Z15Z1Z2Z1Z1Z39Z3Z1Z1Z3Z10Z2Z2Z2Z34Z1Z2Z17Z1Z66Z3Z1Z7Z4Z4Z2Z3Z1Z1Z4Z45Z1Z1Z2Z11Z1Z1Z2Z4Z3Z1Z2Z2Z1Z4Z2Z20Z1Z1Z1Z2Z1Z1Z42Z12Z1Z25Z1Z1Z2Z11Z1Z1Z1Z16Z1Z2Z30Z1Z59Z9Z1Z1Z2Z22Z1Z1Z2Z22Z1Z1Z3Z12Z1Z22Z1Z15Z1Z11Z1Z12Z1Z1Z4Z18Z1Z1Z1Z20Z1Z25Z1Z1Z48Z2Z30Z1Z75Z20Z1Z1Z2Z59Z1Z1Z1Z18Z1Z1Z48Z19Z1Z2Z30Z1Z75Z20Z1Z15Z2Z1Z51Z16Z1Z2Z27Z10Z2Z2Z3Z1Z66Z4Z3Z1Z4Z18Z1Z20Z4Z18Z1Z1Z49Z15Z1Z1Z4Z58Z1Z1Z2Z4Z1Z7Z14Z2Z1Z10Z2Z17Z1Z10Z2Z20Z1Z2Z2Z1Z132Z7Z1Z1Z3Z4Z1Z1Z14Z2Z1Z10Z2Z2Z1Z20Z1Z17Z1Z20Z1Z2Z2Z1Z67Z85Z1Z1Z58Z3Z1Z1Z2Z7Z1Z2Z3Z7Z1Z1Z5Z4Z1Z1Z3Z4Z1Z1Z3Z4Z1Z1Z3Z5Z1Z21Z1Z13Z1Z2Z6Z1Z126Z9Z1Z1Z5Z7Z1Z1Z6Z15Z1Z1Z3Z15Z1Z1Z3Z15Z1Z1Z3Z15Z1Z1Z2Z21Z1Z5Z1Z13Z1Z5Z1Z1Z1Z2Z1Z1Z154Z63Z1Z1Z4Z2Z1Z1Z132Z15Z1Z1Z10Z4Z1Z1Z3Z4Z1Z1Z11Z2Z1Z1Z143Z15Z1Z1Z3Z15Z1Z1Z11Z2Z1Z1Z159Z2Z1Z1Z16665ZZ0Z4Z3Z1Z0Z8Z1Z1Z2Z1Z0Z2Z3Z1Z0Z42Z3Z1Z1Z5Z0Z1Z3Z1Z1Z4Z0Z1Z3Z1Z1Z4Z0Z82Z1Z1Z0Z1Z3Z1Z1Z1Z2Z1Z0Z2Z3Z1Z0Z1Z1Z1Z3Z1Z2Z1Z0Z4Z1Z1Z2Z1Z0Z2Z3Z1Z0Z1Z1Z2Z0Z2Z1Z6Z3Z1Z0Z23Z3Z1Z0Z2Z1Z1Z2Z1Z1Z1Z0Z1Z3Z1Z1Z3Z2Z1Z1Z1Z0Z2Z1Z2Z2Z1Z1Z6Z0Z4Z1Z3Z0Z74Z1Z1Z2Z1Z0Z3Z1Z1Z2Z1Z0Z3Z1Z1Z0Z1Z1Z2Z0Z4Z1Z1Z2Z1Z0Z2Z3Z1Z0Z9Z3Z3Z0Z17Z3Z1Z0Z1Z1Z1Z2Z1Z0Z4Z1Z2Z2Z1Z1Z1Z0Z5Z1Z6Z0Z8Z1Z3Z0Z78Z1Z1Z0Z8Z1Z1Z0Z1Z1Z1Z0Z1Z1Z2Z0Z2Z1Z1Z2Z1Z0Z1Z1Z1Z0Z6Z3Z3Z0Z12Z1Z1Z0Z1Z1Z1Z0Z2Z1Z1Z2Z1Z0Z3Z1Z3Z0Z2Z1Z1Z0Z1Z1Z1Z0Z2Z3Z1Z0Z1Z1Z2Z0Z4Z1Z1Z0Z3Z1Z5Z0Z3Z1Z8Z0Z72Z3Z1Z1Z1Z0Z4Z1Z1Z0Z5Z1Z1Z0Z1Z1Z2Z0Z1Z1Z1Z0Z7Z3Z4Z0Z12Z1Z1Z0Z8Z1Z1Z0Z2Z1Z1Z0Z6Z1Z1Z0Z2Z1Z6Z0Z4Z1Z4Z0Z3Z1Z19Z0Z62Z1Z1Z3Z1Z1Z2Z0Z3Z1Z2Z0Z2Z1Z4Z0Z9Z1Z1Z3Z3Z0Z11Z1Z1Z0Z1Z1Z1Z0Z7Z1Z4Z0Z3Z1Z1Z0Z5Z1Z3Z2Z1Z1Z2Z0Z2Z1Z28Z0Z64Z1Z3Z0Z1Z1Z1Z0Z1Z1Z1Z0Z2Z1Z1Z0Z12Z1Z1Z3Z3Z0Z2Z3Z7Z0Z1Z3Z4Z0Z1Z2Z1Z0Z18Z1Z3Z2Z1Z1Z1Z0Z2Z1Z1Z0Z15Z1Z1Z0Z1Z1Z11Z0Z62Z1Z2Z0Z1Z1Z3Z0Z5Z1Z1Z0Z1Z1Z1Z3Z1Z0Z9Z3Z2Z0Z1Z3Z2Z0Z1Z3Z1Z0Z22Z1Z3Z0Z6Z1Z3Z0Z3Z1Z1Z3Z1Z2Z1Z1Z3Z2Z2Z1Z3Z2Z2Z1Z3Z2Z1Z0Z3Z3Z1Z1Z9Z0Z66Z1Z2Z0Z5Z1Z1Z0Z2Z1Z1Z0Z11Z3Z3Z1Z1Z3Z2Z2Z1Z3Z1Z2Z1Z3Z1Z2Z1Z1Z1Z2Z1Z3Z1Z2Z1Z3Z1Z2Z1Z0Z10Z3Z2Z0Z7Z1Z4Z0Z1Z1Z1Z2Z1Z1Z5Z0Z1Z1Z1Z0Z1Z1Z4Z0Z1Z1Z1Z0Z2Z1Z3Z2Z1Z1Z18Z0Z64Z1Z1Z0Z13Z1Z1Z2Z1Z3Z1Z1Z4Z0Z8Z1Z3Z3Z1Z1Z1Z0Z17Z1Z3Z0Z2Z3Z1Z0Z20Z1Z1Z0Z1Z1Z17Z0Z66Z1Z1Z3Z1Z0Z1Z1Z2Z3Z9Z0Z1Z1Z1Z0Z1Z1Z6Z0Z2Z3Z4Z1Z1Z0Z1Z1Z1Z0Z17Z1Z3Z0Z20Z3Z1Z0Z4Z3Z1Z1Z16Z0Z67Z1Z4Z2Z1Z0Z1Z2Z1Z0Z1Z2Z1Z0Z1Z1Z1Z0Z2Z1Z7Z0Z1Z1Z1Z0Z1Z1Z1Z0Z2Z3Z3Z0Z1Z1Z1Z0Z41Z1Z1Z0Z2Z1Z1Z2Z1Z1Z20Z0Z65Z1Z9Z0Z2Z1Z1Z0Z1Z1Z5Z0Z1Z3Z3Z0Z3Z1Z2Z0Z42Z1Z1Z0Z2Z1Z2Z0Z1Z1Z2Z0Z1Z1Z31Z0Z52Z1Z1Z0Z6Z1Z1Z0Z2Z3Z1Z0Z2Z3Z1Z0Z2Z1Z2Z3Z1Z1Z3Z0Z2Z1Z2Z0Z1Z1Z1Z0Z1Z2Z1Z0Z48Z1Z30Z0Z76Z1Z3Z0Z49Z1Z32Z0Z76Z1Z2Z0Z2Z1Z1Z0Z48Z3Z1Z1Z27Z0Z1Z3Z1Z1Z3Z0Z66Z3Z3Z0Z58Z1Z2Z0Z3Z1Z3Z0Z2Z1Z15Z0Z1Z3Z1Z0Z1Z1Z1Z2Z1Z0Z1Z1Z2Z0Z67Z1Z1Z0Z64Z3Z1Z0Z7Z1Z1Z0Z6Z1Z3Z0Z1Z1Z2Z2Z1Z1Z1Z0Z3Z1Z2Z0Z67Z1Z1Z0Z58Z1Z1Z0Z3Z1Z3Z2Z1Z0Z4Z1Z1Z2Z1Z0Z2Z1Z1Z2Z1Z0Z1Z1Z1Z0Z1Z2Z1Z1Z2Z0Z3Z1Z7Z0Z126Z1Z1Z0Z5Z1Z1Z0Z6Z1Z1Z0Z3Z1Z3Z0Z1Z1Z1Z0Z3Z1Z2Z0Z3Z2Z1Z0Z2Z1Z1Z0Z26Z1Z1Z0Z113Z1Z1Z0Z13Z1Z2Z0Z3Z1Z1Z0Z132Z1Z1Z0Z9Z1Z1Z2Z1Z0Z2Z1Z1Z2Z1Z0Z8Z1Z1Z0Z2Z1Z1Z0Z143Z1Z1Z0Z2Z1Z2Z0Z11Z1Z1Z0Z159Z1Z1Z0Z16665ZZB1382Zy40ZB556Zg1ZB396Zg1d30a20s20ZZ4Z3Z3Z3Z1Z2Z1Z1Z1Z3Z0Z0Z0Z0ZC1Z1ZC2Z0ZC1Z3ZC1Z3ZC1Z3ZC1Z1Z0Z1Z1Z1Z1Z1Z1Z1Z2Z2Z2Z1Z1Z2Z0Z1ZC3Z3ZC1Z3ZC3Z3ZC1Z3ZC3Z3Z0Z0Z11Z0Z11Z1Z11Z0Z9Z1Z10Z2Z12Z2Z12Z1Z11Z2Z11Z1Z12Z1Z10Z1Z9Z1Z11Z2Z12Z1Z12Z1Z8Z1Z5Z1Z2Z1Z1Z2Z4Z3Z0Z1Z0Z0Z0Z2Z4Z3Z0Z0Z2Z3Z0Z1Z2Z2Z1Z1Z1Z0Z2Z2Z6Z2Z8Z1Z6Z2Z7Z1Z8Z2Z9Z0Z7Z1Z11Z3Z6Z2Z8Z1Z7Z0Z8Z2Z9Z0Z9Z1Z8Z1Z10Z1Z13Z2Z14Z2Z14Z1Z13Z0Z14Z1Z15Z0Z18Z2Z19Z1Z18Z0Z18Z1Z19Z1Z19Z1Z19Z3Z18Z3Z20Z3Z18Z1Z19Z2Z22Z3Z19Z0Z19Z1Z18Z0Z20Z2Z22Z1Z23Z1Z27Z2Z23Z0Z26Z1Z24Z0ZZ40Z10</t>
  </si>
  <si>
    <t>Close Call</t>
  </si>
  <si>
    <t>speeeedy (programminguy), Krackerz - 15.233</t>
  </si>
  <si>
    <t>1237936128Z17Z5Z86Z1Z17Z2Z86Z1Z17Z2Z68Z1Z17Z28Z2Z91Z9Z2Z86Z1Z9Z2Z68Z1Z9Z2Z3Z1Z9Z2Z21Z1Z79Z1Z80Z3Z79Z1Z81Z1Z2Z5Z79Z4Z81Z1Z15Z1Z1Z1Z15Z1Z21Z1Z10Z2Z2Z94Z1Z2Z68Z1Z1Z2Z3Z1Z1Z2Z15Z1Z1Z2Z21Z1Z2Z4Z21Z1Z81Z1Z21Z3Z42Z1Z21Z1Z79Z1Z80Z2Z79Z1Z21Z1Z1Z1Z15Z1Z1Z1Z21Z1Z10Z4Z2Z89Z1Z5Z3Z1Z1Z8Z21Z6Z1Z3Z11Z1Z12Z1Z21Z1Z79Z1Z80Z2Z79Z1Z21Z1Z16Z1Z1Z2Z21Z1Z2Z2Z10Z2Z20Z1Z17Z1Z2Z3Z1Z89Z15Z1Z1Z2Z15Z1Z1Z5Z12Z1Z15Z1Z1Z2Z19Z1Z12Z1Z1Z4Z15Z1Z21Z1Z79Z1Z80Z2Z79Z1Z21Z1Z1Z1Z2Z1Z1Z1Z21Z1Z2Z1Z20Z1Z18Z1Z17Z3Z20Z1Z2Z2Z1Z98Z10Z2Z2Z4Z1Z4Z15Z1Z21Z1Z79Z4Z21Z1Z19Z1Z2Z1Z1Z1Z21Z1Z2Z1Z10Z2Z17Z1Z18Z1Z20Z1Z2Z3Z1Z98Z10Z2Z17Z1Z2Z6Z13Z1Z15Z1Z17Z6Z15Z1Z2Z1Z15Z1Z2Z1Z42Z1Z10Z2Z2Z1Z20Z1Z10Z2Z2Z2Z1Z98Z2Z1Z10Z2Z18Z1Z1Z3Z15Z1Z72Z1Z1Z2Z17Z6Z16Z1Z2Z1Z1Z3Z70Z1Z1Z1Z9Z1Z21Z1Z10Z2Z2Z2Z1Z98Z2Z1Z10Z2Z2Z1Z1Z1Z9Z1Z2Z3Z1Z1Z12Z1Z1Z2Z25Z1Z1Z1Z11Z1Z1Z2Z2Z1Z1Z6Z7Z1Z2Z4Z1Z98Z2Z1Z17Z1Z2Z2Z15Z1Z9Z1Z2Z3Z1Z9Z3Z1Z1Z5Z9Z1Z21Z1Z2Z1Z10Z2Z2Z3Z10Z2Z2Z3Z1Z91Z2Z3Z17Z1Z1Z2Z2Z3Z7Z1Z9Z1Z1Z7Z9Z1Z1Z1Z15Z1Z1Z4Z7Z1Z2Z1Z10Z2Z2Z1Z10Z4Z2Z3Z1Z91Z2Z4Z1Z1Z15Z1Z2Z8Z13Z1Z1Z3Z15Z1Z1Z5Z9Z1Z21Z1Z2Z4Z10Z2Z2Z5Z1Z91Z2Z4Z1Z2Z2Z2Z20Z4Z2Z3Z1Z10Z7Z1Z21Z1Z2Z1Z21Z1Z2Z1Z21Z1Z2Z1Z21Z1Z2Z1Z20Z1Z17Z1Z2Z1Z10Z2Z20Z1Z2Z1Z17Z2Z2Z4Z1Z81Z2Z4Z1Z3Z12Z1Z1Z1Z15Z2Z19Z1Z12Z1Z15Z1Z2Z1Z5Z1Z1Z9Z78Z1Z9Z6Z2Z1Z10Z2Z2Z1Z18Z1Z10Z2Z2Z2Z20Z1Z10Z2Z17Z1Z2Z2Z1Z81Z2Z4Z9Z2Z2Z2Z20Z4Z68Z1Z1Z1Z2Z2Z4Z2Z23Z1Z1Z3Z5Z1Z1Z2Z23Z1Z5Z1Z23Z1Z1Z3Z13Z1Z2Z1Z10Z2Z44Z1Z2Z1Z44Z1Z2Z1Z44Z1Z2Z2Z10Z2Z2Z3Z1Z81Z2Z12Z68Z1Z1Z1Z2Z1Z16Z1Z1Z1Z25Z1Z69Z1Z1Z5Z83Z1Z69Z1Z1Z1Z69Z1Z1Z2Z12Z1Z1Z1Z15Z1Z1Z1Z15Z1Z1Z1Z15Z1Z1Z1Z15Z1Z1Z1Z15Z1Z1Z1Z63Z1Z1Z1Z15Z1Z1Z1Z2Z1Z1Z81Z2Z10Z20Z1Z10Z2Z1Z1Z2Z1Z1Z1Z13Z1Z1Z7Z7Z1Z1Z9Z11Z1Z45Z1Z1Z3Z45Z1Z1Z6Z2Z1Z1Z81Z2Z4Z1Z5Z2Z2Z10Z2Z1Z1Z2Z1Z19Z1Z2Z1Z1Z20Z45Z1Z1Z8Z2Z1Z1Z81Z2Z4Z1Z5Z2Z2Z18Z1Z2Z1Z1Z1Z4Z1Z16Z1Z2Z1Z4Z1Z1Z28Z2Z1Z1Z81Z2Z4Z1Z2Z85Z1Z1Z2Z79Z4Z22Z1Z15Z2Z13Z1Z1Z111Z2Z4Z1Z5Z17Z1Z68Z2Z2Z1Z10Z2Z21Z1Z13Z1Z1Z111Z2Z4Z1Z4Z22Z1Z2Z3Z17Z1Z10Z2Z2Z2Z1Z111Z2Z17Z1Z111Z2Z18Z1Z13408ZZ0Z5Z2Z1Z0Z2Z2Z1Z0Z2Z2Z1Z0Z119Z1Z2Z2Z1Z1Z2Z2Z1Z1Z2Z0Z1Z1Z2Z3Z1Z1Z5Z0Z6Z1Z4Z3Z1Z1Z3Z3Z1Z0Z1Z3Z1Z0Z94Z1Z2Z2Z1Z1Z2Z0Z1Z1Z5Z3Z1Z0Z4Z3Z1Z0Z1Z3Z3Z1Z1Z3Z1Z1Z4Z3Z1Z1Z3Z3Z1Z1Z1Z2Z1Z0Z1Z3Z1Z0Z90Z1Z1Z0Z12Z3Z6Z0Z3Z1Z2Z3Z1Z1Z4Z3Z1Z1Z1Z0Z1Z1Z1Z3Z1Z0Z2Z1Z1Z2Z1Z3Z2Z0Z92Z1Z1Z0Z2Z1Z1Z0Z6Z1Z1Z0Z3Z1Z2Z0Z3Z1Z1Z3Z1Z1Z4Z3Z1Z0Z2Z1Z1Z3Z1Z0Z1Z3Z6Z0Z101Z3Z1Z0Z4Z1Z1Z0Z3Z1Z1Z3Z1Z1Z4Z3Z2Z0Z1Z1Z1Z3Z1Z0Z2Z3Z4Z0Z101Z1Z1Z2Z1Z3Z1Z0Z3Z1Z3Z3Z1Z1Z1Z2Z6Z1Z1Z0Z1Z1Z1Z0Z1Z1Z2Z2Z1Z0Z1Z3Z1Z0Z1Z3Z1Z0Z102Z3Z2Z0Z3Z1Z2Z0Z2Z2Z6Z3Z1Z0Z2Z1Z3Z0Z3Z1Z1Z2Z1Z0Z100Z1Z2Z2Z1Z1Z1Z0Z6Z1Z1Z0Z2Z1Z4Z0Z4Z1Z1Z0Z2Z1Z1Z0Z7Z1Z1Z0Z95Z1Z1Z3Z1Z1Z3Z0Z12Z1Z1Z0Z10Z3Z1Z0Z4Z3Z1Z0Z94Z1Z3Z3Z1Z0Z1Z1Z1Z0Z3Z3Z2Z1Z1Z0Z4Z1Z1Z0Z1Z1Z1Z0Z1Z1Z1Z0Z3Z1Z1Z0Z2Z1Z1Z2Z1Z0Z2Z3Z1Z1Z1Z2Z1Z0Z94Z1Z4Z0Z1Z1Z1Z0Z8Z3Z1Z0Z2Z1Z3Z0Z10Z1Z1Z2Z1Z0Z96Z1Z4Z0Z1Z1Z1Z0Z2Z1Z4Z0Z3Z1Z3Z0Z1Z1Z1Z0Z18Z3Z1Z0Z89Z1Z7Z2Z1Z1Z3Z2Z2Z1Z1Z0Z1Z2Z1Z1Z4Z0Z5Z1Z7Z0Z2Z3Z1Z0Z2Z1Z1Z2Z1Z0Z4Z3Z1Z0Z84Z1Z4Z3Z2Z1Z6Z0Z4Z3Z2Z1Z1Z0Z1Z1Z1Z0Z1Z2Z1Z1Z1Z0Z1Z1Z1Z3Z1Z1Z1Z0Z5Z1Z1Z2Z1Z1Z1Z0Z1Z1Z1Z0Z1Z1Z1Z0Z2Z1Z1Z2Z1Z0Z96Z2Z1Z0Z2Z1Z4Z0Z5Z3Z1Z1Z1Z0Z1Z1Z1Z0Z4Z1Z1Z0Z1Z1Z3Z0Z1Z1Z3Z0Z1Z1Z1Z0Z1Z1Z1Z0Z95Z3Z1Z1Z1Z0Z2Z3Z1Z1Z1Z0Z6Z1Z2Z0Z8Z1Z2Z0Z1Z1Z1Z0Z1Z1Z1Z0Z99Z1Z1Z2Z1Z1Z1Z0Z1Z3Z1Z0Z1Z1Z1Z0Z17Z1Z1Z0Z1Z1Z1Z0Z1Z1Z1Z0Z101Z1Z3Z0Z1Z2Z1Z0Z116Z1Z1Z0Z7Z1Z2Z2Z1Z0Z29Z1Z1Z0Z89Z1Z1Z0Z1Z1Z1Z3Z1Z0Z2Z3Z1Z0Z1Z3Z1Z0Z119Z1Z1Z0Z4Z1Z1Z2Z1Z0Z369Z1Z2Z0Z13296ZZB2098Zh0ZB2228Zh20ZZ0Z1ZC1Z0Z0Z0Z0Z2Z1Z2Z2Z0Z1Z0ZC1Z1ZC1Z0ZC2Z2Z1Z3Z3Z3Z3Z0Z3Z2Z2Z1Z3Z0Z2Z0Z1Z1Z0Z0Z3Z3Z5Z0Z6Z2Z6Z1Z6Z1Z5Z1Z7Z2Z7Z1Z6Z1Z5Z1Z5Z1Z5Z0Z6Z2Z13Z1Z14Z1Z15Z1Z16Z1Z17Z1Z18Z1Z19Z1Z20Z1Z20Z1Z20Z1Z20Z1Z20Z1Z20Z1Z20Z1Z20Z1ZZ25Z0</t>
  </si>
  <si>
    <t>Angry Mobs</t>
  </si>
  <si>
    <t>Jgamer132013, LionCoder10 - 16.3</t>
  </si>
  <si>
    <t>Obstruction</t>
  </si>
  <si>
    <t>Krackerz - 11.6</t>
  </si>
  <si>
    <t>1238172196Z21Z1Z79Z1Z82Z1Z21Z1Z82Z1Z21Z8Z81Z1Z21Z6Z79Z1Z21Z8Z2Z167Z21Z4Z3Z1Z21Z1Z81Z1Z79Z1Z81Z1Z21Z2Z81Z1Z21Z4Z81Z1Z21Z1Z81Z1Z21Z1Z82Z1Z21Z5Z81Z1Z21Z1Z82Z1Z2Z167Z21Z3Z81Z1Z21Z5Z82Z1Z21Z3Z3Z1Z79Z1Z21Z3Z82Z1Z21Z1Z3Z1Z21Z8Z2Z167Z33Z1Z4Z1Z21Z2Z79Z1Z21Z2Z7Z1Z21Z5Z82Z1Z21Z2Z7Z1Z21Z3Z81Z1Z21Z1Z81Z1Z21Z16Z2Z4Z1Z153Z76Z1Z71Z1Z5Z1Z21Z4Z1Z1Z21Z1Z3Z1Z21Z1Z79Z1Z21Z1Z82Z1Z21Z1Z7Z1Z1Z1Z77Z1Z5Z1Z21Z8Z79Z1Z21Z11Z2Z4Z1Z156Z34Z2Z1Z1Z8Z1Z1Z1Z33Z2Z21Z5Z1Z3Z41Z1Z21Z2Z81Z1Z21Z11Z79Z1Z82Z1Z21Z6Z2Z2Z1Z154Z40Z1Z9Z1Z21Z2Z9Z1Z1Z2Z41Z1Z1Z1Z16Z1Z19Z1Z1Z1Z16Z1Z25Z1Z1Z3Z11Z1Z1Z2Z4Z1Z21Z4Z81Z1Z21Z4Z81Z1Z21Z3Z3Z1Z21Z7Z1Z153Z32Z1Z21Z2Z81Z1Z21Z2Z1Z5Z8Z1Z1Z1Z7Z1Z21Z1Z78Z1Z1Z2Z12Z1Z1Z2Z4Z1Z3Z1Z21Z5Z79Z1Z82Z1Z3Z1Z21Z3Z13Z1Z21Z2Z79Z1Z21Z1Z82Z1Z21Z7Z1Z149Z21Z1Z82Z1Z21Z2Z3Z1Z21Z1Z5Z1Z1Z1Z32Z2Z22Z1Z21Z5Z7Z1Z21Z1Z1Z3Z5Z1Z34Z1Z4Z1Z21Z2Z82Z1Z21Z4Z13Z1Z58Z1Z1Z1Z40Z1Z81Z1Z21Z1Z82Z1Z21Z3Z79Z1Z21Z5Z1Z149Z21Z2Z79Z1Z21Z2Z81Z1Z21Z4Z15Z1Z21Z4Z82Z1Z21Z2Z19Z1Z1Z5Z81Z1Z21Z2Z3Z1Z82Z1Z21Z1Z13Z1Z8Z1Z1Z3Z21Z2Z3Z1Z21Z1Z81Z1Z21Z3Z82Z1Z21Z3Z1Z149Z21Z1Z82Z1Z21Z1Z82Z1Z21Z2Z82Z1Z21Z1Z3Z1Z21Z1Z34Z1Z21Z1Z81Z2Z21Z2Z3Z1Z21Z1Z1Z4Z22Z1Z78Z1Z21Z1Z81Z1Z21Z3Z13Z1Z1Z5Z4Z1Z33Z1Z4Z1Z33Z1Z4Z1Z33Z1Z21Z4Z79Z1Z21Z1Z1Z149Z21Z5Z79Z1Z21Z4Z40Z1Z21Z7Z12Z1Z1Z1Z22Z2Z1Z1Z8Z1Z16Z1Z11Z1Z41Z1Z25Z1Z22Z1Z1Z7Z8Z1Z1Z3Z8Z1Z4Z1Z81Z1Z21Z4Z1Z149Z4Z3Z77Z1Z21Z3Z81Z1Z21Z2Z80Z1Z21Z2Z3Z1Z21Z1Z79Z1Z21Z2Z22Z1Z1Z1Z9Z1Z1Z1Z9Z1Z22Z1Z9Z1Z22Z1Z9Z1Z22Z1Z9Z1Z22Z5Z1Z2Z4Z1Z1Z1Z4Z1Z1Z3Z5Z1Z2Z1Z4Z1Z34Z1Z21Z1Z1Z149Z13Z1Z4Z3Z21Z8Z82Z1Z21Z5Z1Z1Z4Z1Z3Z1Z4Z1Z33Z1Z4Z1Z3Z1Z4Z1Z33Z1Z4Z1Z3Z1Z4Z1Z21Z1Z81Z2Z21Z2Z32Z1Z21Z1Z32Z1Z21Z1Z32Z1Z4Z1Z41Z1Z8Z1Z63Z1Z8Z1Z1Z1Z21Z1Z1Z149Z4Z2Z5Z1Z4Z1Z21Z1Z82Z1Z21Z2Z79Z1Z21Z5Z82Z1Z21Z1Z81Z1Z21Z1Z79Z1Z21Z10Z82Z1Z21Z1Z79Z1Z80Z1Z21Z5Z3Z1Z21Z2Z1Z4Z4Z1Z82Z1Z1Z149Z41Z4Z21Z8Z79Z1Z21Z3Z82Z1Z21Z1Z79Z1Z21Z5Z79Z1Z21Z6Z80Z1Z3Z1Z21Z3Z79Z1Z21Z4Z4Z1Z22Z1Z1Z1Z22Z1Z3Z1Z21Z1Z1Z153Z21Z6Z82Z1Z21Z7Z79Z1Z21Z1Z79Z1Z21Z1Z81Z1Z21Z5Z81Z1Z21Z2Z81Z1Z21Z7Z81Z1Z21Z1Z41Z1Z1Z3Z4Z1Z21Z1Z1Z166Z41Z1Z1Z1Z21Z1Z82Z1Z21Z9Z81Z1Z85Z1Z21Z3Z81Z1Z21Z2Z82Z1Z21Z1Z80Z1Z22Z1Z4Z1Z33Z1Z4Z1Z21Z2Z1Z168Z21Z5Z82Z1Z21Z2Z82Z1Z21Z5Z82Z1Z21Z9Z82Z1Z21Z2Z79Z1Z1Z168Z21Z12Z3Z1Z21Z6Z3Z1Z21Z2Z79Z1Z21Z2Z81Z1Z21Z2Z1Z168Z9Z4Z1Z3Z21Z3Z81Z1Z21Z4Z79Z1Z21Z1Z1Z186Z21Z6Z82Z1Z21Z3Z1Z187Z21Z9Z1Z197Z71Z1Z1Z33870ZZ1Z1Z3Z1Z1Z2Z2Z1Z1Z15Z3Z1Z1Z181Z2Z1Z3Z1Z0Z1Z1Z7Z2Z1Z1Z1Z0Z1Z1Z1Z3Z1Z1Z7Z2Z1Z1Z176Z0Z1Z1Z4Z3Z1Z1Z3Z0Z1Z1Z181Z3Z1Z1Z8Z3Z1Z1Z8Z2Z1Z1Z16Z3Z4Z1Z155Z0Z1Z1Z8Z3Z1Z1Z1Z0Z1Z1Z4Z0Z1Z1Z8Z3Z1Z1Z11Z3Z4Z1Z156Z0Z1Z2Z1Z1Z1Z0Z1Z1Z11Z2Z1Z1Z2Z3Z1Z1Z11Z3Z1Z1Z7Z3Z2Z1Z155Z3Z1Z1Z2Z3Z1Z1Z2Z3Z1Z1Z1Z2Z2Z1Z1Z0Z1Z1Z7Z0Z1Z1Z4Z2Z1Z1Z4Z3Z1Z1Z175Z0Z1Z1Z1Z3Z1Z1Z1Z3Z1Z1Z2Z3Z1Z1Z2Z0Z1Z1Z6Z3Z1Z2Z1Z1Z4Z2Z1Z1Z2Z3Z1Z1Z159Z2Z1Z1Z4Z2Z1Z1Z3Z2Z1Z1Z5Z3Z1Z1Z4Z0Z1Z3Z1Z1Z3Z3Z1Z1Z4Z2Z1Z1Z2Z2Z2Z1Z5Z3Z1Z1Z156Z3Z1Z1Z2Z0Z1Z1Z9Z2Z1Z1Z2Z3Z1Z1Z5Z0Z1Z1Z3Z3Z1Z1Z1Z2Z1Z0Z1Z1Z7Z3Z1Z1Z3Z0Z1Z1Z155Z0Z1Z1Z2Z3Z1Z1Z5Z2Z1Z3Z1Z1Z8Z2Z1Z0Z1Z1Z1Z3Z1Z1Z3Z2Z1Z1Z15Z3Z1Z1Z155Z3Z1Z1Z4Z2Z1Z1Z7Z3Z1Z1Z1Z2Z2Z1Z1Z3Z1Z2Z1Z1Z1Z3Z1Z1Z1Z2Z1Z1Z7Z0Z1Z1Z3Z0Z1Z1Z1Z3Z1Z1Z153Z2Z3Z1Z4Z3Z1Z1Z7Z3Z1Z1Z2Z2Z1Z1Z1Z3Z1Z1Z1Z3Z1Z2Z1Z3Z1Z2Z1Z3Z1Z2Z1Z3Z1Z2Z5Z1Z2Z3Z1Z1Z1Z3Z1Z1Z3Z0Z1Z3Z1Z1Z1Z3Z1Z1Z150Z3Z1Z2Z3Z1Z8Z2Z1Z1Z6Z3Z1Z1Z1Z3Z3Z1Z1Z3Z3Z1Z1Z3Z1Z1Z1Z2Z1Z0Z1Z1Z7Z3Z1Z0Z2Z1Z1Z0Z1Z1Z151Z2Z4Z1Z1Z0Z1Z1Z2Z3Z1Z1Z5Z0Z1Z1Z14Z3Z1Z1Z1Z2Z1Z1Z13Z0Z2Z1Z149Z3Z4Z1Z8Z3Z1Z1Z11Z3Z1Z1Z11Z3Z1Z1Z4Z2Z2Z1Z1Z2Z1Z1Z161Z0Z1Z1Z9Z3Z1Z1Z1Z0Z1Z1Z5Z0Z1Z1Z2Z3Z1Z1Z7Z0Z1Z1Z1Z3Z1Z1Z3Z0Z1Z1Z167Z3Z1Z1Z12Z2Z1Z1Z7Z0Z1Z1Z2Z2Z1Z3Z3Z1Z175Z2Z1Z1Z2Z2Z1Z1Z5Z3Z1Z1Z9Z0Z1Z1Z2Z3Z1Z1Z190Z3Z1Z1Z2Z3Z1Z1Z185Z2Z1Z1Z590Z3Z1Z1Z33870ZZB786Zg1ZB1373Zg1ZB2184Z0ZB1191Z0ZB4546Zg2ZZ28Z2Z29Z1Z29Z2Z29Z1Z29Z1Z29Z2Z29Z3Z29Z1Z29Z2Z29Z1Z29Z2Z29Z2Z29Z2Z30Z1Z31Z0Z31Z3Z31Z2Z31Z2Z31Z2Z31Z3Z31Z2Z31Z2Z31Z1Z31Z1Z31Z2Z31Z1Z31Z1Z31Z2Z31Z2Z31Z2Z31Z2Z31Z2Z31Z2Z31Z2Z31Z2Z31Z1Z29Z1ZZ191Z179</t>
  </si>
  <si>
    <t>1241036196Z20Z1Z2Z1Z17Z1Z2Z1Z21Z1Z2Z2Z17Z1Z2Z1Z20Z1Z2Z1Z17Z1Z2Z1Z10Z2Z2Z1Z20Z1Z18Z1Z2Z1Z20Z1Z2Z4Z10Z2Z2Z170Z21Z1Z79Z6Z80Z3Z18Z1Z20Z1Z18Z1Z10Z2Z18Z1Z2Z1Z10Z2Z2Z1Z17Z1Z2Z1Z10Z4Z2Z1Z21Z1Z20Z1Z2Z168Z81Z1Z17Z1Z21Z1Z3Z1Z2Z1Z21Z1Z17Z1Z2Z1Z20Z1Z2Z1Z21Z1Z3Z1Z2Z1Z18Z1Z42Z2Z10Z2Z3Z1Z21Z1Z4Z1Z10Z2Z2Z2Z17Z1Z2Z1Z18Z1Z2Z167Z15Z1Z1Z5Z8Z1Z1Z1Z8Z1Z1Z1Z8Z1Z1Z3Z41Z1Z8Z2Z41Z1Z1Z1Z78Z1Z2Z1Z1Z3Z83Z1Z2Z2Z17Z1Z2Z3Z9Z96Z1Z69Z15Z1Z1Z2Z76Z1Z1Z16Z17Z1Z15Z1Z17Z1Z1Z1Z9Z1Z3Z1Z10Z2Z21Z1Z2Z2Z7Z1Z9Z1Z1Z166Z9Z2Z4Z1Z32Z1Z4Z1Z32Z1Z4Z1Z32Z1Z4Z1Z7Z1Z9Z1Z83Z1Z9Z1Z83Z1Z9Z1Z1Z2Z2Z1Z1Z1Z81Z1Z41Z1Z83Z1Z2Z1Z10Z2Z2Z1Z17Z1Z2Z3Z7Z1Z9Z1Z1Z161Z9Z1Z7Z2Z2Z1Z17Z1Z10Z2Z2Z1Z3Z1Z17Z1Z10Z2Z2Z1Z21Z1Z10Z2Z2Z1Z21Z1Z1Z2Z21Z1Z15Z1Z21Z1Z15Z1Z9Z1Z17Z2Z18Z1Z21Z1Z2Z6Z7Z1Z9Z1Z1Z159Z10Z2Z21Z1Z18Z1Z20Z1Z10Z2Z17Z1Z20Z1Z21Z1Z10Z2Z17Z1Z18Z1Z10Z4Z25Z1Z9Z1Z17Z1Z1Z1Z81Z1Z41Z1Z83Z1Z2Z1Z10Z2Z17Z1Z20Z1Z17Z1Z2Z6Z7Z1Z9Z1Z1Z157Z10Z4Z2Z1Z21Z1Z2Z2Z18Z1Z2Z1Z18Z1Z2Z1Z10Z2Z2Z1Z21Z1Z10Z2Z1Z2Z2Z1Z15Z1Z17Z1Z1Z1Z77Z1Z21Z1Z10Z2Z21Z1Z18Z1Z20Z1Z2Z8Z7Z1Z9Z1Z1Z155Z21Z1Z2Z1Z10Z2Z2Z2Z18Z1Z2Z1Z10Z2Z2Z1Z21Z1Z10Z2Z17Z1Z2Z1Z21Z1Z17Z1Z1Z2Z17Z1Z24Z1Z2Z1Z1Z1Z41Z1Z3Z1Z2Z1Z17Z1Z10Z2Z2Z2Z17Z1Z2Z6Z21Z1Z2Z1Z7Z1Z9Z1Z1Z153Z2Z7Z17Z1Z10Z2Z20Z1Z2Z2Z10Z2Z20Z1Z17Z1Z2Z1Z1Z3Z84Z1Z17Z1Z41Z1Z78Z1Z17Z1Z2Z2Z10Z2Z20Z1Z18Z1Z10Z2Z2Z4Z10Z2Z21Z1Z2Z2Z7Z1Z9Z1Z1Z151Z2Z5Z10Z2Z20Z1Z18Z1Z2Z1Z17Z1Z2Z1Z20Z1Z10Z2Z2Z1Z21Z1Z2Z1Z1Z2Z5Z1Z4Z1Z20Z1Z1Z1Z77Z1Z2Z1Z17Z1Z10Z2Z18Z1Z2Z1Z17Z1Z10Z2Z21Z1Z18Z1Z2Z1Z18Z1Z10Z2Z20Z1Z18Z1Z21Z1Z10Z2Z7Z1Z9Z1Z1Z149Z9Z2Z2Z3Z10Z2Z17Z1Z21Z1Z80Z2Z79Z8Z20Z1Z17Z1Z2Z1Z18Z1Z1Z1Z41Z1Z20Z1Z2Z1Z10Z6Z2Z1Z17Z1Z10Z2Z2Z2Z10Z2Z17Z1Z2Z1Z10Z2Z18Z1Z21Z1Z1Z151Z2Z4Z10Z2Z18Z1Z80Z2Z2Z1Z17Z1Z20Z1Z10Z2Z17Z1Z21Z1Z10Z2Z18Z1Z20Z1Z25Z1Z1Z1Z83Z1Z17Z1Z10Z2Z18Z1Z10Z4Z18Z1Z20Z1Z10Z2Z20Z1Z17Z1Z10Z2Z2Z1Z10Z2Z20Z1Z10Z2Z1Z149Z14Z1Z1Z1Z2Z3Z18Z1Z10Z2Z21Z1Z10Z2Z17Z1Z10Z4Z2Z1Z18Z1Z10Z2Z17Z1Z2Z1Z1Z2Z9Z1Z18Z1Z10Z2Z17Z1Z33Z3Z3Z1Z33Z3Z17Z1Z33Z3Z17Z1Z3Z1Z10Z2Z17Z1Z10Z2Z1Z1Z46Z1Z1Z149Z2Z4Z20Z1Z10Z4Z18Z1Z10Z2Z21Z1Z17Z1Z18Z1Z2Z1Z20Z1Z2Z1Z10Z2Z15Z1Z1Z18Z4Z1Z77Z1Z25Z1Z1Z7Z34Z1Z1Z2Z46Z1Z1Z143Z2Z1Z9Z1Z2Z3Z10Z2Z18Z1Z2Z2Z18Z1Z2Z3Z20Z1Z2Z1Z17Z1Z21Z1Z10Z4Z2Z2Z81Z1Z18Z1Z3Z1Z1Z3Z15Z1Z1Z3Z15Z1Z1Z3Z15Z1Z1Z2Z15Z1Z4Z1Z1Z12Z34Z1Z1Z140Z9Z1Z1Z1Z2Z11Z10Z2Z21Z1Z2Z1Z17Z1Z2Z1Z20Z1Z10Z2Z18Z1Z2Z1Z82Z1Z10Z2Z32Z3Z4Z1Z32Z3Z4Z1Z32Z3Z4Z1Z9Z1Z83Z1Z9Z1Z33Z1Z1Z6Z15Z1Z1Z148Z2Z10Z20Z1Z10Z2Z2Z1Z20Z1Z10Z2Z2Z1Z82Z1Z79Z1Z82Z1Z81Z2Z10Z4Z17Z1Z18Z1Z20Z1Z79Z1Z2Z1Z3Z1Z10Z2Z2Z1Z17Z1Z18Z1Z21Z1Z2Z1Z17Z1Z1Z12Z15Z1Z1Z142Z2Z7Z1Z1Z2Z1Z21Z1Z2Z3Z17Z1Z2Z1Z10Z2Z2Z1Z79Z1Z20Z1Z17Z1Z2Z2Z10Z4Z3Z1Z21Z1Z2Z1Z80Z1Z17Z1Z2Z1Z10Z2Z2Z1Z18Z1Z2Z1Z10Z2Z21Z1Z1Z14Z34Z1Z1Z140Z2Z8Z20Z1Z2Z1Z17Z1Z2Z1Z10Z2Z18Z1Z82Z1Z79Z2Z82Z1Z18Z1Z2Z1Z10Z4Z2Z1Z17Z1Z2Z1Z17Z1Z2Z1Z10Z2Z18Z1Z2Z1Z10Z2Z2Z2Z10Z2Z33Z1Z1Z11Z34Z1Z1Z4Z7Z1Z9Z1Z7Z1Z9Z1Z7Z1Z9Z1Z1Z133Z2Z8Z21Z1Z2Z1Z20Z1Z17Z1Z10Z2Z2Z1Z79Z1Z18Z1Z2Z1Z17Z1Z2Z2Z10Z2Z20Z1Z17Z1Z2Z3Z20Z1Z21Z1Z10Z2Z17Z1Z2Z1Z10Z2Z21Z1Z17Z1Z2Z2Z4Z1Z1Z16Z17Z1Z18Z1Z20Z1Z21Z1Z2Z6Z1Z138Z20Z1Z2Z1Z7Z2Z9Z1Z8Z1Z1Z1Z8Z1Z1Z1Z9Z3Z18Z1Z2Z4Z17Z1Z10Z2Z18Z1Z17Z1Z2Z1Z10Z2Z2Z1Z17Z1Z2Z2Z20Z1Z17Z1Z4Z1Z1Z11Z15Z1Z1Z1Z46Z1Z1Z2Z50Z5Z1Z3Z2Z2Z1Z130Z8Z2Z1Z1Z8Z2Z1Z3Z9Z2Z14Z1Z1Z1Z14Z1Z8Z1Z15Z1Z8Z1Z1Z4Z78Z1Z9Z1Z17Z1Z20Z1Z10Z4Z2Z2Z3Z1Z10Z2Z2Z1Z17Z1Z21Z1Z10Z2Z3Z1Z4Z1Z1Z14Z15Z1Z1Z1Z63Z1Z1Z7Z2Z2Z1Z130Z8Z2Z1Z1Z8Z2Z1Z1Z2Z1Z1Z5Z74Z1Z8Z3Z74Z1Z1Z5Z78Z1Z9Z1Z10Z2Z2Z1Z18Z1Z20Z1Z21Z1Z17Z1Z2Z2Z21Z1Z20Z1Z2Z1Z10Z2Z21Z1Z4Z1Z1Z24Z2Z2Z1Z129Z8Z6Z1Z9Z74Z1Z1Z6Z9Z1Z1Z2Z78Z1Z9Z1Z77Z1Z83Z1Z10Z2Z83Z1Z15Z2Z77Z1Z7Z1Z83Z1Z77Z1Z1Z27Z2Z2Z1Z129Z8Z6Z1Z15Z9Z1Z18Z1Z9Z1Z1Z3Z85Z1Z9Z1Z10Z2Z9Z1Z15Z2Z1Z31Z2Z2Z1Z129Z8Z4Z1Z18Z9Z1Z1Z3Z9Z1Z1Z1Z83Z1Z18Z1Z20Z1Z83Z1Z1Z33Z2Z2Z1Z130Z8Z5Z1Z19Z9Z1Z20Z1Z9Z2Z10Z2Z9Z1Z1Z33Z2Z2Z1Z131Z8Z3Z1Z21Z9Z1Z1Z1Z83Z1Z10Z2Z83Z1Z1Z33Z2Z4Z1Z155Z77Z1Z7Z2Z78Z1Z1Z34Z15Z1Z1Z1Z2Z1Z1Z193Z15Z1Z1Z1Z2Z1Z1Z191Z2Z5Z1Z191Z2Z5Z1Z31875ZZ0Z1Z1Z1Z0Z1Z1Z1Z0Z1Z1Z2Z0Z1Z1Z1Z0Z1Z1Z1Z0Z1Z1Z1Z0Z1Z3Z1Z1Z1Z0Z2Z1Z1Z0Z1Z1Z4Z0Z1Z3Z1Z1Z170Z0Z7Z1Z3Z0Z3Z1Z1Z2Z1Z0Z1Z1Z1Z0Z1Z3Z1Z1Z1Z0Z1Z1Z1Z0Z1Z3Z1Z1Z1Z2Z1Z1Z1Z0Z2Z1Z168Z0Z3Z1Z2Z0Z2Z1Z1Z0Z1Z1Z1Z0Z1Z1Z2Z0Z1Z1Z3Z2Z1Z1Z1Z0Z1Z1Z2Z2Z1Z1Z2Z0Z1Z1Z1Z0Z1Z1Z2Z0Z1Z1Z4Z0Z2Z1Z164Z0Z1Z1Z1Z0Z1Z1Z1Z0Z1Z1Z3Z3Z1Z0Z2Z3Z1Z1Z2Z2Z1Z1Z3Z0Z1Z1Z1Z0Z2Z1Z1Z0Z2Z1Z185Z0Z1Z1Z1Z3Z1Z1Z1Z0Z1Z3Z1Z0Z1Z3Z1Z0Z3Z3Z2Z1Z166Z3Z3Z1Z1Z3Z1Z1Z1Z3Z1Z1Z1Z3Z7Z1Z2Z2Z1Z1Z1Z2Z1Z0Z2Z1Z2Z2Z1Z0Z5Z3Z2Z1Z161Z3Z3Z1Z1Z0Z2Z3Z1Z1Z2Z0Z2Z3Z1Z1Z1Z0Z2Z3Z1Z1Z1Z0Z1Z1Z2Z0Z1Z1Z1Z3Z1Z1Z1Z0Z1Z3Z1Z0Z9Z3Z2Z1Z159Z0Z1Z3Z1Z0Z3Z1Z1Z2Z1Z0Z3Z1Z1Z2Z1Z0Z2Z1Z1Z2Z1Z0Z1Z3Z1Z2Z1Z0Z2Z1Z1Z2Z1Z0Z2Z1Z1Z0Z1Z3Z1Z0Z9Z3Z2Z1Z158Z2Z1Z0Z1Z3Z1Z1Z1Z0Z1Z1Z2Z0Z1Z1Z1Z0Z1Z1Z1Z0Z1Z3Z1Z1Z1Z0Z1Z1Z1Z2Z1Z1Z2Z2Z1Z1Z1Z3Z1Z1Z1Z0Z1Z3Z1Z1Z1Z2Z1Z0Z11Z3Z2Z1Z155Z0Z1Z1Z2Z2Z1Z1Z2Z0Z1Z1Z1Z0Z1Z3Z1Z2Z1Z0Z1Z1Z1Z2Z1Z0Z1Z1Z1Z0Z2Z1Z2Z0Z1Z1Z3Z2Z1Z3Z1Z0Z3Z3Z1Z0Z11Z3Z2Z1Z160Z0Z1Z1Z1Z2Z1Z0Z1Z2Z2Z0Z1Z3Z1Z0Z2Z2Z1Z1Z4Z0Z3Z3Z1Z0Z2Z1Z1Z2Z1Z0Z3Z3Z1Z0Z5Z3Z1Z0Z3Z3Z2Z1Z156Z0Z1Z3Z1Z0Z2Z1Z1Z0Z1Z2Z1Z0Z1Z1Z1Z2Z2Z0Z1Z2Z1Z1Z2Z3Z3Z1Z1Z0Z1Z1Z1Z0Z2Z3Z1Z0Z3Z1Z1Z2Z1Z0Z4Z1Z1Z2Z1Z0Z4Z3Z3Z1Z155Z2Z1Z0Z2Z1Z2Z2Z8Z0Z2Z2Z1Z0Z1Z1Z1Z2Z1Z0Z2Z1Z1Z2Z1Z0Z1Z3Z1Z0Z1Z3Z1Z0Z3Z3Z1Z0Z3Z3Z1Z0Z2Z1Z1Z2Z1Z0Z2Z1Z155Z0Z1Z3Z1Z0Z1Z1Z2Z2Z1Z0Z3Z3Z1Z0Z3Z3Z1Z0Z2Z1Z2Z0Z1Z3Z1Z0Z1Z3Z1Z0Z1Z1Z1Z2Z1Z1Z1Z2Z1Z0Z2Z1Z1Z2Z1Z0Z2Z1Z1Z2Z1Z0Z2Z3Z1Z0Z2Z3Z1Z1Z154Z0Z1Z1Z1Z2Z1Z0Z2Z3Z1Z0Z2Z3Z1Z1Z1Z2Z2Z0Z1Z1Z1Z2Z1Z0Z1Z2Z1Z1Z2Z0Z1Z3Z1Z1Z1Z2Z1Z0Z1Z1Z7Z0Z1Z1Z3Z0Z1Z1Z2Z2Z1Z0Z1Z1Z1Z2Z1Z1Z155Z0Z2Z3Z1Z1Z1Z2Z1Z0Z1Z1Z1Z2Z1Z0Z3Z2Z1Z0Z1Z1Z1Z0Z1Z3Z1Z1Z182Z2Z1Z0Z1Z1Z2Z0Z1Z1Z3Z0Z1Z1Z1Z0Z2Z1Z1Z2Z1Z0Z1Z3Z1Z0Z2Z2Z1Z0Z1Z1Z16Z3Z1Z1Z166Z0Z1Z3Z1Z0Z1Z1Z1Z0Z1Z1Z1Z0Z1Z1Z1Z2Z1Z0Z2Z3Z1Z0Z1Z3Z1Z1Z3Z3Z1Z1Z3Z3Z1Z1Z3Z3Z4Z2Z1Z1Z165Z0Z1Z1Z1Z2Z1Z1Z1Z0Z2Z3Z1Z1Z3Z3Z3Z1Z1Z2Z1Z0Z1Z3Z1Z0Z3Z1Z3Z0Z1Z3Z1Z1Z1Z0Z3Z1Z1Z0Z1Z1Z164Z0Z1Z1Z3Z0Z1Z1Z2Z2Z1Z1Z2Z0Z2Z1Z2Z0Z1Z3Z1Z1Z1Z2Z1Z1Z1Z0Z1Z1Z2Z0Z1Z1Z2Z2Z1Z1Z1Z0Z1Z1Z1Z0Z1Z3Z1Z0Z1Z1Z14Z0Z1Z1Z148Z0Z1Z1Z1Z0Z1Z1Z1Z0Z1Z3Z1Z0Z1Z1Z3Z3Z1Z0Z1Z1Z1Z0Z1Z3Z1Z1Z1Z2Z1Z1Z1Z0Z1Z1Z1Z0Z1Z1Z1Z0Z1Z3Z1Z0Z1Z1Z1Z0Z1Z3Z1Z1Z3Z2Z2Z1Z16Z3Z6Z1Z141Z0Z1Z1Z1Z0Z2Z1Z1Z2Z1Z1Z2Z0Z1Z1Z1Z0Z1Z1Z3Z2Z1Z0Z2Z1Z3Z0Z2Z1Z1Z2Z1Z0Z1Z1Z2Z2Z1Z0Z2Z1Z2Z2Z1Z1Z16Z3Z4Z1Z144Z0Z1Z1Z4Z3Z1Z1Z1Z3Z1Z1Z4Z0Z1Z1Z4Z0Z2Z3Z1Z0Z2Z1Z1Z0Z1Z3Z1Z1Z1Z0Z1Z1Z2Z0Z2Z2Z1Z1Z13Z3Z1Z1Z155Z3Z1Z1Z1Z3Z1Z1Z6Z0Z3Z3Z1Z1Z1Z2Z1Z1Z4Z2Z1Z1Z1Z0Z3Z3Z1Z1Z1Z2Z1Z1Z169Z3Z3Z1Z9Z2Z1Z1Z1Z0Z4Z1Z2Z0Z2Z1Z2Z2Z1Z0Z1Z2Z1Z1Z177Z3Z1Z1Z5Z0Z2Z3Z1Z2Z1Z1Z2Z0Z1Z1Z182Z0Z2Z2Z1Z1Z4Z0Z1Z1Z1Z2Z2Z1Z190Z3Z1Z1Z1Z0Z3Z2Z1Z1Z189Z0Z2Z2Z1Z0Z2Z3Z1Z2Z1Z1Z192Z0Z1Z1Z1Z2Z2Z1Z192Z0Z1Z1Z2Z2Z1Z1Z32500ZZB1786Zg1a30s30d5ZB408Zy60ZB409Zy60ZB987Zh5d10ZB989Zh10d10ZB991Zh15d10ZB593Z0ZB789Z0ZB788Z0ZB1391Z0ZB1982Zg1ZB3372Zd5ZB2984Z0ZB3371Zd5ZB3370Zd5ZB3368Zd5ZB3367Zd5ZB3366Zd5ZB3364Zd5ZB3363Zd5ZB3362Zd5ZZ4Z2Z2Z2Z2Z1Z4Z2Z6Z1Z8Z2Z8Z2Z6Z2Z4Z1Z4Z2Z5Z2Z7Z2Z8Z0Z7Z2Z5Z2Z4Z2Z5Z2Z6Z2Z6Z1Z5Z2Z5Z2Z6Z1Z7Z1Z7Z2Z5Z1Z6Z2Z7Z1Z8Z0Z6Z1Z5Z1Z5Z1Z7Z1Z7Z1Z7Z0Z8Z1Z10Z0Z11Z2Z12Z3Z13Z2Z15Z2Z15Z3Z16Z2Z16Z3Z16Z1Z17Z2Z18Z1Z19Z1Z22Z1Z24Z2Z26Z1Z30Z1Z31Z1Z31Z1Z30Z1ZZ129Z139</t>
  </si>
  <si>
    <t>Not to be confused with 'Smashed' by Sup#2.0 (ID: 279)</t>
  </si>
  <si>
    <t>Swiftly</t>
  </si>
  <si>
    <t>Krackerz - 31.7</t>
  </si>
  <si>
    <t xml:space="preserve">1241831196Z82Z1Z17Z1Z2Z1Z18Z1Z10Z2Z17Z1Z68Z1Z20Z1Z17Z1Z79Z2Z82Z1Z18Z2Z21Z1Z17Z1Z68Z2Z20Z1Z68Z1Z86Z1Z68Z1Z18Z2Z17Z1Z20Z2Z18Z1Z17Z1Z68Z2Z18Z1Z20Z2Z17Z1Z21Z1Z17Z1Z79Z1Z82Z1Z81Z2Z17Z1Z18Z1Z20Z1Z68Z2Z20Z1Z17Z1Z18Z1Z17Z1Z2Z1Z10Z2Z20Z1Z2Z1Z17Z1Z79Z1Z82Z1Z21Z1Z10Z2Z18Z1Z2Z1Z20Z1Z86Z1Z21Z1Z20Z1Z2Z128Z20Z1Z81Z1Z18Z1Z17Z1Z10Z2Z20Z1Z86Z1Z79Z1Z17Z1Z18Z1Z20Z1Z21Z1Z81Z1Z17Z1Z21Z1Z20Z1Z18Z1Z21Z1Z79Z1Z82Z1Z18Z1Z17Z1Z21Z1Z10Z2Z17Z1Z82Z3Z81Z1Z82Z2Z81Z1Z10Z2Z68Z1Z86Z1Z68Z1Z17Z1Z21Z1Z18Z1Z2Z1Z21Z1Z17Z1Z18Z1Z21Z1Z79Z1Z82Z1Z21Z1Z2Z1Z18Z1Z10Z2Z17Z1Z2Z1Z18Z1Z20Z1Z21Z1Z17Z1Z10Z2Z21Z1Z17Z1Z2Z1Z86Z1Z17Z1Z2Z1Z17Z1Z2Z5Z18Z2Z2Z120Z17Z1Z20Z1Z2Z1Z20Z1Z2Z1Z20Z1Z17Z1Z86Z1Z18Z1Z21Z1Z20Z1Z2Z1Z20Z1Z17Z1Z20Z2Z17Z1Z21Z1Z20Z1Z81Z1Z18Z1Z20Z1Z17Z1Z20Z1Z10Z2Z81Z2Z18Z1Z81Z1Z18Z1Z20Z1Z17Z2Z10Z2Z20Z1Z18Z1Z10Z2Z20Z1Z2Z1Z7Z8Z20Z1Z17Z1Z18Z1Z20Z2Z21Z1Z17Z1Z2Z1Z18Z1Z2Z1Z17Z1Z18Z1Z21Z2Z18Z1Z86Z1Z21Z1Z17Z1Z79Z1Z68Z1Z17Z1Z21Z2Z17Z1Z2Z1Z21Z1Z2Z120Z1Z4Z18Z1Z20Z1Z18Z1Z68Z1Z80Z1Z1Z5Z25Z1Z1Z2Z9Z1Z1Z3Z9Z2Z1Z3Z7Z1Z1Z1Z25Z1Z1Z1Z7Z2Z1Z1Z25Z1Z1Z2Z21Z1Z17Z1Z10Z2Z2Z1Z17Z1Z1Z2Z8Z1Z1Z2Z8Z1Z1Z2Z17Z1Z1Z8Z18Z1Z1Z4Z9Z1Z68Z1Z18Z1Z2Z1Z21Z1Z68Z1Z18Z1Z79Z1Z21Z1Z79Z1Z21Z1Z17Z1Z1Z125Z68Z2Z17Z1Z80Z1Z1Z10Z15Z1Z1Z4Z15Z1Z1Z11Z18Z1Z21Z1Z20Z2Z18Z1Z20Z1Z1Z2Z8Z1Z1Z2Z8Z1Z1Z2Z20Z1Z1Z1Z21Z1Z2Z1Z18Z1Z21Z1Z20Z1Z1Z2Z17Z1Z1Z2Z25Z1Z1Z1Z9Z1Z20Z1Z2Z1Z18Z1Z17Z1Z18Z1Z21Z1Z10Z2Z2Z1Z20Z2Z17Z1Z68Z1Z86Z3Z68Z1Z17Z1Z2Z2Z1Z117Z18Z2Z17Z1Z2Z1Z79Z1Z21Z1Z17Z1Z18Z1Z4Z1Z22Z1Z1Z6Z22Z1Z1Z4Z22Z1Z15Z1Z1Z4Z22Z1Z1Z2Z78Z1Z21Z1Z17Z1Z2Z1Z18Z1Z20Z1Z1Z2Z3Z1Z15Z2Z3Z1Z1Z2Z18Z1Z1Z1Z21Z1Z20Z1Z17Z1Z68Z2Z1Z2Z20Z1Z1Z2Z18Z1Z9Z1Z1Z1Z17Z1Z20Z2Z68Z2Z17Z1Z10Z2Z18Z1Z17Z1Z18Z1Z21Z1Z18Z1Z79Z1Z17Z1Z21Z1Z18Z1Z79Z1Z21Z1Z2Z1Z1Z118Z17Z1Z81Z1Z21Z1Z79Z1Z2Z1Z17Z1Z82Z1Z18Z2Z21Z1Z1Z13Z7Z2Z1Z5Z78Z1Z1Z1Z25Z1Z1Z4Z26Z1Z1Z2Z26Z1Z1Z2Z25Z1Z1Z1Z17Z1Z10Z2Z20Z1Z17Z1Z1Z2Z3Z1Z1Z2Z21Z1Z1Z2Z21Z2Z18Z1Z17Z1Z20Z1Z18Z1Z20Z1Z2Z1Z18Z1Z21Z1Z17Z1Z18Z1Z21Z1Z18Z1Z20Z1Z17Z1Z20Z1Z21Z1Z79Z1Z2Z1Z1Z122Z15Z1Z68Z1Z81Z1Z21Z1Z79Z1Z81Z1Z1Z13Z17Z1Z21Z1Z1Z1Z15Z1Z1Z4Z22Z1Z1Z5Z22Z1Z1Z4Z22Z1Z1Z2Z20Z1Z10Z2Z18Z2Z1Z2Z15Z1Z1Z2Z17Z1Z1Z3Z25Z1Z1Z1Z7Z5Z1Z3Z25Z1Z1Z1Z8Z1Z1Z1Z9Z1Z21Z1Z18Z2Z2Z1Z1Z122Z4Z1Z68Z1Z18Z1Z20Z1Z79Z1Z17Z1Z1Z13Z20Z1Z18Z1Z1Z20Z17Z1Z18Z1Z21Z2Z81Z1Z1Z5Z20Z1Z9Z1Z1Z9Z15Z1Z1Z4Z4Z1Z1Z1Z9Z1Z18Z1Z21Z1Z17Z1Z2Z1Z1Z114Z22Z1Z1Z2Z22Z1Z1Z1Z13Z1Z20Z1Z10Z2Z18Z1Z20Z1Z17Z1Z20Z1Z21Z1Z1Z13Z20Z1Z17Z1Z1Z20Z2Z1Z17Z1Z81Z1Z82Z1Z81Z1Z21Z1Z18Z1Z2Z1Z17Z2Z20Z1Z68Z2Z18Z1Z51Z9Z86Z1Z9Z1Z1Z1Z8Z1Z1Z1Z9Z1Z20Z1Z2Z1Z17Z1Z2Z1Z1Z119Z20Z1Z18Z1Z10Z2Z17Z1Z20Z1Z18Z1Z17Z1Z20Z1Z1Z13Z21Z2Z1Z20Z43Z2Z82Z1Z81Z1Z21Z1Z17Z1Z2Z1Z10Z2Z18Z1Z17Z1Z20Z1Z17Z1Z21Z1Z18Z1Z68Z1Z86Z2Z17Z1Z21Z1Z18Z1Z42Z2Z86Z1Z9Z1Z1Z1Z4Z1Z1Z1Z9Z1Z17Z1Z18Z2Z2Z1Z1Z119Z17Z1Z21Z1Z18Z1Z20Z1Z21Z1Z2Z1Z17Z1Z2Z1Z18Z1Z1Z34Z4Z1Z43Z2Z80Z1Z81Z1Z18Z1Z10Z4Z17Z1Z18Z1Z20Z1Z79Z1Z21Z1Z17Z1Z21Z1Z17Z1Z10Z2Z18Z1Z20Z1Z1Z2Z86Z1Z9Z1Z1Z1Z8Z1Z1Z1Z9Z1Z18Z1Z2Z1Z10Z2Z1Z162Z21Z1Z18Z1Z17Z1Z20Z1Z68Z1Z17Z1Z10Z2Z20Z1Z18Z2Z68Z2Z79Z3Z2Z1Z21Z1Z10Z2Z2Z1Z18Z1Z1Z2Z68Z1Z9Z1Z1Z1Z4Z1Z1Z1Z9Z1Z17Z2Z10Z2Z1Z162Z68Z1Z86Z3Z10Z1Z21Z1Z20Z1Z18Z1Z2Z1Z21Z1Z17Z1Z20Z1Z18Z1Z79Z1Z18Z1Z21Z1Z20Z1Z79Z2Z21Z1Z20Z1Z17Z1Z1Z2Z25Z1Z1Z4Z68Z1Z86Z1Z68Z1Z18Z1Z10Z2Z1Z23Z21Z1Z17Z1Z79Z1Z21Z2Z18Z1Z17Z1Z21Z1Z20Z1Z21Z1Z18Z1Z20Z2Z21Z1Z18Z1Z17Z1Z21Z1Z1Z121Z9Z1Z83Z1Z20Z1Z18Z1Z17Z1Z18Z1Z20Z1Z21Z1Z17Z1Z20Z1Z18Z1Z2Z2Z17Z1Z21Z2Z17Z1Z81Z1Z18Z1Z68Z1Z86Z1Z68Z1Z9Z1Z1Z4Z15Z1Z1Z1Z17Z1Z21Z2Z18Z1Z10Z2Z17Z1Z20Z1Z21Z1Z20Z1Z17Z1Z20Z2Z10Z2Z68Z2Z2Z1Z17Z1Z2Z5Z1Z4Z14Z1Z10Z2Z82Z1Z79Z1Z21Z1Z10Z2Z18Z1Z68Z1Z86Z1Z68Z1Z17Z1Z18Z1Z21Z1Z20Z2Z1Z138Z18Z1Z20Z1Z2Z1Z18Z1Z21Z1Z17Z1Z9Z1Z1Z1Z17Z1Z21Z1Z2Z1Z18Z1Z20Z2Z18Z2Z2Z1Z82Z1Z81Z1Z20Z1Z17Z1Z21Z1Z17Z1Z20Z1Z2Z1Z17Z1Z10Z2Z82Z1Z81Z1Z79Z1Z18Z1Z86Z1Z21Z1Z2Z2Z17Z1Z1Z4Z20Z1Z10Z2Z21Z2Z17Z1Z10Z2Z17Z1Z18Z1Z17Z1Z20Z1Z18Z2Z17Z1Z1Z2Z5Z1Z4Z1Z5Z2Z4Z1Z5Z1Z4Z2Z5Z1Z1Z129Z18Z1Z2Z1Z17Z1Z21Z1Z9Z1Z1Z3Z20Z2Z17Z1Z82Z2Z81Z2Z2Z1Z79Z1Z81Z1Z21Z1Z20Z1Z17Z1Z68Z1Z86Z1Z68Z1Z20Z1Z21Z1Z18Z2Z21Z1Z68Z2Z18Z1Z86Z1Z17Z1Z21Z1Z18Z1Z20Z1Z21Z1Z20Z1Z18Z1Z68Z1Z86Z2Z68Z1Z18Z2Z1Z6Z63Z1Z15Z1Z17Z1Z18Z1Z1Z3Z4Z1Z5Z1Z4Z1Z1Z1Z4Z3Z5Z1Z1Z129Z17Z1Z10Z2Z21Z1Z1Z4Z21Z1Z17Z2Z81Z4Z17Z1Z21Z1Z18Z1Z21Z1Z18Z1Z10Z2Z17Z1Z20Z1Z21Z1Z9Z1Z83Z1Z9Z1Z83Z1Z9Z1Z20Z2Z68Z1Z20Z1Z10Z2Z18Z1Z20Z1Z17Z1Z20Z1Z17Z1Z68Z1Z20Z1Z18Z2Z17Z1Z1Z1Z32Z3Z1Z3Z15Z1Z20Z1Z21Z1Z1Z2Z4Z1Z1Z1Z5Z1Z4Z1Z1Z1Z4Z2Z1Z1Z4Z1Z1Z129Z20Z1Z10Z2Z18Z1Z1Z5Z18Z2Z20Z1Z2Z1Z17Z2Z18Z2Z17Z1Z20Z1Z18Z1Z10Z2Z18Z1Z17Z2Z23Z1Z1Z4Z18Z2Z21Z1Z17Z1Z10Z2Z18Z1Z17Z2Z21Z2Z68Z1Z20Z1Z21Z1Z17Z1Z44Z1Z1Z1Z20Z1Z68Z1Z86Z2Z68Z1Z20Z1Z21Z1Z68Z1Z17Z1Z1Z3Z4Z1Z1Z1Z5Z1Z1Z1Z5Z2Z4Z1Z1Z130Z18Z1Z20Z1Z79Z1Z81Z1Z15Z1Z1Z1Z22Z1Z1Z2Z22Z1Z1Z1Z25Z1Z1Z7Z11Z3Z1Z2Z25Z1Z1Z4Z15Z1Z18Z1Z17Z1Z68Z1Z86Z1Z68Z1Z7Z6Z21Z1Z1Z3Z45Z1Z1Z1Z2Z1Z17Z1Z79Z1Z10Z2Z79Z1Z18Z1Z86Z1Z18Z1Z1Z140Z17Z2Z18Z1Z21Z2Z18Z1Z20Z1Z17Z1Z68Z2Z7Z1Z1Z8Z11Z3Z1Z8Z17Z1Z20Z1Z18Z1Z21Z1Z18Z1Z1Z4Z8Z1Z1Z1Z17Z1Z34Z1Z25Z1Z20Z1Z18Z1Z21Z2Z2Z1Z17Z1Z10Z2Z2Z1Z21Z1Z68Z1Z18Z1Z1Z140Z7Z2Z9Z1Z68Z2Z9Z1Z7Z1Z9Z3Z77Z1Z1Z20Z25Z1Z1Z7Z8Z1Z1Z1Z2Z1Z34Z1Z10Z2Z20Z3Z18Z1Z68Z2Z20Z1Z21Z1Z17Z1Z18Z1Z17Z1Z1Z143Z83Z1Z7Z1Z1Z12Z15Z1Z1Z18Z34Z1Z1Z2Z34Z1Z1Z1Z20Z1Z34Z1Z10Z2Z21Z1Z18Z1Z79Z2Z17Z1Z1Z177Z22Z1Z1Z2Z22Z1Z1Z1Z8Z1Z1Z4Z17Z1Z34Z1Z18Z2Z17Z2Z18Z1Z21Z1Z18Z1Z1Z182Z8Z1Z1Z6Z18Z1Z68Z1Z21Z2Z20Z2Z17Z1Z1Z179Z14Z1Z1Z4Z15Z1Z1Z3Z15Z1Z20Z1Z10Z1Z86Z1Z68Z1Z18Z1Z1Z178Z14Z1Z1Z11Z20Z2Z79Z1Z17Z1Z18Z2Z1Z183Z14Z1Z1Z1Z22Z1Z1Z2Z22Z1Z1Z1Z21Z1Z17Z1Z10Z1Z86Z1Z10Z1Z20Z1Z1Z178Z14Z1Z1Z11Z18Z1Z17Z1Z10Z1Z86Z1Z10Z1Z18Z1Z1Z190Z17Z1Z20Z1Z21Z1Z18Z1Z20Z1Z17Z1Z1Z175Z14Z1Z1Z195Z14Z1Z1Z391Z85Z1Z1Z31853ZZ3Z1Z1Z3Z0Z1Z3Z1Z1Z1Z0Z1Z1Z2Z3Z3Z1Z5Z3Z1Z1Z2Z3Z2Z1Z1Z3Z6Z1Z1Z3Z5Z1Z2Z3Z4Z1Z4Z3Z1Z1Z5Z0Z1Z3Z1Z1Z4Z3Z1Z1Z1Z0Z1Z3Z1Z1Z3Z0Z1Z1Z131Z2Z1Z1Z3Z2Z1Z1Z1Z0Z1Z3Z1Z1Z4Z2Z1Z1Z6Z3Z1Z1Z3Z0Z1Z3Z2Z1Z1Z2Z1Z1Z1Z3Z1Z0Z1Z3Z2Z0Z1Z3Z1Z1Z1Z3Z2Z1Z9Z3Z1Z1Z4Z2Z1Z1Z7Z2Z1Z1Z3Z0Z1Z1Z137Z0Z1Z1Z11Z3Z1Z1Z5Z2Z1Z3Z8Z1Z1Z2Z1Z1Z2Z0Z1Z3Z1Z1Z25Z0Z1Z1Z2Z0Z2Z1Z133Z2Z1Z1Z1Z2Z1Z1Z29Z2Z1Z1Z24Z0Z1Z2Z1Z1Z3Z2Z1Z1Z1Z0Z1Z1Z1Z0Z1Z1Z128Z3Z1Z1Z55Z3Z1Z1Z1Z0Z1Z1Z6Z0Z1Z3Z2Z1Z4Z3Z4Z1Z128Z3Z1Z1Z41Z3Z1Z1Z6Z2Z1Z1Z5Z3Z1Z1Z2Z2Z1Z1Z127Z2Z1Z1Z3Z3Z1Z1Z21Z3Z2Z1Z21Z0Z1Z3Z1Z1Z17Z3Z1Z1Z135Z0Z1Z3Z1Z1Z2Z0Z1Z1Z37Z2Z1Z1Z25Z0Z1Z1Z126Z3Z1Z2Z1Z1Z41Z3Z2Z1Z7Z2Z1Z1Z16Z0Z1Z1Z123Z0Z1Z1Z1Z0Z1Z3Z1Z1Z42Z2Z1Z3Z2Z1Z2Z2Z1Z1Z4Z3Z1Z1Z1Z3Z9Z2Z2Z1Z3Z0Z1Z1Z126Z2Z1Z1Z43Z0Z1Z1Z3Z0Z1Z3Z1Z1Z8Z3Z1Z1Z5Z2Z2Z1Z3Z0Z1Z1Z128Z2Z1Z1Z37Z3Z3Z1Z1Z0Z1Z1Z1Z0Z1Z3Z1Z1Z1Z2Z1Z1Z8Z0Z1Z3Z1Z1Z4Z2Z2Z1Z3Z0Z1Z1Z2Z0Z1Z3Z1Z1Z166Z0Z1Z1Z2Z2Z1Z1Z4Z3Z1Z1Z6Z2Z1Z1Z4Z2Z2Z1Z3Z0Z1Z1Z3Z2Z1Z1Z163Z3Z3Z2Z1Z1Z25Z3Z2Z1Z1Z0Z1Z3Z1Z1Z178Z3Z1Z1Z2Z3Z2Z2Z1Z1Z11Z2Z1Z1Z7Z0Z1Z3Z1Z1Z1Z3Z1Z1Z11Z3Z1Z0Z1Z3Z1Z2Z1Z1Z2Z0Z1Z3Z1Z1Z2Z3Z2Z1Z149Z2Z1Z1Z10Z3Z2Z1Z8Z2Z1Z3Z1Z2Z1Z1Z2Z2Z1Z1Z10Z2Z1Z1Z4Z2Z1Z1Z9Z3Z1Z1Z1Z2Z1Z3Z1Z1Z1Z2Z1Z0Z1Z1Z1Z2Z1Z1Z133Z2Z1Z1Z6Z0Z1Z1Z1Z2Z1Z0Z1Z2Z1Z3Z1Z0Z1Z1Z4Z3Z2Z1Z6Z3Z1Z1Z1Z2Z1Z1Z8Z3Z3Z1Z15Z3Z1Z1Z1Z0Z1Z1Z1Z2Z1Z0Z1Z3Z1Z1Z131Z0Z1Z3Z1Z1Z8Z0Z1Z2Z2Z0Z1Z1Z5Z0Z1Z3Z1Z1Z10Z2Z1Z1Z1Z0Z1Z3Z1Z1Z5Z0Z1Z1Z16Z0Z1Z1Z1Z2Z1Z0Z1Z1Z1Z2Z1Z0Z1Z1Z1Z2Z1Z1Z131Z2Z1Z1Z18Z2Z1Z1Z13Z2Z1Z1Z5Z2Z1Z1Z7Z3Z3Z1Z2Z0Z1Z1Z6Z0Z1Z1Z2Z0Z1Z1Z133Z0Z2Z1Z29Z3Z2Z1Z15Z0Z1Z3Z1Z1Z2Z2Z1Z1Z150Z3Z1Z2Z1Z1Z32Z3Z1Z1Z7Z2Z1Z1Z2Z2Z1Z1Z145Z3Z1Z1Z37Z3Z1Z0Z1Z3Z1Z1Z5Z3Z1Z1Z184Z3Z1Z1Z4Z2Z1Z1Z193Z3Z1Z1Z197Z0Z1Z1Z184Z0Z1Z1Z12Z3Z1Z1Z380Z0Z1Z1Z8Z0Z1Z1Z1Z3Z1Z1Z179Z2Z1Z1Z15Z2Z1Z1Z372Z3Z1Z1Z195Z0Z1Z1Z32245ZZB1838Zv2ZZ3Z0Z2Z0Z5Z3Z3Z0Z3Z0Z3Z2Z4Z1ZC6Z1Z10Z2Z10Z1Z10Z2Z0Z0Z0Z0Z0Z0Z0Z3Z0Z0Z0Z0Z0Z3Z0Z3Z0Z0Z0Z0Z1Z3Z0Z0Z0Z0Z1Z3Z1Z3Z0Z0Z0Z0Z6Z2ZC6Z1Z7Z0ZC6Z1ZC6Z1Z9Z1ZC6Z1Z2Z3ZC6Z1Z8Z2ZC6Z3ZC7Z3Z9Z3Z9Z3Z9Z3Z9Z2ZC6Z1Z0Z0Z0Z0Z0Z0Z0Z0Z0Z0Z0Z0Z31Z3Z30Z3Z32Z3Z32Z3Z29Z3Z30Z3Z28Z3Z28Z3Z24Z2Z24Z1Z26Z1Z26Z0Z24Z2Z27Z1Z0Z0Z23Z3Z23Z3Z0Z0Z0Z0Z0Z0Z0Z0Z0Z0Z0Z0Z30Z0Z30Z0Z31Z2Z32Z0Z0Z0Z31Z0Z31Z0Z31Z0Z45Z2Z46Z2Z46Z3Z44Z2Z44Z2Z44Z2Z44Z1Z44Z2Z44Z1Z44Z1Z44Z1Z44Z2Z44Z0ZZ0Z0
</t>
  </si>
  <si>
    <t>Long Voyage</t>
  </si>
  <si>
    <t>Krackerz - 18.1?</t>
  </si>
  <si>
    <t>1240292196Z17Z1Z18Z1Z10Z2Z17Z1Z20Z1Z21Z1Z17Z1Z21Z1Z10Z2Z17Z1Z20Z1Z18Z1Z17Z1Z21Z1Z17Z1Z2Z1Z17Z1Z21Z1Z2Z1Z17Z1Z18Z1Z20Z1Z17Z1Z21Z1Z68Z2Z17Z1Z20Z1Z17Z1Z18Z1Z2Z1Z17Z1Z3Z1Z17Z1Z21Z1Z68Z1Z18Z1Z3Z1Z68Z1Z86Z1Z68Z1Z2Z1Z21Z1Z3Z1Z68Z1Z17Z1Z2Z1Z18Z1Z2Z1Z3Z1Z10Z1Z86Z1Z10Z1Z17Z1Z18Z1Z68Z2Z18Z1Z17Z1Z68Z1Z10Z2Z21Z1Z17Z1Z10Z2Z2Z1Z18Z1Z17Z1Z21Z1Z68Z2Z17Z1Z2Z1Z10Z2Z20Z1Z21Z1Z2Z116Z10Z4Z13Z2Z17Z1Z10Z4Z33Z1Z21Z1Z17Z1Z2Z1Z17Z1Z21Z1Z73Z1Z81Z1Z80Z1Z17Z1Z2Z3Z79Z1Z81Z1Z80Z2Z2Z1Z21Z1Z2Z1Z21Z1Z2Z2Z20Z1Z2Z1Z17Z1Z68Z1Z17Z1Z18Z1Z21Z1Z20Z1Z17Z1Z10Z2Z18Z1Z86Z1Z21Z1Z17Z1Z10Z2Z18Z1Z86Z1Z3Z1Z86Z1Z2Z1Z10Z2Z17Z1Z2Z1Z20Z1Z68Z1Z10Z6Z3Z1Z10Z2Z2Z1Z20Z1Z3Z1Z10Z4Z21Z1Z2Z117Z10Z2Z2Z1Z17Z1Z13Z3Z10Z2Z17Z1Z3Z1Z9Z1Z40Z1Z11Z1Z16Z1Z25Z1Z8Z1Z71Z1Z68Z2Z21Z1Z18Z1Z2Z1Z20Z1Z79Z1Z21Z1Z13Z2Z2Z1Z20Z1Z18Z1Z21Z1Z20Z1Z33Z1Z18Z1Z33Z1Z17Z1Z33Z1Z21Z1Z17Z1Z20Z1Z21Z1Z18Z1Z10Z2Z20Z1Z68Z1Z10Z4Z2Z1Z10Z1Z86Z1Z10Z1Z2Z1Z10Z2Z2Z1Z21Z1Z2Z1Z18Z1Z17Z1Z2Z1Z10Z2Z17Z1Z18Z1Z33Z1Z10Z2Z7Z3Z10Z2Z3Z1Z18Z1Z2Z1Z21Z1Z2Z116Z20Z1Z17Z1Z5Z1Z12Z1Z40Z1Z19Z1Z1Z1Z15Z1Z19Z1Z40Z1Z12Z1Z8Z1Z1Z2Z61Z1Z3Z1Z8Z2Z17Z1Z10Z2Z21Z1Z83Z1Z9Z1Z8Z1Z7Z1Z13Z2Z7Z1Z83Z1Z9Z1Z15Z1Z25Z1Z71Z1Z40Z1Z1Z1Z40Z1Z1Z1Z40Z1Z2Z1Z7Z1Z77Z1Z15Z2Z7Z1Z17Z1Z21Z1Z10Z2Z2Z1Z20Z1Z21Z1Z2Z1Z77Z1Z8Z1Z40Z1Z15Z1Z10Z2Z17Z1Z10Z2Z80Z2Z82Z1Z81Z1Z41Z1Z11Z1Z41Z1Z12Z1Z40Z1Z1Z1Z41Z1Z1Z1Z40Z1Z78Z1Z18Z1Z7Z1Z83Z1Z9Z1Z1Z4Z2Z1Z1Z111Z3Z1Z4Z1Z1Z1Z8Z8Z1Z2Z41Z1Z9Z1Z21Z1Z77Z1Z1Z1Z2Z1Z10Z2Z20Z1Z77Z1Z1Z1Z8Z1Z1Z1Z9Z2Z1Z2Z74Z1Z1Z2Z71Z1Z1Z5Z78Z1Z1Z5Z40Z1Z9Z1Z7Z1Z77Z1Z5Z1Z4Z1Z9Z1Z77Z1Z8Z2Z74Z1Z15Z1Z10Z2Z2Z1Z10Z2Z3Z1Z18Z1Z2Z1Z40Z1Z1Z1Z8Z3Z1Z1Z8Z1Z15Z1Z8Z1Z1Z1Z8Z1Z63Z1Z8Z1Z1Z6Z2Z1Z1Z111Z18Z1Z83Z1Z76Z1Z1Z8Z74Z1Z41Z1Z15Z1Z83Z1Z20Z1Z9Z1Z40Z1Z17Z1Z20Z1Z2Z1Z3Z1Z83Z1Z1Z1Z8Z1Z1Z1Z74Z1Z1Z6Z32Z1Z9Z1Z32Z1Z9Z1Z32Z1Z78Z1Z1Z2Z77Z1Z1Z11Z4Z1Z7Z1Z83Z1Z7Z1Z20Z1Z21Z1Z77Z1Z25Z1Z40Z1Z1Z1Z9Z1Z83Z1Z1Z1Z74Z1Z1Z4Z8Z1Z41Z1Z8Z1Z1Z2Z8Z1Z1Z7Z2Z1Z1Z111Z17Z1Z83Z1Z1Z3Z74Z1Z1Z7Z41Z1Z7Z1Z18Z1Z83Z1Z15Z1Z10Z2Z17Z1Z9Z1Z41Z1Z1Z1Z41Z1Z1Z7Z78Z1Z18Z1Z21Z2Z2Z1Z79Z1Z13Z1Z4Z2Z13Z1Z78Z1Z1Z3Z61Z1Z1Z5Z8Z1Z3Z1Z21Z1Z2Z1Z17Z1Z2Z1Z77Z1Z1Z2Z8Z5Z1Z1Z74Z1Z15Z1Z1Z15Z2Z1Z1Z111Z3Z1Z9Z1Z1Z7Z74Z1Z1Z3Z61Z1Z7Z1Z33Z1Z1Z1Z41Z1Z10Z2Z9Z1Z1Z1Z8Z1Z1Z5Z74Z1Z1Z1Z15Z1Z8Z1Z9Z1Z10Z2Z18Z1Z17Z1Z79Z1Z81Z1Z80Z2Z2Z1Z77Z1Z74Z1Z1Z1Z78Z1Z7Z1Z77Z1Z1Z1Z4Z1Z1Z1Z8Z1Z1Z1Z40Z1Z41Z1Z78Z1Z7Z1Z83Z1Z1Z1Z8Z3Z1Z22Z2Z1Z1Z111Z9Z1Z1Z13Z77Z1Z18Z1Z83Z1Z1Z1Z10Z2Z77Z1Z1Z11Z83Z1Z10Z2Z21Z2Z10Z2Z20Z1Z10Z2Z83Z1Z1Z2Z8Z1Z15Z1Z41Z2Z2Z1Z8Z1Z1Z5Z8Z3Z1Z3Z74Z1Z1Z19Z2Z3Z1Z125Z9Z1Z17Z1Z78Z1Z40Z1Z10Z2Z9Z1Z1Z3Z8Z1Z1Z1Z74Z1Z1Z5Z83Z1Z20Z1Z68Z2Z20Z1Z10Z2Z3Z1Z10Z2Z83Z1Z1Z1Z22Z1Z41Z1Z15Z1Z22Z1Z1Z1Z77Z1Z1Z5Z41Z1Z15Z1Z41Z1Z1Z152Z83Z1Z2Z1Z77Z1Z15Z1Z20Z1Z33Z1Z1Z4Z8Z1Z1Z7Z83Z1Z2Z6Z10Z2Z21Z1Z83Z1Z8Z1Z74Z1Z1Z1Z8Z1Z1Z7Z74Z1Z1Z154Z61Z1Z77Z1Z33Z1Z9Z1Z41Z1Z17Z1Z2Z1Z78Z1Z1Z1Z41Z1Z1Z1Z8Z1Z74Z1Z1Z3Z41Z1Z8Z1Z1Z4Z2Z4Z10Z2Z18Z1Z9Z1Z1Z1Z8Z2Z1Z1Z74Z1Z1Z3Z74Z1Z1Z7Z74Z1Z1Z150Z83Z1Z68Z1Z9Z1Z1Z1Z20Z1Z21Z1Z9Z1Z1Z1Z8Z1Z1Z1Z41Z1Z1Z2Z41Z1Z1Z2Z74Z1Z1Z25Z74Z1Z1Z153Z9Z1Z86Z1Z83Z1Z40Z1Z2Z1Z17Z1Z2Z1Z9Z1Z1Z5Z8Z1Z15Z1Z1Z181Z83Z1Z68Z1Z77Z1Z15Z1Z10Z2Z20Z2Z9Z1Z1Z186Z61Z1Z83Z1Z20Z1Z9Z1Z41Z1Z10Z2Z17Z1Z21Z1Z3Z1Z1Z187Z7Z1Z3Z1Z41Z1Z12Z1Z8Z1Z11Z1Z8Z1Z15Z1Z8Z1Z12Z1Z1Z6Z74Z1Z1Z179Z7Z1Z79Z1Z1Z3Z8Z1Z1Z1Z8Z1Z1Z186Z41Z1Z1Z1Z7Z1Z17Z1Z1Z3Z74Z1Z1Z7Z74Z1Z1Z170Z78Z1Z7Z1Z77Z1Z1Z1Z14Z1Z1Z2Z41Z1Z1Z2Z14Z1Z61Z1Z7Z1Z81Z1Z1Z6Z74Z1Z1Z2Z74Z1Z1Z172Z8Z1Z85Z1Z8Z1Z1Z1Z41Z1Z1Z2Z14Z1Z1Z4Z78Z1Z2Z1Z1Z2Z74Z1Z1Z179Z41Z1Z8Z1Z41Z1Z1Z10Z41Z1Z1Z183Z74Z1Z1Z34100ZZ1Z2Z0Z1Z3Z1Z1Z5Z0Z1Z3Z1Z1Z16Z3Z1Z1Z6Z0Z1Z1Z2Z0Z1Z1Z1Z0Z1Z1Z2Z3Z1Z1Z2Z0Z2Z2Z1Z1Z1Z2Z1Z1Z1Z0Z2Z3Z2Z2Z1Z0Z1Z1Z1Z3Z1Z0Z4Z3Z1Z2Z1Z0Z2Z3Z1Z1Z2Z0Z1Z1Z2Z3Z1Z0Z1Z1Z1Z0Z1Z3Z1Z2Z1Z0Z1Z1Z116Z0Z1Z3Z1Z1Z1Z2Z2Z1Z2Z0Z1Z3Z1Z1Z1Z2Z1Z1Z7Z3Z1Z1Z6Z3Z1Z1Z3Z2Z1Z1Z1Z2Z1Z1Z5Z2Z1Z1Z3Z2Z1Z1Z1Z0Z1Z3Z1Z1Z1Z0Z2Z2Z1Z0Z1Z3Z1Z1Z1Z0Z2Z2Z1Z1Z1Z0Z1Z3Z2Z1Z1Z2Z2Z1Z1Z2Z1Z0Z1Z3Z1Z1Z1Z2Z1Z0Z2Z3Z1Z1Z1Z2Z1Z0Z2Z3Z1Z1Z1Z2Z2Z1Z118Z2Z1Z1Z2Z3Z1Z0Z1Z1Z2Z2Z1Z1Z2Z2Z1Z3Z1Z1Z1Z0Z1Z1Z1Z0Z1Z3Z1Z1Z1Z3Z1Z1Z6Z2Z1Z1Z17Z2Z1Z1Z1Z2Z1Z0Z1Z3Z1Z1Z1Z2Z1Z1Z3Z2Z1Z1Z2Z2Z1Z1Z1Z2Z1Z1Z1Z3Z1Z0Z1Z1Z2Z2Z1Z0Z2Z1Z2Z2Z1Z1Z4Z2Z1Z0Z1Z2Z1Z1Z1Z3Z1Z1Z120Z3Z1Z2Z1Z1Z2Z2Z1Z3Z1Z1Z4Z0Z1Z1Z1Z0Z2Z1Z1Z0Z1Z3Z1Z1Z5Z3Z1Z0Z1Z1Z6Z3Z1Z1Z1Z3Z1Z1Z1Z3Z1Z1Z7Z2Z1Z1Z1Z2Z1Z1Z1Z2Z1Z0Z1Z1Z3Z3Z1Z1Z1Z0Z1Z3Z2Z0Z1Z3Z1Z1Z2Z3Z2Z0Z1Z1Z1Z3Z1Z1Z1Z3Z1Z1Z3Z3Z1Z1Z122Z2Z1Z1Z12Z0Z1Z1Z1Z2Z1Z1Z3Z2Z1Z1Z1Z2Z1Z1Z7Z0Z1Z1Z14Z3Z1Z1Z3Z0Z1Z1Z8Z2Z1Z1Z2Z2Z1Z0Z1Z3Z1Z1Z1Z0Z1Z1Z3Z0Z1Z1Z5Z0Z1Z1Z1Z0Z1Z1Z119Z2Z1Z1Z10Z2Z1Z1Z1Z0Z1Z1Z1Z2Z2Z1Z2Z0Z1Z1Z1Z2Z1Z1Z3Z2Z1Z1Z7Z3Z1Z1Z1Z3Z1Z1Z1Z3Z1Z1Z2Z3Z1Z1Z11Z3Z4Z2Z1Z0Z1Z1Z2Z3Z1Z1Z10Z3Z1Z1Z3Z0Z1Z1Z120Z2Z1Z1Z11Z3Z1Z0Z1Z1Z1Z2Z1Z1Z1Z0Z1Z3Z1Z1Z4Z3Z1Z1Z7Z0Z1Z1Z4Z3Z4Z0Z1Z2Z1Z1Z3Z3Z1Z1Z5Z2Z1Z0Z1Z3Z1Z1Z1Z3Z1Z1Z4Z0Z1Z1Z135Z2Z1Z1Z11Z0Z2Z2Z1Z1Z1Z2Z1Z1Z1Z2Z1Z1Z2Z2Z1Z1Z5Z2Z1Z1Z2Z2Z1Z0Z2Z3Z1Z1Z2Z3Z1Z1Z4Z2Z1Z1Z2Z0Z1Z3Z1Z2Z1Z1Z1Z3Z1Z1Z1Z0Z1Z1Z1Z3Z2Z1Z155Z0Z1Z1Z1Z2Z1Z1Z1Z0Z1Z3Z1Z2Z1Z0Z1Z1Z1Z0Z5Z1Z1Z0Z4Z1Z1Z2Z2Z1Z1Z0Z1Z3Z1Z1Z1Z0Z1Z3Z1Z2Z1Z1Z4Z0Z1Z2Z1Z1Z1Z2Z1Z0Z31Z1Z3Z0Z126Z1Z1Z2Z2Z1Z1Z2Z2Z0Z3Z1Z1Z0Z1Z2Z1Z0Z6Z2Z1Z1Z1Z3Z1Z2Z1Z1Z1Z2Z1Z0Z1Z1Z1Z2Z2Z1Z1Z0Z1Z2Z1Z1Z1Z0Z1Z1Z3Z0Z4Z2Z1Z1Z1Z0Z155Z2Z1Z1Z2Z2Z1Z0Z4Z1Z1Z0Z2Z1Z1Z0Z5Z1Z6Z0Z1Z3Z1Z0Z1Z2Z1Z1Z1Z0Z2Z1Z1Z0Z3Z1Z1Z0Z2Z1Z2Z0Z156Z2Z3Z1Z1Z2Z2Z0Z1Z1Z1Z0Z1Z2Z1Z0Z4Z2Z2Z0Z8Z1Z1Z2Z1Z0Z1Z2Z1Z0Z1Z1Z3Z0Z3Z1Z2Z0Z4Z1Z1Z0Z152Z1Z1Z0Z2Z2Z1Z0Z1Z1Z2Z3Z1Z0Z1Z2Z1Z0Z1Z3Z1Z0Z2Z1Z1Z0Z1Z1Z1Z2Z1Z0Z25Z1Z1Z0Z154Z2Z3Z0Z1Z1Z2Z3Z1Z0Z5Z2Z1Z1Z1Z0Z2Z1Z1Z0Z179Z2Z2Z1Z1Z0Z1Z3Z1Z1Z2Z3Z1Z0Z188Z1Z1Z2Z2Z1Z1Z2Z1Z1Z3Z0Z186Z1Z1Z0Z1Z1Z1Z0Z3Z1Z1Z0Z1Z1Z1Z0Z382Z1Z1Z0Z2Z1Z1Z0Z10Z1Z1Z0Z172Z3Z1Z2Z1Z1Z1Z3Z1Z1Z1Z0Z1Z1Z1Z0Z5Z3Z1Z0Z8Z1Z1Z0Z174Z1Z1Z0Z1Z1Z1Z3Z1Z1Z1Z0Z2Z1Z2Z0Z2Z1Z1Z0Z183Z2Z1Z0Z1Z3Z1Z0Z10Z3Z1Z0Z184Z1Z1Z0Z34099ZZB603Zg2ZB410Zg3ZB1014Zg1h0d7ZB1016Zg1h5d7ZB1018Zg1h10d7ZB622Zg1ZB1386Zg2ZB2170Zg2ZB2954Zg2ZB3738Zg2ZB597Zg2ZB594Zg2ZB408Z20ZB214Zg3d12s60a60h0ZB818Zg1ZB1041Z0ZZ3Z1Z4Z3Z5Z3Z6Z3Z6Z1Z6Z3Z7Z0Z13Z3Z15Z3Z15Z0Z18Z1Z23Z0Z23Z0Z26Z2Z19Z0Z25Z1Z24Z0Z18Z0Z23Z1Z20Z0Z15Z3Z12Z2Z9Z1Z4Z0Z2Z1Z3Z2Z5Z0Z4Z1Z4Z0Z5Z2Z3Z1Z3Z1Z3Z2Z6Z1Z7Z2Z7Z1Z7Z1Z5Z1Z5Z0Z4Z3Z4Z2Z6Z0Z9Z2Z9Z0Z8Z2Z7Z2Z6Z1Z5Z2Z3Z0Z2Z3Z3Z2Z4Z1Z6Z2Z6Z1Z3Z1Z3Z0Z2Z1Z4Z3Z5Z0Z5Z3Z6Z3Z6Z2Z6Z3Z1Z1Z4Z2ZZ0Z0</t>
  </si>
  <si>
    <t>Not to be confused with' Long Voyage' by TGYK &amp; TSW</t>
  </si>
  <si>
    <t>Wasteland</t>
  </si>
  <si>
    <t>Not to be confused with 'Wastelands' by OrangeFruit (ID: 344) and "Wastelands I' by AdamZ333 (ID: 424)</t>
  </si>
  <si>
    <t>Crushing It!</t>
  </si>
  <si>
    <t>Entities</t>
  </si>
  <si>
    <t>Jgamer132013, LionCoder10 - 12.0</t>
  </si>
  <si>
    <t>Sliced</t>
  </si>
  <si>
    <t>speeeedy (programminguy), Krackerz - 24.766</t>
  </si>
  <si>
    <t>1238363128Z2Z37Z21Z1Z2Z22Z17Z1Z2Z68Z10Z2Z17Z1Z2Z1Z21Z2Z17Z1Z2Z1Z20Z1Z17Z2Z10Z2Z2Z1Z20Z1Z17Z1Z10Z2Z17Z1Z2Z1Z17Z1Z80Z4Z2Z5Z10Z2Z21Z1Z2Z3Z21Z1Z2Z3Z21Z1Z2Z18Z17Z1Z2Z1Z79Z4Z15Z1Z1Z1Z15Z1Z2Z9Z1Z3Z2Z4Z7Z1Z1Z5Z2Z37Z18Z1Z10Z2Z2Z2Z21Z2Z10Z2Z2Z1Z20Z1Z18Z1Z10Z2Z2Z2Z20Z1Z10Z2Z2Z1Z20Z1Z18Z1Z80Z4Z2Z2Z21Z1Z10Z4Z20Z1Z2Z3Z20Z1Z2Z2Z21Z1Z20Z1Z21Z1Z2Z1Z10Z2Z2Z1Z10Z2Z2Z1Z10Z2Z2Z1Z10Z2Z2Z1Z10Z2Z2Z2Z17Z1Z2Z1Z79Z1Z2Z3Z1Z1Z15Z1Z1Z1Z21Z2Z2Z7Z1Z1Z15Z1Z1Z1Z2Z4Z1Z1Z15Z4Z1Z1Z2Z2Z21Z1Z2Z1Z21Z1Z2Z1Z21Z1Z2Z1Z21Z1Z2Z1Z21Z1Z2Z1Z21Z1Z2Z1Z21Z1Z2Z25Z33Z1Z2Z1Z9Z2Z10Z2Z18Z1Z68Z2Z10Z2Z68Z8Z21Z1Z79Z1Z21Z1Z2Z1Z20Z1Z2Z2Z10Z2Z2Z2Z21Z1Z2Z3Z21Z1Z2Z1Z9Z5Z10Z2Z2Z1Z10Z2Z2Z1Z10Z2Z2Z1Z10Z2Z2Z1Z10Z2Z2Z2Z17Z1Z2Z1Z79Z1Z17Z3Z21Z2Z2Z1Z21Z3Z2Z6Z1Z3Z79Z4Z1Z6Z2Z1Z21Z1Z2Z3Z68Z1Z86Z5Z68Z1Z2Z3Z21Z1Z2Z1Z21Z1Z2Z1Z21Z1Z2Z17Z1Z4Z15Z1Z1Z1Z12Z1Z15Z1Z1Z2Z11Z1Z8Z1Z10Z2Z8Z1Z1Z2Z25Z1Z1Z3Z58Z1Z2Z1Z79Z1Z81Z2Z4Z3Z1Z3Z11Z1Z1Z6Z12Z1Z1Z1Z9Z1Z1Z1Z12Z1Z1Z2Z11Z1Z1Z13Z17Z1Z2Z1Z79Z1Z17Z1Z25Z1Z8Z2Z1Z3Z9Z1Z8Z2Z1Z1Z2Z3Z10Z2Z2Z11Z79Z1Z2Z3Z13Z1Z4Z1Z16Z1Z19Z1Z1Z3Z19Z1Z16Z1Z7Z1Z2Z3Z21Z1Z2Z1Z21Z1Z2Z1Z21Z1Z2Z1Z1Z26Z8Z1Z15Z2Z8Z1Z1Z4Z2Z1Z1Z2Z2Z1Z81Z2Z2Z1Z1Z1Z12Z1Z1Z5Z4Z1Z1Z3Z4Z1Z1Z3Z3Z1Z1Z3Z4Z1Z1Z9Z9Z1Z17Z2Z18Z1Z4Z1Z18Z1Z2Z1Z79Z1Z17Z1Z8Z2Z1Z2Z9Z1Z1Z1Z8Z2Z1Z2Z2Z3Z10Z4Z2Z2Z68Z1Z20Z1Z10Z2Z20Z1Z10Z2Z79Z1Z2Z1Z21Z1Z13Z1Z1Z5Z7Z1Z1Z3Z9Z1Z2Z2Z21Z1Z2Z1Z21Z1Z2Z1Z21Z1Z2Z2Z1Z15Z2Z2Z18Z1Z32Z1Z2Z1Z1Z5Z9Z1Z21Z1Z3Z2Z21Z1Z9Z1Z1Z3Z79Z1Z1Z2Z2Z4Z1Z2Z68Z1Z1Z3Z22Z1Z15Z1Z1Z2Z12Z1Z11Z1Z12Z1Z22Z1Z1Z1Z15Z1Z1Z3Z25Z1Z1Z9Z9Z1Z10Z2Z2Z1Z4Z1Z2Z2Z79Z1Z17Z1Z4Z1Z21Z3Z3Z1Z21Z2Z2Z1Z1Z1Z15Z1Z21Z1Z2Z4Z10Z2Z21Z2Z68Z1Z20Z1Z10Z2Z20Z1Z10Z2Z79Z1Z2Z1Z7Z1Z1Z6Z3Z1Z1Z2Z7Z1Z2Z1Z13Z1Z5Z1Z1Z2Z63Z1Z1Z3Z2Z1Z1Z15Z2Z1Z79Z3Z2Z1Z1Z7Z4Z2Z1Z5Z2Z1Z1Z2Z21Z1Z2Z2Z21Z1Z1Z1Z19Z1Z86Z1Z1Z17Z4Z1Z1Z1Z9Z1Z1Z6Z9Z1Z10Z2Z2Z1Z4Z1Z79Z3Z17Z1Z4Z1Z2Z2Z21Z3Z2Z2Z1Z2Z9Z1Z1Z3Z11Z1Z13Z1Z2Z1Z21Z1Z9Z1Z1Z1Z15Z1Z1Z4Z59Z1Z1Z1Z2Z2Z4Z1Z1Z5Z15Z1Z1Z2Z16Z1Z15Z1Z11Z1Z1Z7Z2Z1Z1Z15Z2Z1Z79Z3Z2Z1Z1Z14Z2Z1Z1Z2Z3Z1Z4Z2Z3Z1Z1Z2Z86Z1Z1Z17Z15Z1Z9Z1Z3Z1Z9Z1Z1Z5Z9Z1Z17Z3Z4Z1Z2Z1Z17Z2Z18Z1Z4Z1Z2Z1Z17Z1Z20Z1Z2Z4Z15Z1Z1Z7Z13Z1Z2Z1Z9Z1Z1Z8Z2Z1Z15Z1Z1Z19Z2Z1Z1Z15Z2Z1Z79Z1Z2Z3Z1Z7Z5Z1Z1Z6Z2Z1Z1Z3Z15Z2Z1Z3Z86Z1Z1Z19Z15Z1Z1Z3Z4Z1Z1Z3Z15Z1Z1Z2Z12Z1Z1Z1Z19Z1Z1Z2Z12Z1Z15Z1Z1Z2Z2Z4Z22Z1Z1Z8Z2Z1Z9Z1Z1Z8Z2Z1Z1Z20Z2Z1Z1Z15Z2Z1Z80Z1Z79Z1Z80Z1Z2Z1Z1Z7Z5Z1Z1Z6Z2Z1Z1Z3Z22Z2Z1Z3Z68Z1Z1Z39Z2Z4Z1Z15Z7Z1Z2Z3Z5Z1Z1Z36Z2Z1Z79Z1Z80Z1Z79Z1Z2Z1Z1Z9Z5Z1Z1Z4Z2Z10Z1Z21Z22Z1Z1Z2Z22Z1Z1Z4Z22Z1Z1Z9Z2Z4Z1Z2Z22Z1Z1Z12Z15Z3Z25Z1Z1Z37Z2Z1Z80Z1Z79Z1Z80Z1Z2Z1Z1Z9Z5Z1Z1Z4Z2Z10Z1Z39Z2Z4Z1Z9Z22Z1Z1Z46Z7Z5Z1Z7Z5Z1Z1Z6Z2Z10Z1Z39Z2Z4Z1Z68Z5Z1Z1Z11Z85Z1Z1Z43Z2Z4Z1Z70Z4Z1Z1Z53Z2Z4Z1Z70Z15Z1Z1Z53Z2Z4Z1Z70Z15Z1Z1Z127Z15Z1Z1Z14065ZZ1Z129Z0Z1Z3Z1Z1Z6Z0Z4Z3Z1Z1Z1Z0Z3Z3Z1Z0Z1Z1Z1Z0Z1Z1Z9Z0Z1Z3Z1Z1Z97Z2Z1Z1Z4Z0Z1Z3Z1Z1Z1Z0Z2Z1Z1Z2Z1Z1Z2Z0Z1Z1Z1Z2Z1Z1Z1Z0Z2Z1Z7Z0Z1Z3Z1Z1Z1Z2Z1Z0Z1Z1Z3Z0Z1Z1Z3Z0Z1Z1Z2Z0Z1Z3Z1Z1Z1Z0Z1Z3Z1Z1Z1Z0Z1Z3Z1Z1Z1Z0Z1Z3Z1Z1Z1Z0Z1Z3Z1Z1Z78Z2Z1Z1Z2Z3Z1Z0Z1Z3Z1Z1Z1Z3Z1Z1Z1Z3Z1Z1Z1Z3Z1Z1Z1Z3Z1Z0Z1Z1Z3Z0Z1Z1Z3Z2Z1Z1Z14Z2Z1Z1Z2Z2Z1Z1Z2Z2Z1Z1Z2Z2Z1Z1Z2Z2Z1Z1Z39Z3Z6Z1Z38Z2Z1Z1Z27Z3Z1Z1Z35Z0Z1Z3Z1Z1Z15Z2Z1Z1Z1Z2Z2Z1Z3Z2Z1Z0Z1Z1Z48Z3Z2Z1Z8Z3Z1Z1Z3Z3Z1Z1Z7Z3Z1Z1Z9Z0Z1Z1Z3Z2Z1Z1Z8Z3Z1Z1Z9Z2Z1Z0Z1Z3Z1Z1Z2Z0Z1Z1Z1Z0Z1Z3Z1Z1Z1Z0Z1Z3Z1Z1Z3Z2Z1Z1Z5Z3Z1Z1Z3Z0Z1Z1Z34Z0Z1Z1Z4Z2Z1Z1Z12Z0Z1Z1Z26Z0Z2Z3Z1Z1Z1Z2Z1Z1Z4Z2Z1Z1Z15Z2Z1Z1Z2Z2Z1Z1Z2Z2Z1Z1Z2Z2Z1Z1Z2Z2Z1Z1Z9Z0Z1Z1Z1Z2Z1Z1Z51Z0Z1Z1Z17Z3Z1Z1Z1Z3Z1Z1Z6Z0Z1Z1Z1Z2Z1Z1Z1Z2Z1Z1Z4Z2Z1Z1Z17Z2Z1Z1Z19Z2Z1Z1Z53Z0Z1Z1Z18Z0Z1Z1Z1Z2Z1Z1Z5Z0Z1Z1Z3Z2Z1Z1Z3Z0Z1Z2Z1Z1Z2Z0Z1Z1Z14Z2Z1Z1Z57Z2Z1Z1Z15Z0Z1Z1Z23Z3Z1Z1Z8Z2Z1Z1Z20Z2Z1Z1Z73Z2Z1Z1Z58Z0Z1Z1Z54Z2Z1Z1Z253Z2Z1Z1Z257Z3Z1Z1Z14449ZZB614Zg1xC4ZB610Zg1x4ZZ2Z1Z1Z1Z1Z0Z1Z1Z1Z1Z0Z0Z1Z2Z2Z2Z2Z2Z4Z2Z4Z1Z4Z0Z2Z1Z1Z2Z3Z0Z2Z0Z3Z0Z3Z1Z4Z0Z4Z0Z2Z1Z1Z1Z1Z1Z2Z0Z2Z1Z1Z1Z1Z2Z2Z2Z2Z2Z1Z1Z1Z1Z0Z3Z0Z1ZC1Z1Z2Z3Z0Z1Z1Z2Z2Z2Z3Z1Z5Z3Z2Z2Z1Z1Z4Z3Z2Z2Z6Z0Z6Z0Z6Z0Z0Z0Z6Z0Z6Z0Z6Z0Z6Z1Z6Z1Z6Z1Z6Z1Z6Z1Z6Z1Z6Z1Z6Z1Z6Z1Z6Z1Z6Z1Z6Z1Z6Z1Z6Z1Z6Z1Z6Z1Z6Z1Z6Z1Z6Z1Z5Z1Z4Z0Z2Z1Z1Z2Z3Z3Z2Z2Z5Z3Z2Z3Z4Z3Z2Z2Z4Z2Z3Z2Z3Z0Z4Z0Z4Z1Z4Z2Z5Z1ZZ25Z0</t>
  </si>
  <si>
    <t>Wall Jump</t>
  </si>
  <si>
    <t>Krackerz - 26.533</t>
  </si>
  <si>
    <t>1241369140Z2Z27Z17Z1Z20Z2Z17Z2Z2Z3Z10Z2Z17Z1Z2Z2Z20Z2Z2Z10Z68Z1Z2Z2Z68Z2Z2Z1Z68Z2Z2Z1Z68Z2Z21Z1Z68Z2Z20Z1Z17Z1Z18Z1Z17Z2Z20Z1Z2Z13Z21Z1Z2Z4Z20Z1Z17Z1Z20Z1Z2Z6Z10Z2Z20Z2Z2Z1Z68Z1Z17Z1Z2Z60Z17Z1Z20Z1Z2Z2Z20Z1Z10Z2Z18Z1Z2Z1Z10Z2Z2Z2Z18Z1Z17Z1Z2Z9Z21Z2Z68Z1Z21Z2Z68Z2Z21Z1Z68Z2Z21Z1Z68Z4Z20Z1Z10Z6Z20Z1Z2Z4Z18Z1Z20Z1Z2Z3Z21Z1Z2Z5Z80Z1Z21Z1Z20Z1Z17Z1Z2Z3Z17Z1Z2Z1Z17Z1Z2Z1Z10Z2Z18Z1Z68Z5Z2Z2Z20Z1Z2Z37Z20Z1Z2Z2Z20Z8Z2Z9Z17Z1Z20Z1Z68Z1Z9Z1Z10Z2Z2Z2Z21Z1Z2Z2Z17Z1Z7Z1Z9Z1Z7Z1Z9Z1Z2Z1Z9Z1Z7Z1Z9Z1Z7Z1Z9Z1Z7Z1Z9Z1Z81Z11Z1Z3Z7Z1Z10Z6Z21Z1Z2Z3Z21Z1Z2Z3Z21Z1Z2Z4Z18Z1Z21Z1Z2Z1Z80Z1Z2Z2Z18Z1Z21Z1Z2Z1Z17Z1Z20Z1Z7Z1Z20Z1Z17Z1Z21Z1Z2Z2Z68Z2Z4Z1Z68Z2Z2Z1Z20Z1Z17Z3Z2Z1Z20Z1Z2Z4Z20Z1Z2Z27Z20Z1Z17Z4Z20Z1Z17Z1Z2Z1Z17Z1Z20Z3Z2Z8Z17Z1Z20Z1Z68Z2Z1Z1Z25Z1Z1Z6Z11Z1Z12Z1Z1Z2Z77Z1Z21Z1Z78Z1Z1Z6Z81Z9Z2Z2Z1Z3Z12Z1Z15Z1Z1Z4Z11Z1Z1Z3Z12Z1Z1Z3Z11Z1Z1Z1Z5Z1Z13Z1Z1Z2Z15Z1Z1Z2Z79Z1Z1Z2Z15Z1Z1Z2Z20Z1Z1Z2Z9Z1Z20Z1Z17Z1Z2Z1Z21Z1Z1Z1Z9Z1Z15Z1Z9Z1Z1Z1Z2Z3Z18Z1Z20Z1Z10Z2Z7Z1Z9Z1Z7Z1Z2Z2Z20Z1Z2Z1Z1Z19Z2Z2Z9Z1Z10Z2Z2Z1Z17Z1Z3Z1Z9Z3Z18Z1Z9Z1Z7Z1Z18Z1Z2Z1Z20Z1Z2Z9Z17Z1Z20Z1Z68Z2Z1Z1Z68Z1Z1Z2Z5Z1Z4Z2Z1Z5Z9Z1Z3Z1Z9Z1Z1Z6Z10Z2Z21Z1Z2Z1Z21Z1Z2Z1Z21Z2Z2Z3Z1Z2Z25Z1Z1Z3Z7Z2Z1Z4Z7Z1Z3Z1Z7Z1Z1Z5Z9Z1Z1Z2Z7Z1Z1Z2Z7Z1Z1Z2Z7Z1Z1Z2Z7Z1Z1Z3Z7Z1Z68Z2Z4Z1Z1Z2Z15Z1Z1Z2Z4Z1Z2Z1Z21Z1Z2Z2Z10Z2Z1Z3Z21Z1Z2Z3Z1Z19Z2Z2Z1Z1Z10Z2Z2Z2Z20Z1Z1Z3Z3Z1Z1Z2Z9Z1Z2Z3Z10Z2Z2Z7Z17Z1Z20Z1Z68Z1Z1Z1Z68Z1Z1Z2Z78Z1Z1Z1Z15Z1Z1Z14Z10Z2Z2Z4Z21Z1Z2Z4Z1Z1Z21Z2Z7Z1Z1Z1Z12Z1Z1Z1Z11Z1Z12Z1Z1Z4Z15Z1Z1Z3Z5Z1Z1Z2Z15Z1Z1Z1Z5Z1Z21Z1Z1Z2Z15Z1Z1Z1Z5Z1Z20Z1Z1Z1Z15Z1Z1Z3Z9Z1Z20Z1Z2Z1Z15Z1Z1Z6Z16Z1Z15Z1Z1Z1Z11Z1Z1Z2Z11Z1Z12Z1Z1Z1Z10Z2Z2Z1Z20Z1Z2Z1Z1Z19Z15Z2Z1Z4Z76Z1Z15Z1Z1Z3Z4Z1Z1Z3Z2Z2Z21Z1Z10Z2Z18Z2Z2Z4Z17Z1Z20Z1Z2Z1Z68Z1Z1Z1Z68Z1Z1Z4Z4Z1Z23Z1Z1Z12Z4Z1Z2Z1Z10Z2Z2Z8Z1Z1Z5Z1Z2Z1Z21Z1Z7Z1Z1Z4Z9Z1Z7Z1Z2Z1Z21Z1Z7Z1Z2Z1Z13Z1Z2Z1Z21Z1Z2Z1Z81Z1Z2Z6Z21Z1Z20Z1Z18Z1Z17Z1Z1Z2Z2Z1Z17Z1Z7Z1Z2Z2Z5Z1Z1Z16Z10Z2Z20Z1Z17Z1Z2Z1Z1Z19Z15Z2Z1Z9Z15Z1Z1Z2Z12Z1Z15Z1Z1Z1Z11Z1Z1Z1Z11Z1Z18Z2Z2Z1Z10Z2Z2Z2Z17Z1Z20Z1Z68Z1Z1Z1Z68Z1Z1Z4Z15Z1Z71Z1Z1Z2Z15Z2Z1Z3Z15Z2Z1Z1Z2Z2Z10Z4Z2Z1Z10Z2Z2Z4Z20Z1Z9Z1Z1Z1Z2Z2Z10Z6Z2Z7Z5Z1Z1Z1Z5Z1Z2Z4Z21Z1Z2Z2Z21Z1Z2Z1Z20Z1Z1Z1Z12Z1Z25Z1Z1Z2Z11Z1Z15Z1Z12Z1Z1Z9Z9Z2Z7Z1Z9Z2Z1Z2Z15Z1Z68Z2Z2Z2Z1Z39Z17Z1Z10Z4Z2Z2Z17Z1Z20Z1Z68Z1Z1Z1Z68Z1Z1Z16Z25Z1Z5Z1Z10Z2Z2Z2Z7Z1Z10Z2Z68Z2Z2Z2Z21Z2Z15Z1Z2Z2Z10Z6Z2Z7Z1Z1Z85Z1Z1Z1Z2Z9Z18Z1Z5Z1Z1Z1Z22Z1Z1Z5Z22Z1Z1Z8Z2Z2Z21Z1Z10Z2Z1Z3Z2Z1Z20Z1Z17Z1Z2Z1Z1Z36Z3Z1Z1Z1Z15Z1Z17Z1Z10Z2Z2Z3Z17Z2Z68Z2Z1Z1Z68Z1Z1Z18Z5Z1Z2Z2Z9Z1Z1Z1Z7Z1Z2Z1Z20Z1Z17Z1Z10Z2Z2Z1Z5Z1Z1Z1Z2Z15Z5Z1Z1Z1Z5Z1Z2Z10Z20Z2Z18Z1Z2Z2Z7Z1Z1Z11Z2Z2Z20Z1Z10Z2Z1Z3Z20Z1Z17Z1Z18Z1Z2Z1Z1Z35Z9Z1Z2Z1Z1Z2Z17Z1Z20Z7Z68Z2Z1Z1Z68Z1Z1Z20Z4Z1Z1Z3Z10Z2Z20Z1Z10Z2Z2Z1Z1Z1Z9Z1Z20Z1Z2Z14Z81Z1Z2Z15Z20Z1Z4Z1Z1Z12Z2Z1Z18Z1Z2Z2Z15Z1Z1Z3Z2Z2Z20Z1Z2Z1Z1Z36Z3Z1Z8Z2Z79Z6Z80Z3Z68Z1Z1Z1Z68Z1Z1Z24Z10Z2Z2Z2Z68Z2Z15Z1Z21Z2Z2Z14Z1Z1Z12Z1Z1Z11Z19Z1Z1Z2Z12Z1Z1Z13Z2Z2Z18Z1Z2Z1Z1Z3Z10Z2Z2Z1Z20Z1Z2Z1Z1Z39Z21Z9Z68Z1Z1Z1Z68Z1Z1Z23Z12Z1Z1Z2Z11Z1Z1Z2Z2Z1Z1Z1Z5Z1Z2Z15Z1Z30Z2Z1Z20Z1Z68Z2Z1Z3Z10Z2Z20Z1Z17Z1Z2Z1Z1Z38Z12Z1Z15Z1Z1Z5Z11Z1Z12Z1Z9Z1Z68Z1Z1Z1Z68Z1Z1Z26Z9Z1Z1Z2Z20Z1Z9Z1Z1Z1Z2Z15Z1Z30Z2Z3Z21Z1Z1Z3Z15Z1Z20Z1Z18Z1Z17Z1Z2Z1Z1Z40Z7Z2Z1Z1Z7Z2Z1Z2Z9Z1Z68Z1Z1Z1Z68Z1Z1Z26Z3Z1Z1Z2Z21Z2Z15Z1Z10Z2Z2Z13Z1Z1Z22Z1Z1Z28Z2Z2Z21Z1Z10Z2Z1Z3Z2Z2Z20Z1Z2Z1Z1Z40Z7Z1Z9Z1Z1Z1Z9Z1Z7Z1Z15Z1Z1Z1Z9Z1Z68Z1Z24Z1Z68Z1Z1Z26Z15Z1Z1Z2Z15Z1Z1Z2Z10Z2Z2Z13Z1Z30Z2Z1Z20Z1Z18Z1Z10Z2Z1Z3Z68Z2Z17Z1Z2Z8Z1Z35Z15Z1Z1Z5Z15Z1Z84Z1Z68Z1Z1Z31Z9Z1Z17Z1Z20Z1Z2Z13Z1Z30Z10Z2Z2Z1Z18Z1Z15Z1Z1Z3Z21Z1Z18Z1Z2Z9Z1Z43Z68Z1Z1Z29Z10Z2Z20Z2Z2Z11Z1Z33Z10Z2Z2Z1Z21Z1Z1Z3Z10Z2Z2Z1Z17Z1Z2Z8Z1Z43Z9Z1Z1Z26Z22Z1Z1Z2Z10Z2Z2Z13Z1Z30Z2Z3Z20Z1Z68Z2Z21Z1Z1Z3Z10Z2Z2Z2Z18Z1Z2Z7Z1Z73Z2Z15Z1Z30Z2Z4Z18Z1Z10Z2Z1Z4Z63Z1Z1Z4Z2Z1Z1Z78Z2Z15Z1Z30Z2Z5Z10Z2Z1Z1Z22Z1Z1Z4Z22Z1Z1Z2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1Z1Z3Z1Z1Z1Z0Z1Z3Z1Z0Z1Z3Z1Z0Z1Z3Z1Z1Z1Z0Z4Z3Z2Z0Z3Z3Z1Z0Z5Z1Z1Z3Z1Z0Z9Z1Z1Z2Z1Z0Z3Z2Z1Z0Z61Z1Z1Z2Z2Z0Z1Z1Z2Z2Z1Z0Z2Z1Z1Z0Z2Z1Z5Z2Z1Z1Z18Z0Z3Z1Z2Z2Z1Z1Z1Z2Z1Z1Z1Z2Z1Z3Z1Z0Z3Z3Z1Z0Z3Z3Z1Z0Z4Z3Z2Z0Z1Z1Z1Z0Z3Z3Z1Z0Z3Z1Z1Z0Z2Z3Z1Z0Z2Z2Z2Z1Z1Z2Z2Z0Z1Z3Z4Z0Z1Z3Z1Z0Z26Z1Z6Z0Z7Z1Z1Z0Z4Z1Z8Z2Z2Z0Z1Z2Z1Z0Z1Z1Z1Z0Z2Z1Z1Z0Z3Z1Z2Z0Z3Z1Z1Z2Z1Z0Z6Z3Z9Z0Z2Z1Z1Z0Z1Z1Z3Z0Z4Z1Z1Z0Z3Z1Z1Z0Z3Z1Z3Z0Z3Z1Z1Z0Z5Z1Z1Z0Z1Z1Z1Z0Z2Z1Z2Z0Z3Z3Z1Z0Z1Z1Z4Z0Z3Z3Z2Z0Z1Z3Z1Z1Z3Z0Z23Z1Z3Z0Z1Z3Z1Z1Z1Z0Z1Z1Z4Z0Z1Z1Z2Z0Z1Z1Z1Z0Z1Z1Z9Z2Z3Z0Z5Z3Z3Z0Z6Z2Z2Z0Z7Z3Z1Z1Z1Z0Z1Z1Z1Z0Z1Z1Z2Z0Z5Z3Z1Z0Z1Z1Z2Z3Z2Z0Z6Z2Z1Z0Z5Z1Z1Z0Z2Z3Z1Z0Z2Z1Z1Z0Z2Z3Z1Z0Z2Z1Z1Z0Z4Z1Z1Z3Z1Z2Z1Z0Z2Z1Z1Z0Z1Z1Z1Z0Z2Z3Z1Z0Z2Z1Z1Z2Z1Z0Z26Z1Z2Z0Z1Z1Z1Z2Z1Z1Z2Z0Z4Z1Z1Z0Z2Z1Z4Z0Z1Z3Z1Z1Z7Z2Z3Z0Z1Z2Z1Z0Z2Z1Z3Z0Z14Z1Z1Z2Z1Z0Z4Z1Z1Z0Z5Z1Z2Z3Z1Z0Z1Z1Z1Z0Z1Z1Z2Z0Z4Z1Z1Z0Z3Z2Z1Z0Z2Z1Z1Z0Z1Z3Z2Z0Z2Z1Z1Z0Z1Z3Z1Z0Z2Z1Z1Z0Z3Z3Z1Z0Z2Z1Z1Z0Z6Z2Z1Z1Z1Z0Z1Z1Z1Z0Z1Z1Z3Z0Z2Z3Z1Z0Z22Z1Z2Z0Z4Z1Z2Z0Z1Z1Z3Z0Z3Z1Z2Z0Z1Z1Z1Z2Z1Z1Z6Z2Z2Z0Z8Z3Z1Z1Z1Z0Z12Z1Z1Z0Z2Z3Z1Z0Z11Z3Z2Z0Z4Z3Z2Z0Z1Z3Z2Z0Z1Z3Z1Z0Z1Z3Z1Z0Z8Z3Z1Z0Z7Z3Z1Z0Z2Z1Z1Z0Z14Z1Z3Z2Z1Z0Z22Z1Z2Z0Z4Z1Z1Z0Z4Z1Z1Z0Z2Z1Z9Z0Z1Z3Z1Z1Z2Z2Z3Z1Z1Z2Z1Z0Z4Z1Z2Z0Z2Z1Z4Z0Z1Z1Z3Z0Z3Z3Z1Z1Z1Z2Z1Z0Z2Z3Z1Z0Z4Z2Z2Z0Z4Z3Z1Z0Z1Z3Z1Z0Z1Z3Z1Z0Z7Z1Z2Z0Z5Z3Z1Z0Z5Z1Z9Z0Z1Z1Z2Z0Z5Z3Z5Z0Z2Z1Z2Z3Z1Z0Z38Z1Z1Z0Z4Z3Z1Z1Z1Z2Z1Z1Z2Z2Z2Z0Z19Z1Z1Z0Z1Z1Z1Z2Z1Z0Z2Z1Z2Z2Z1Z0Z4Z1Z3Z0Z2Z1Z1Z2Z1Z1Z1Z2Z1Z1Z1Z2Z1Z0Z7Z1Z3Z0Z10Z2Z1Z0Z1Z1Z1Z0Z5Z1Z1Z0Z12Z3Z1Z1Z1Z0Z27Z1Z1Z0Z14Z1Z1Z0Z1Z1Z1Z0Z1Z1Z1Z2Z1Z1Z3Z2Z2Z0Z1Z2Z1Z0Z1Z2Z1Z0Z21Z1Z1Z0Z1Z1Z1Z0Z1Z2Z2Z0Z1Z3Z1Z0Z1Z1Z1Z0Z16Z2Z1Z1Z1Z3Z1Z0Z15Z2Z1Z0Z14Z1Z1Z2Z1Z1Z1Z0Z4Z3Z1Z0Z22Z1Z1Z0Z14Z1Z2Z0Z2Z1Z7Z2Z1Z0Z23Z1Z1Z0Z4Z3Z1Z2Z1Z1Z1Z2Z1Z0Z3Z2Z1Z0Z14Z2Z1Z0Z16Z1Z1Z0Z13Z3Z1Z0Z2Z1Z1Z0Z2Z1Z1Z0Z25Z1Z1Z0Z12Z1Z14Z2Z1Z0Z1Z2Z1Z0Z24Z1Z1Z2Z1Z0Z2Z1Z1Z3Z1Z1Z3Z0Z15Z2Z1Z0Z11Z2Z1Z0Z2Z2Z1Z0Z15Z3Z1Z0Z5Z3Z1Z0Z24Z1Z1Z0Z12Z1Z3Z0Z2Z1Z9Z0Z26Z1Z1Z0Z1Z1Z3Z0Z51Z1Z1Z3Z1Z0Z2Z1Z2Z2Z1Z0Z39Z1Z1Z0Z1Z1Z2Z0Z2Z1Z2Z0Z1Z1Z2Z0Z1Z2Z1Z0Z1Z2Z1Z0Z26Z3Z1Z0Z2Z2Z2Z0Z17Z1Z1Z0Z32Z1Z1Z0Z2Z1Z1Z0Z40Z1Z1Z0Z1Z1Z1Z0Z1Z3Z2Z1Z1Z3Z2Z0Z32Z1Z1Z0Z2Z1Z3Z0Z1Z3Z1Z0Z14Z1Z1Z0Z32Z3Z1Z0Z43Z1Z6Z0Z1Z1Z3Z0Z2Z2Z1Z1Z1Z2Z1Z0Z26Z1Z1Z0Z2Z1Z1Z0Z2Z1Z1Z2Z1Z0Z45Z3Z1Z1Z1Z2Z1Z1Z1Z0Z2Z1Z1Z3Z1Z0Z44Z1Z1Z0Z5Z1Z2Z0Z27Z1Z1Z0Z5Z1Z2Z0Z44Z3Z1Z0Z1Z3Z1Z1Z4Z0Z1Z3Z1Z0Z51Z1Z1Z2Z1Z0Z26Z1Z1Z0Z3Z3Z1Z1Z2Z0Z44Z1Z1Z2Z1Z0Z6Z3Z1Z0Z51Z1Z3Z0Z29Z1Z1Z2Z1Z0Z47Z1Z1Z3Z1Z0Z3Z1Z2Z2Z1Z0Z2Z3Z1Z0Z129Z3Z1Z0Z1Z3Z1Z1Z1Z0Z3Z1Z1Z0Z3Z1Z1Z0Z1Z1Z1Z0Z127Z1Z1Z2Z1Z1Z2Z0Z4Z1Z3Z0Z1Z1Z1Z0Z127Z3Z1Z0Z4Z3Z1Z0Z4Z3Z1Z0Z132Z3Z1Z0Z3Z3Z1Z0Z131Z1Z7Z0Z16263ZZB1000Zg1ZB998Zg1ZB2271Zg2ZB2131Zg2s40a125d60ZB1018Zg3ZB878Zg3a50s6d10ZB811Zg4ZB814Zg4ZB1633Zs8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</t>
  </si>
  <si>
    <t>Tranquility</t>
  </si>
  <si>
    <t>Jgamer132013 - 17.4</t>
  </si>
  <si>
    <t>1241277196Z2Z1Z1Z3Z18Z1Z20Z1Z17Z2Z18Z1Z17Z1Z10Z2Z68Z1Z7Z1Z68Z1Z2Z1Z59Z1Z1Z1Z2Z2Z17Z1Z2Z16Z17Z1Z18Z1Z2Z1Z10Z2Z18Z1Z2Z154Z7Z1Z1Z1Z5Z1Z17Z1Z20Z1Z21Z2Z20Z1Z17Z1Z10Z2Z86Z1Z1Z1Z86Z1Z80Z1Z1Z2Z21Z2Z17Z2Z68Z1Z18Z1Z68Z1Z20Z1Z68Z1Z18Z1Z68Z1Z20Z1Z68Z1Z18Z1Z68Z1Z20Z1Z68Z1Z20Z1Z2Z1Z17Z3Z10Z2Z17Z1Z2Z153Z10Z2Z9Z1Z17Z4Z68Z1Z20Z1Z17Z2Z18Z1Z68Z1Z7Z1Z68Z1Z81Z1Z42Z1Z17Z2Z20Z1Z18Z1Z68Z14Z20Z1Z21Z1Z17Z1Z68Z1Z20Z2Z21Z1Z17Z1Z2Z153Z10Z2Z21Z1Z17Z1Z68Z2Z80Z1Z68Z1Z2Z1Z68Z1Z21Z1Z20Z1Z32Z1Z17Z1Z2Z1Z46Z1Z15Z1Z5Z1Z17Z1Z10Z2Z68Z1Z17Z1Z68Z1Z21Z1Z68Z1Z17Z1Z68Z1Z21Z1Z68Z1Z17Z1Z68Z1Z21Z1Z68Z1Z17Z4Z68Z1Z21Z1Z7Z1Z9Z1Z68Z1Z1Z153Z18Z1Z17Z1Z21Z1Z20Z1Z5Z1Z40Z1Z5Z1Z10Z2Z68Z1Z4Z1Z46Z1Z1Z1Z7Z1Z9Z1Z1Z3Z18Z1Z10Z2Z9Z1Z83Z1Z9Z1Z83Z1Z9Z1Z83Z1Z9Z1Z83Z1Z9Z1Z83Z1Z9Z1Z83Z1Z9Z1Z81Z2Z79Z2Z2Z1Z7Z1Z1Z1Z15Z1Z68Z1Z1Z153Z44Z1Z17Z1Z2Z1Z4Z1Z1Z3Z10Z2Z5Z1Z1Z3Z41Z1Z1Z4Z21Z1Z3Z1Z44Z1Z45Z1Z1Z12Z81Z1Z10Z2Z5Z1Z40Z1Z1Z3Z23Z1Z1Z153Z45Z1Z76Z1Z26Z1Z1Z6Z9Z1Z1Z2Z51Z3Z1Z3Z13Z1Z2Z1Z13Z1Z1Z5Z46Z2Z1Z6Z68Z1Z10Z2Z77Z1Z1Z3Z9Z1Z68Z1Z1Z158Z7Z1Z15Z1Z77Z1Z33Z1Z17Z1Z5Z1Z15Z1Z68Z1Z7Z1Z68Z1Z1Z4Z25Z1Z1Z2Z78Z1Z34Z1Z77Z1Z1Z9Z68Z1Z18Z1Z7Z1Z15Z1Z1Z2Z19Z1Z9Z1Z68Z1Z1Z153Z7Z1Z1Z3Z46Z1Z17Z1Z21Z1Z20Z1Z21Z1Z17Z2Z7Z1Z86Z1Z1Z1Z86Z1Z7Z1Z1Z7Z15Z1Z1Z5Z78Z1Z34Z1Z77Z1Z1Z1Z45Z1Z44Z1Z17Z1Z21Z1Z7Z1Z1Z1Z4Z1Z10Z2Z68Z1Z1Z153Z20Z1Z9Z1Z23Z1Z4Z1Z18Z1Z17Z3Z10Z2Z18Z1Z21Z1Z68Z1Z7Z1Z68Z1Z2Z1Z9Z1Z15Z1Z9Z2Z7Z1Z40Z1Z1Z8Z15Z1Z1Z2Z78Z1Z68Z1Z17Z1Z20Z2Z13Z2Z10Z2Z68Z1Z1Z153Z21Z1Z17Z2Z68Z1Z21Z1Z20Z1Z3Z1Z17Z1Z10Z2Z17Z1Z20Z2Z17Z3Z22Z1Z46Z1Z2Z1Z17Z2Z68Z1Z1Z3Z41Z1Z32Z1Z46Z1Z1Z5Z7Z1Z68Z1Z17Z2Z21Z2Z20Z1Z17Z1Z2Z2Z1Z153Z10Z2Z17Z1Z68Z1Z17Z1Z20Z1Z9Z1Z7Z1Z2Z1Z17Z2Z2Z1Z17Z1Z18Z1Z17Z1Z20Z1Z68Z1Z85Z1Z18Z1Z17Z1Z20Z1Z68Z1Z7Z1Z1Z2Z5Z1Z2Z1Z17Z1Z7Z1Z9Z1Z1Z6Z9Z1Z81Z1Z80Z1Z17Z1Z59Z1Z1Z1Z17Z1Z1Z153Z10Z2Z18Z1Z17Z2Z9Z1Z71Z1Z1Z1Z2Z2Z68Z2Z17Z1Z2Z1Z21Z2Z68Z1Z79Z1Z21Z1Z20Z2Z21Z1Z17Z1Z9Z1Z23Z1Z2Z1Z20Z1Z18Z1Z10Z2Z41Z1Z1Z2Z5Z1Z1Z3Z68Z1Z10Z1Z17Z1Z1Z2Z17Z1Z1Z165Z21Z1Z2Z1Z17Z1Z21Z1Z20Z1Z81Z1Z17Z1Z7Z1Z18Z1Z17Z2Z10Z2Z21Z2Z17Z1Z10Z2Z4Z1Z19Z1Z7Z1Z68Z1Z41Z1Z1Z1Z41Z1Z13Z1Z68Z2Z21Z1Z20Z2Z1Z165Z20Z1Z17Z2Z2Z1Z7Z1Z1Z1Z8Z1Z1Z1Z9Z1Z20Z1Z17Z1Z10Z2Z18Z1Z17Z2Z21Z1Z20Z1Z17Z1Z21Z1Z68Z1Z10Z1Z1Z4Z70Z1Z86Z1Z2Z1Z17Z2Z1Z165Z18Z1Z17Z1Z21Z1Z7Z1Z1Z2Z8Z1Z1Z1Z15Z1Z7Z1Z18Z1Z21Z1Z20Z2Z68Z2Z21Z2Z17Z2Z10Z1Z68Z1Z1Z3Z13Z1Z68Z2Z2Z2Z17Z1Z1Z165Z2Z1Z17Z3Z19Z1Z1Z1Z23Z1Z1Z3Z42Z1Z17Z1Z3Z1Z18Z1Z17Z1Z2Z1Z17Z1Z20Z1Z33Z1Z17Z1Z68Z1Z13Z1Z1Z2Z41Z1Z68Z1Z10Z1Z21Z2Z17Z2Z1Z165Z2Z2Z17Z1Z2Z1Z5Z1Z1Z4Z5Z1Z2Z1Z17Z3Z10Z2Z23Z1Z9Z1Z1Z1Z25Z1Z1Z1Z72Z1Z1Z3Z17Z2Z21Z1Z20Z1Z18Z1Z2Z1Z1Z165Z59Z1Z1Z1Z17Z1Z21Z1Z7Z1Z1Z3Z17Z2Z2Z1Z20Z1Z21Z1Z20Z1Z10Z2Z1Z4Z5Z1Z13Z1Z41Z1Z15Z1Z1Z1Z33Z1Z17Z2Z20Z2Z2Z1Z1Z167Z20Z1Z21Z1Z10Z2Z1Z3Z7Z1Z2Z1Z68Z1Z2Z1Z7Z1Z40Z1Z1Z3Z46Z1Z7Z1Z18Z1Z2Z1Z5Z1Z9Z1Z5Z1Z2Z1Z21Z1Z18Z1Z10Z2Z2Z1Z1Z165Z2Z2Z18Z1Z17Z1Z10Z2Z9Z1Z1Z2Z15Z1Z7Z1Z86Z1Z7Z1Z15Z1Z1Z4Z13Z1Z17Z2Z20Z1Z68Z3Z17Z3Z10Z2Z17Z1Z1Z166Z21Z1Z20Z1Z17Z3Z7Z1Z1Z2Z7Z1Z2Z1Z68Z1Z2Z1Z7Z1Z5Z1Z1Z3Z10Z2Z17Z1Z20Z1Z68Z3Z80Z1Z20Z1Z17Z1Z18Z1Z17Z2Z1Z166Z21Z2Z18Z1Z20Z1Z17Z1Z68Z1Z79Z1Z21Z1Z20Z1Z79Z3Z81Z1Z82Z1Z46Z1Z1Z2Z10Z2Z44Z1Z21Z1Z50Z3Z5Z1Z1Z1Z7Z1Z3Z1Z17Z1Z18Z1Z1Z167Z17Z2Z10Z2Z68Z1Z79Z4Z68Z1Z2Z1Z21Z1Z18Z1Z1Z3Z4Z1Z78Z1Z45Z1Z1Z1Z78Z1Z15Z1Z77Z1Z1Z3Z42Z1Z17Z1Z20Z1Z1Z168Z68Z1Z10Z2Z17Z1Z2Z1Z21Z1Z17Z1Z2Z1Z68Z1Z10Z2Z2Z1Z1Z3Z4Z1Z77Z1Z1Z1Z41Z1Z13Z1Z4Z1Z13Z1Z1Z3Z15Z1Z17Z1Z21Z1Z1Z168Z68Z1Z17Z3Z20Z1Z21Z1Z17Z1Z21Z1Z18Z1Z10Z2Z17Z1Z15Z1Z1Z1Z15Z1Z10Z2Z4Z1Z23Z1Z68Z3Z41Z1Z1Z3Z17Z2Z1Z168Z18Z1Z17Z1Z2Z2Z20Z1Z17Z2Z20Z1Z68Z1Z20Z1Z17Z2Z7Z1Z32Z1Z7Z1Z10Z2Z2Z2Z68Z3Z5Z1Z1Z3Z2Z1Z17Z1Z1Z176Z68Z1Z18Z1Z17Z1Z20Z1Z21Z1Z17Z2Z21Z2Z17Z3Z21Z1Z20Z1Z18Z1Z17Z1Z9Z1Z45Z1Z44Z1Z17Z1Z1Z176Z10Z2Z17Z1Z18Z1Z17Z2Z68Z2Z21Z1Z18Z1Z59Z1Z1Z1Z21Z2Z5Z1Z1Z3Z17Z2Z1Z176Z10Z2Z21Z2Z17Z1Z2Z2Z17Z1Z20Z2Z1Z2Z68Z2Z1Z4Z17Z1Z20Z1Z1Z184Z17Z1Z21Z1Z17Z1Z2Z1Z46Z1Z1Z3Z19Z1Z77Z1Z17Z1Z2Z1Z1Z184Z17Z1Z68Z2Z7Z1Z15Z1Z1Z2Z13Z1Z68Z2Z17Z2Z1Z184Z17Z2Z2Z1Z7Z1Z15Z1Z1Z3Z63Z1Z41Z1Z10Z2Z1Z184Z20Z1Z18Z1Z10Z2Z46Z1Z1Z1Z22Z1Z9Z1Z7Z1Z9Z1Z10Z2Z1Z184Z21Z1Z17Z1Z10Z2Z17Z1Z33Z1Z79Z1Z10Z2Z3Z1Z18Z1Z17Z1Z1Z184Z17Z2Z68Z2Z21Z1Z17Z1Z79Z1Z10Z2Z21Z1Z20Z1Z17Z1Z1Z185Z18Z1Z17Z1Z20Z1Z21Z1Z80Z3Z2Z1Z17Z3Z1Z185Z20Z1Z17Z1Z2Z2Z68Z2Z21Z2Z17Z1Z2Z2Z1Z185Z17Z2Z10Z2Z17Z1Z20Z1Z18Z1Z21Z1Z7Z1Z9Z1Z1Z186Z21Z2Z10Z2Z17Z3Z9Z1Z1Z30732ZZ1Z4Z0Z7Z3Z1Z0Z1Z1Z1Z0Z1Z1Z5Z0Z1Z3Z13Z1Z3Z2Z2Z1Z1Z0Z1Z3Z1Z2Z1Z1Z154Z3Z1Z1Z1Z3Z1Z0Z6Z1Z1Z2Z2Z1Z1Z2Z1Z1Z3Z0Z17Z2Z1Z1Z1Z2Z3Z1Z1Z2Z2Z1Z153Z0Z1Z3Z2Z0Z9Z2Z1Z3Z1Z2Z1Z0Z1Z1Z1Z0Z5Z2Z1Z0Z1Z2Z1Z0Z1Z2Z1Z0Z1Z2Z1Z0Z1Z2Z1Z0Z1Z2Z1Z0Z1Z2Z4Z0Z1Z2Z4Z1Z154Z2Z1Z0Z2Z1Z1Z3Z1Z1Z1Z2Z1Z3Z1Z0Z3Z3Z1Z0Z1Z1Z1Z0Z1Z1Z1Z0Z3Z3Z1Z2Z1Z0Z1Z2Z1Z0Z1Z2Z1Z0Z1Z2Z1Z0Z1Z2Z1Z0Z1Z2Z1Z0Z1Z2Z7Z1Z2Z0Z1Z1Z153Z0Z4Z1Z1Z3Z1Z0Z2Z3Z1Z2Z1Z1Z1Z0Z1Z1Z6Z0Z1Z1Z1Z2Z1Z1Z21Z2Z1Z1Z154Z0Z1Z1Z6Z2Z1Z1Z9Z0Z2Z2Z2Z1Z12Z3Z1Z0Z1Z3Z1Z1Z1Z3Z1Z1Z3Z2Z1Z1Z162Z3Z1Z1Z2Z3Z3Z1Z5Z2Z1Z1Z5Z2Z1Z1Z7Z0Z1Z1Z1Z2Z2Z1Z3Z0Z2Z1Z158Z3Z1Z1Z1Z3Z2Z2Z2Z1Z1Z0Z1Z1Z1Z0Z1Z1Z7Z0Z1Z1Z1Z2Z1Z1Z9Z2Z3Z1Z3Z0Z2Z2Z1Z1Z153Z3Z1Z1Z3Z2Z1Z0Z1Z2Z5Z3Z1Z0Z1Z1Z1Z0Z1Z3Z1Z1Z13Z0Z1Z1Z1Z2Z1Z1Z1Z0Z2Z2Z3Z1Z1Z0Z2Z3Z1Z0Z1Z1Z153Z0Z1Z3Z1Z1Z1Z3Z1Z0Z5Z3Z1Z2Z3Z3Z1Z2Z1Z0Z1Z2Z1Z1Z1Z3Z3Z1Z12Z0Z2Z2Z3Z3Z1Z0Z1Z1Z1Z2Z2Z1Z153Z0Z6Z1Z1Z0Z1Z1Z1Z2Z7Z1Z1Z3Z4Z0Z1Z1Z3Z2Z1Z1Z7Z0Z1Z2Z7Z1Z1Z0Z1Z1Z153Z0Z1Z3Z1Z0Z1Z2Z1Z0Z2Z1Z2Z3Z1Z2Z2Z3Z1Z2Z4Z0Z1Z1Z1Z3Z3Z2Z1Z3Z1Z1Z2Z3Z1Z1Z1Z3Z3Z1Z9Z2Z1Z1Z2Z2Z1Z1Z154Z2Z1Z0Z3Z1Z3Z3Z2Z1Z1Z3Z1Z2Z1Z3Z1Z2Z4Z3Z6Z1Z1Z3Z3Z0Z1Z3Z1Z0Z1Z1Z2Z3Z1Z1Z4Z3Z1Z2Z1Z1Z2Z2Z1Z1Z165Z3Z1Z2Z1Z3Z2Z2Z2Z3Z1Z1Z1Z3Z3Z0Z1Z3Z4Z1Z1Z2Z2Z0Z1Z3Z1Z0Z2Z1Z1Z2Z1Z1Z1Z2Z1Z0Z1Z2Z3Z1Z165Z3Z3Z2Z2Z1Z1Z3Z1Z1Z2Z3Z2Z1Z1Z2Z1Z3Z7Z1Z1Z2Z1Z1Z5Z2Z1Z1Z1Z2Z2Z1Z165Z3Z3Z2Z1Z1Z2Z3Z1Z1Z3Z3Z4Z1Z1Z3Z5Z0Z1Z3Z1Z1Z3Z0Z2Z2Z1Z1Z2Z2Z1Z1Z165Z2Z1Z3Z4Z1Z1Z3Z1Z1Z3Z0Z1Z3Z1Z1Z1Z3Z2Z1Z1Z3Z2Z1Z1Z3Z1Z2Z2Z1Z2Z2Z1Z1Z1Z2Z5Z1Z165Z2Z2Z3Z1Z2Z2Z1Z4Z3Z5Z0Z1Z3Z2Z1Z8Z2Z5Z1Z168Z3Z2Z2Z1Z1Z3Z3Z6Z1Z1Z2Z1Z1Z4Z3Z2Z0Z1Z1Z2Z0Z1Z2Z4Z3Z1Z1Z167Z3Z2Z0Z1Z3Z1Z1Z4Z3Z1Z0Z1Z3Z1Z1Z1Z3Z1Z1Z3Z2Z1Z3Z1Z2Z3Z3Z2Z2Z3Z0Z1Z3Z1Z1Z166Z2Z2Z3Z2Z1Z1Z2Z2Z1Z3Z0Z2Z2Z1Z1Z5Z0Z1Z2Z3Z0Z3Z2Z3Z1Z1Z2Z2Z1Z166Z3Z5Z2Z1Z1Z2Z3Z2Z2Z1Z3Z2Z2Z1Z1Z3Z0Z1Z3Z1Z2Z5Z1Z1Z2Z5Z1Z166Z3Z5Z0Z1Z3Z7Z0Z2Z1Z3Z2Z1Z1Z1Z2Z1Z1Z7Z2Z2Z1Z167Z3Z2Z0Z1Z3Z1Z2Z1Z3Z4Z0Z1Z3Z3Z1Z4Z2Z1Z1Z2Z3Z1Z1Z1Z3Z1Z1Z4Z2Z2Z1Z168Z0Z1Z1Z1Z2Z1Z3Z1Z1Z1Z3Z2Z1Z1Z2Z1Z0Z1Z3Z2Z1Z3Z3Z1Z2Z1Z1Z1Z2Z1Z3Z2Z0Z1Z1Z4Z2Z2Z1Z168Z2Z1Z3Z8Z1Z1Z2Z1Z3Z1Z1Z3Z0Z1Z3Z2Z1Z1Z0Z4Z1Z3Z2Z2Z1Z168Z3Z2Z1Z2Z3Z4Z0Z1Z3Z4Z1Z1Z3Z1Z1Z1Z2Z2Z3Z1Z2Z4Z1Z4Z2Z1Z1Z176Z2Z1Z3Z15Z2Z1Z0Z2Z2Z1Z1Z176Z0Z1Z3Z5Z1Z1Z3Z3Z1Z2Z3Z2Z1Z4Z2Z2Z1Z177Z2Z1Z3Z8Z1Z3Z3Z1Z1Z4Z2Z2Z1Z184Z3Z3Z1Z1Z0Z1Z1Z3Z0Z1Z3Z1Z2Z1Z1Z185Z3Z1Z1Z1Z3Z1Z2Z1Z1Z3Z0Z1Z1Z1Z3Z1Z2Z2Z1Z184Z3Z2Z1Z1Z2Z1Z1Z5Z3Z1Z0Z1Z3Z1Z1Z184Z3Z2Z0Z1Z3Z1Z1Z3Z3Z3Z1Z1Z2Z1Z1Z184Z3Z2Z1Z1Z2Z1Z3Z2Z1Z1Z0Z1Z3Z1Z1Z1Z3Z2Z1Z184Z3Z2Z1Z1Z3Z3Z1Z2Z2Z1Z3Z3Z1Z185Z3Z4Z1Z4Z3Z3Z1Z185Z3Z2Z1Z3Z3Z5Z1Z186Z3Z2Z0Z1Z3Z5Z1Z188Z3Z2Z1Z1Z2Z1Z3Z3Z1Z30733ZZB1178Z0ZB3364Z0ZB1392Z0ZB3155Zs0ZB1767Zv3ZB2377Zv3ZB3361Zv3ZB4934Zv3ZB5125Zg1ZB2359Zg1ZB1987Zg1ZB601Zg1ZB1413Zg1ZB5920Zg1ZB3153Zg1ZB2580Zg1ZB1177Zg1ZB4541Zg1ZB5333Zg1ZB1602Zg1ZB1002Zg1ZB3159ZxC15ZB1023Zv3ZZ12Z1Z12Z1Z12Z1Z12Z1Z16Z3Z16Z2Z16Z2Z16Z0Z12Z1Z12Z1Z12Z1Z16Z0Z17Z2Z22Z3Z29Z2Z29Z0Z28Z2Z28Z3Z36Z3Z37Z1Z38Z2Z38Z1Z38Z3Z38Z3Z42Z1Z43Z2Z43Z3Z43Z3Z43Z3Z43Z3Z43Z3Z43Z3Z43Z3Z8Z1ZZ0Z0</t>
  </si>
  <si>
    <t>Balanced</t>
  </si>
  <si>
    <t>1241249196Z2Z2Z17Z1Z18Z2Z17Z2Z18Z2Z10Z1Z86Z1Z10Z1Z20Z1Z2Z1Z17Z1Z2Z2Z7Z7Z18Z1Z7Z3Z17Z1Z7Z3Z17Z1Z10Z2Z2Z1Z20Z1Z42Z1Z20Z1Z2Z2Z17Z1Z18Z1Z21Z1Z2Z2Z17Z1Z2Z2Z17Z1Z21Z2Z2Z1Z21Z1Z17Z1Z2Z1Z18Z1Z2Z1Z17Z1Z10Z2Z2Z135Z18Z1Z42Z2Z82Z2Z61Z1Z18Z1Z32Z1Z17Z1Z86Z1Z3Z1Z86Z1Z18Z1Z80Z3Z79Z1Z1Z7Z80Z1Z1Z3Z33Z1Z1Z3Z2Z1Z10Z2Z17Z4Z2Z1Z20Z1Z61Z1Z2Z1Z79Z1Z82Z1Z81Z1Z8Z1Z9Z1Z15Z2Z68Z2Z2Z1Z10Z2Z18Z1Z2Z1Z20Z1Z2Z1Z10Z2Z17Z1Z2Z1Z17Z1Z2Z134Z20Z1Z2Z1Z33Z1Z20Z1Z2Z1Z81Z1Z20Z1Z10Z1Z86Z1Z10Z1Z20Z1Z2Z1Z33Z1Z21Z1Z3Z1Z41Z1Z1Z6Z21Z1Z34Z3Z18Z1Z34Z3Z2Z1Z18Z1Z33Z1Z20Z1Z32Z1Z2Z1Z32Z1Z17Z1Z44Z1Z2Z1Z17Z1Z81Z1Z3Z1Z2Z1Z9Z1Z41Z1Z15Z2Z68Z2Z21Z1Z10Z2Z2Z1Z17Z1Z2Z2Z18Z1Z2Z1Z20Z1Z42Z1Z2Z134Z83Z1Z76Z1Z41Z1Z78Z1Z7Z1Z77Z1Z40Z1Z8Z1Z25Z1Z1Z1Z8Z1Z78Z1Z17Z1Z40Z1Z25Z1Z1Z3Z34Z1Z1Z1Z34Z1Z41Z1Z8Z1Z41Z1Z1Z1Z15Z1Z41Z1Z25Z1Z41Z1Z15Z1Z12Z1Z1Z1Z41Z1Z1Z1Z8Z1Z41Z1Z77Z1Z2Z2Z45Z1Z20Z1Z42Z1Z82Z1Z2Z1Z18Z1Z17Z1Z10Z2Z18Z1Z21Z1Z2Z1Z17Z1Z2Z1Z7Z1Z9Z1Z15Z2Z7Z1Z17Z1Z2Z1Z21Z1Z17Z1Z2Z1Z61Z1Z2Z11Z1Z120Z2Z1Z9Z1Z8Z1Z1Z1Z8Z1Z1Z1Z8Z1Z1Z1Z74Z1Z1Z1Z8Z1Z1Z1Z8Z1Z7Z1Z8Z1Z1Z1Z40Z1Z1Z1Z8Z1Z41Z1Z8Z1Z1Z1Z8Z1Z1Z1Z8Z1Z1Z1Z8Z1Z1Z1Z8Z1Z1Z1Z8Z1Z1Z1Z8Z1Z1Z1Z11Z1Z8Z1Z41Z1Z1Z1Z32Z1Z2Z1Z21Z1Z20Z1Z13Z1Z4Z1Z2Z1Z10Z4Z42Z1Z10Z2Z2Z1Z7Z1Z8Z1Z1Z1Z15Z2Z83Z1Z2Z1Z3Z1Z10Z2Z20Z1Z2Z2Z42Z1Z44Z1Z10Z2Z2Z6Z1Z120Z2Z1Z83Z1Z41Z1Z8Z1Z41Z1Z8Z1Z1Z1Z8Z1Z41Z1Z8Z1Z9Z1Z83Z1Z1Z1Z8Z1Z1Z1Z4Z1Z3Z1Z8Z1Z1Z7Z8Z1Z1Z1Z8Z1Z1Z1Z8Z1Z1Z1Z8Z1Z1Z1Z8Z1Z15Z1Z3Z1Z33Z1Z15Z1Z2Z1Z10Z2Z42Z1Z4Z1Z13Z1Z17Z1Z10Z2Z42Z1Z18Z1Z2Z1Z10Z2Z7Z1Z1Z1Z8Z1Z41Z1Z4Z1Z20Z1Z44Z1Z18Z2Z10Z6Z45Z1Z10Z2Z17Z1Z2Z5Z1Z120Z2Z2Z33Z1Z17Z1Z7Z1Z83Z1Z7Z1Z33Z1Z2Z2Z21Z2Z7Z1Z40Z1Z7Z1Z2Z1Z33Z1Z8Z1Z1Z5Z74Z1Z1Z8Z74Z1Z1Z1Z78Z1Z2Z1Z18Z1Z15Z1Z18Z1Z10Z2Z20Z1Z82Z1Z21Z1Z2Z2Z32Z3Z2Z2Z3Z1Z41Z2Z7Z1Z8Z1Z18Z1Z20Z1Z45Z1Z17Z1Z20Z1Z42Z1Z17Z1Z10Z6Z20Z1Z2Z1Z44Z1Z2Z1Z61Z1Z2Z2Z1Z120Z17Z1Z21Z1Z32Z1Z21Z2Z17Z1Z21Z5Z17Z1Z18Z1Z42Z1Z2Z1Z18Z2Z1Z1Z8Z1Z83Z1Z78Z1Z1Z5Z74Z1Z1Z7Z77Z1Z2Z1Z18Z1Z41Z1Z33Z1Z17Z1Z42Z1Z2Z1Z79Z1Z21Z1Z25Z1Z4Z1Z9Z3Z4Z1Z25Z1Z8Z1Z1Z1Z8Z1Z15Z1Z83Z1Z20Z1Z10Z2Z2Z2Z18Z1Z2Z1Z7Z2Z20Z1Z17Z1Z10Z2Z2Z1Z17Z1Z45Z1Z2Z1Z68Z1Z2Z2Z1Z120Z20Z1Z17Z2Z21Z1Z17Z1Z2Z1Z10Z2Z32Z1Z2Z1Z32Z1Z2Z2Z18Z1Z61Z1Z4Z1Z32Z1Z8Z1Z1Z1Z2Z1Z7Z1Z1Z14Z18Z1Z2Z1Z41Z1Z2Z1Z17Z2Z18Z1Z82Z1Z81Z1Z1Z1Z41Z1Z8Z3Z15Z1Z41Z1Z8Z1Z1Z1Z8Z1Z7Z1Z18Z1Z2Z1Z10Z2Z2Z1Z83Z1Z77Z1Z78Z1Z1Z2Z77Z1Z41Z2Z8Z1Z83Z1Z10Z2Z42Z1Z86Z1Z2Z2Z1Z120Z21Z1Z82Z1Z79Z1Z81Z1Z2Z1Z80Z1Z10Z2Z2Z1Z21Z1Z10Z2Z2Z1Z10Z2Z2Z1Z33Z1Z8Z1Z1Z1Z83Z1Z77Z1Z1Z14Z33Z1Z32Z1Z41Z1Z3Z1Z2Z1Z33Z3Z3Z1Z34Z1Z68Z1Z51Z3Z68Z2Z3Z1Z8Z1Z83Z1Z21Z1Z2Z1Z77Z1Z15Z1Z38Z1Z3Z1Z41Z1Z8Z1Z1Z4Z8Z2Z1Z1Z9Z1Z10Z2Z20Z1Z86Z1Z61Z1Z2Z1Z1Z120Z18Z1Z81Z1Z2Z1Z81Z1Z20Z1Z79Z1Z33Z1Z21Z1Z20Z1Z33Z1Z10Z2Z32Z1Z10Z2Z33Z1Z5Z1Z8Z1Z1Z16Z83Z1Z2Z1Z18Z1Z8Z1Z25Z1Z8Z1Z1Z1Z41Z1Z1Z1Z8Z1Z41Z1Z68Z1Z2Z1Z44Z1Z21Z1Z2Z1Z21Z1Z68Z1Z41Z1Z77Z1Z17Z1Z7Z1Z1Z1Z41Z1Z1Z1Z25Z1Z8Z1Z1Z1Z8Z4Z1Z2Z8Z1Z1Z1Z63Z1Z15Z1Z5Z1Z86Z1Z2Z2Z1Z120Z17Z1Z20Z1Z17Z1Z7Z1Z18Z1Z5Z1Z8Z1Z15Z2Z8Z1Z9Z1Z33Z1Z18Z1Z2Z1Z9Z1Z40Z1Z8Z1Z1Z1Z74Z1Z1Z15Z77Z1Z21Z1Z17Z1Z5Z1Z8Z1Z41Z1Z32Z3Z8Z1Z15Z1Z44Z1Z45Z2Z20Z1Z10Z2Z68Z1Z8Z1Z1Z1Z3Z1Z1Z1Z8Z2Z1Z1Z8Z1Z1Z7Z74Z1Z1Z1Z8Z1Z41Z1Z15Z1Z5Z1Z68Z1Z2Z2Z1Z120Z20Z1Z3Z1Z5Z1Z8Z1Z15Z1Z1Z1Z41Z1Z8Z2Z41Z1Z15Z1Z40Z1Z42Z1Z9Z1Z1Z1Z8Z1Z1Z3Z74Z1Z1Z14Z83Z1Z18Z1Z2Z2Z3Z1Z2Z1Z18Z1Z10Z2Z33Z1Z21Z1Z2Z1Z45Z2Z44Z1Z10Z2Z21Z1Z41Z1Z8Z1Z83Z1Z8Z1Z41Z1Z1Z1Z8Z1Z1Z5Z74Z1Z1Z3Z83Z1Z10Z2Z21Z1Z10Z2Z2Z2Z1Z120Z2Z1Z4Z1Z41Z1Z1Z1Z8Z1Z1Z1Z8Z1Z32Z1Z22Z1Z8Z2Z22Z1Z40Z1Z1Z1Z8Z1Z1Z19Z77Z1Z68Z1Z18Z1Z61Z1Z2Z1Z61Z1Z21Z1Z10Z2Z61Z1Z2Z2Z44Z1Z2Z1Z20Z1Z68Z2Z2Z1Z8Z1Z1Z1Z8Z1Z1Z4Z74Z1Z1Z8Z9Z1Z10Z2Z61Z1Z10Z2Z2Z2Z1Z120Z5Z1Z15Z1Z1Z1Z8Z1Z22Z1Z8Z1Z41Z1Z21Z1Z7Z1Z41Z1Z1Z1Z8Z1Z1Z1Z8Z1Z1Z6Z74Z1Z1Z14Z33Z1Z20Z1Z2Z2Z18Z1Z2Z1Z18Z1Z2Z1Z33Z1Z2Z1Z18Z1Z20Z1Z2Z2Z33Z1Z2Z1Z5Z1Z1Z1Z8Z1Z1Z7Z74Z1Z1Z6Z83Z1Z21Z1Z2Z6Z1Z120Z8Z1Z41Z1Z8Z1Z41Z1Z8Z1Z1Z2Z7Z1Z17Z1Z1Z3Z8Z1Z1Z22Z9Z1Z7Z1Z9Z2Z7Z2Z9Z1Z83Z1Z15Z1Z9Z1Z7Z1Z15Z2Z8Z1Z40Z1Z8Z1Z1Z5Z74Z1Z1Z11Z9Z1Z2Z7Z1Z120Z41Z1Z8Z1Z1Z4Z8Z1Z41Z1Z78Z1Z1Z3Z8Z1Z1Z5Z74Z1Z1Z22Z41Z1Z8Z1Z41Z1Z8Z1Z1Z1Z15Z2Z8Z1Z1Z153Z40Z1Z85Z1Z8Z1Z1Z2Z41Z1Z15Z1Z41Z1Z1Z1Z74Z1Z1Z26Z8Z4Z40Z1Z41Z1Z8Z1Z1Z3Z74Z1Z1Z150Z8Z1Z41Z1Z1Z3Z8Z1Z1Z30Z41Z1Z1Z2Z8Z2Z1Z739Z71Z2Z1Z1Z71Z2Z1Z191Z71Z5Z1Z190Z71Z6Z1Z190Z71Z4Z1Z192Z71Z6Z1Z191Z71Z5Z1Z192Z71Z3Z1Z32921ZZ1Z2Z0Z8Z3Z2Z0Z1Z1Z1Z0Z1Z1Z9Z0Z1Z1Z3Z0Z1Z1Z3Z0Z2Z3Z1Z1Z1Z0Z1Z1Z1Z0Z1Z1Z2Z0Z3Z1Z2Z0Z1Z1Z2Z0Z2Z2Z1Z1Z1Z0Z2Z1Z1Z0Z1Z1Z1Z0Z2Z3Z1Z1Z135Z0Z1Z2Z1Z3Z1Z1Z1Z3Z1Z1Z1Z0Z1Z3Z1Z0Z3Z2Z1Z0Z1Z1Z15Z2Z1Z1Z5Z2Z1Z0Z4Z1Z1Z0Z1Z1Z3Z3Z3Z1Z4Z3Z1Z1Z1Z0Z1Z3Z1Z0Z1Z1Z4Z2Z1Z0Z1Z1Z1Z0Z1Z1Z134Z0Z1Z1Z2Z0Z1Z1Z1Z3Z1Z0Z1Z1Z2Z2Z1Z1Z5Z0Z1Z1Z6Z0Z1Z1Z3Z0Z1Z1Z4Z0Z1Z1Z1Z0Z1Z1Z3Z0Z1Z1Z2Z0Z1Z2Z1Z0Z1Z1Z1Z3Z2Z1Z3Z3Z1Z2Z1Z1Z1Z2Z1Z1Z1Z0Z1Z1Z2Z0Z1Z1Z1Z0Z1Z2Z1Z1Z133Z2Z2Z1Z1Z3Z1Z1Z3Z3Z1Z1Z6Z3Z1Z1Z7Z0Z1Z1Z1Z3Z1Z1Z2Z3Z1Z1Z1Z3Z1Z1Z1Z0Z1Z1Z1Z3Z1Z1Z1Z2Z1Z3Z1Z0Z1Z1Z3Z0Z2Z1Z2Z0Z3Z3Z1Z0Z2Z1Z1Z0Z1Z1Z5Z0Z2Z1Z1Z0Z2Z1Z133Z2Z2Z1Z6Z3Z1Z1Z10Z3Z1Z1Z15Z2Z1Z1Z4Z0Z2Z2Z1Z0Z1Z1Z1Z0Z1Z3Z1Z1Z1Z2Z1Z0Z2Z3Z1Z1Z6Z0Z1Z1Z2Z0Z1Z3Z1Z0Z1Z1Z2Z3Z1Z1Z1Z0Z1Z3Z1Z1Z126Z2Z2Z1Z8Z3Z2Z1Z3Z3Z1Z1Z20Z2Z1Z1Z2Z0Z1Z3Z1Z2Z2Z0Z2Z1Z1Z2Z1Z3Z1Z0Z1Z1Z2Z2Z1Z1Z3Z2Z1Z3Z1Z0Z1Z1Z1Z0Z2Z1Z1Z2Z1Z0Z1Z3Z1Z0Z1Z3Z1Z1Z2Z2Z1Z0Z1Z1Z127Z3Z1Z0Z1Z3Z4Z1Z2Z0Z2Z3Z1Z1Z1Z3Z1Z1Z1Z2Z1Z1Z17Z0Z1Z1Z1Z0Z1Z1Z3Z2Z1Z0Z1Z1Z1Z0Z1Z1Z2Z3Z3Z1Z3Z0Z1Z2Z1Z3Z1Z1Z1Z0Z2Z1Z1Z0Z2Z3Z1Z0Z1Z1Z1Z2Z1Z1Z1Z2Z1Z0Z1Z3Z1Z0Z1Z1Z126Z0Z2Z1Z1Z0Z10Z3Z1Z1Z1Z0Z2Z1Z2Z3Z2Z1Z13Z0Z1Z1Z1Z0Z1Z3Z1Z0Z2Z1Z3Z0Z1Z1Z11Z3Z1Z1Z1Z0Z1Z3Z1Z1Z2Z0Z1Z1Z3Z0Z2Z1Z1Z2Z1Z1Z1Z0Z1Z1Z2Z0Z1Z1Z123Z0Z4Z1Z1Z0Z1Z3Z1Z1Z5Z0Z1Z1Z1Z0Z1Z3Z1Z1Z3Z2Z1Z1Z14Z0Z1Z1Z1Z3Z1Z1Z1Z0Z3Z3Z2Z1Z2Z2Z3Z1Z5Z3Z1Z1Z1Z0Z1Z1Z1Z2Z1Z1Z7Z3Z2Z1Z1Z0Z2Z3Z2Z0Z1Z1Z124Z0Z2Z1Z3Z2Z1Z1Z2Z0Z1Z3Z1Z1Z1Z0Z1Z3Z1Z1Z1Z2Z1Z1Z18Z0Z1Z1Z1Z3Z1Z1Z7Z0Z1Z3Z3Z1Z1Z3Z1Z1Z2Z0Z1Z1Z1Z3Z1Z1Z2Z2Z1Z1Z1Z0Z1Z1Z8Z0Z1Z1Z1Z2Z1Z0Z2Z1Z123Z3Z1Z1Z1Z3Z1Z1Z3Z0Z1Z1Z3Z2Z1Z3Z1Z1Z1Z2Z1Z1Z19Z0Z1Z1Z1Z0Z1Z1Z4Z3Z1Z1Z1Z2Z1Z3Z1Z2Z1Z1Z2Z0Z1Z1Z1Z0Z4Z1Z18Z0Z2Z1Z137Z3Z1Z1Z18Z0Z1Z1Z1Z3Z1Z2Z1Z1Z5Z2Z1Z1Z1Z2Z2Z1Z1Z0Z2Z3Z1Z2Z1Z1Z4Z2Z2Z1Z10Z0Z1Z1Z3Z3Z1Z2Z1Z1Z128Z3Z1Z1Z2Z3Z1Z1Z1Z3Z1Z1Z22Z0Z2Z1Z2Z3Z1Z1Z1Z0Z2Z3Z3Z1Z1Z3Z1Z0Z2Z1Z1Z2Z1Z0Z2Z1Z2Z2Z1Z3Z1Z1Z11Z0Z2Z3Z1Z0Z2Z3Z1Z1Z124Z0Z1Z1Z9Z3Z1Z1Z21Z0Z2Z3Z1Z1Z3Z3Z1Z1Z1Z2Z1Z1Z3Z3Z1Z1Z1Z0Z1Z1Z1Z3Z1Z2Z1Z1Z16Z0Z1Z1Z1Z2Z1Z1Z2Z2Z1Z1Z128Z2Z1Z1Z1Z3Z2Z1Z25Z0Z1Z3Z1Z1Z2Z0Z1Z1Z1Z0Z1Z1Z3Z0Z2Z1Z3Z2Z1Z1Z17Z0Z2Z1Z129Z3Z1Z1Z45Z3Z1Z1Z18Z0Z1Z1Z127Z3Z1Z1Z40Z2Z1Z1Z160Z2Z1Z1Z4Z2Z1Z1Z1Z0Z1Z1Z190Z3Z1Z1Z34Z3Z1Z1Z34844ZZB204Zg2ZB1375Zg2ZB1579Zg2ZB431Zg2ZB1801Zg2ZB429Zg2ZB823Zg2ZB2204Zd2ZB2203Zd2ZB2399Zd2ZB2400Zd2ZB629Zd2ZB1223Zg2ZB1224Zg2ZB1225Zg2ZB1235Zd2ZB1048Zd2ZB1444Zd2ZB4512Zg2ZB4711Zg2ZB4712Zg2ZB4710Zg2ZB4709Zg2ZB4708Zg2ZB4906Zg2ZB4905Zg2ZB4904Zg2ZB4903Zg2ZB5099Zg2ZB5298Zg2ZB5103Zg2ZB5102Zg2ZB5101Zg2ZB5100Zg2ZB5296Zg2ZB5297Zg2ZB5493Zg2ZB5494Zg2ZB5299Zg2ZB5104Zg2ZB4707Zg2ZB4515Zg2ZB4516Zg2ZB4316Zg2ZB4317Zg2ZB4514Zg2ZB4513Zg2ZB4319Zg2ZB4320Zg2ZB5300Zg2ZB5495Zg2ZB1973Zg2ZB1577Zg2ZB1585Zg2ZB2020Z50ZZ18Z1Z17Z2Z17Z2Z16Z3Z18Z3Z20Z3Z20Z2Z20Z3Z20Z0Z17Z0Z22Z2Z19Z0Z14Z0Z12Z0Z13Z1Z11Z3Z8Z2Z9Z0Z8Z3Z8Z1Z7Z3Z7Z1Z7Z0Z7Z2Z3Z2Z3Z1Z3Z2Z3Z1Z17Z0Z18Z3Z19Z1Z19Z3Z20Z3Z20Z2Z21Z2Z20Z1Z22Z3Z21Z1Z21Z0Z17Z1Z17Z3Z15Z3Z14Z2Z13Z0Z12Z3Z13Z2Z14Z3Z11Z0Z9Z1Z11Z2Z10Z2Z9Z2Z15Z2Z16Z2Z16Z1Z16Z1Z16Z3Z16Z0Z13Z1Z10Z3ZZ0Z0</t>
  </si>
  <si>
    <t>Crushed</t>
  </si>
  <si>
    <t>speeeedy (programminguy), Krackerz, PolarYt323, LionCoder10 - 13.433</t>
  </si>
  <si>
    <t>1238660128Z2Z2Z10Z2Z2Z17Z20Z1Z21Z1Z2Z3Z13Z1Z2Z2Z20Z1Z2Z3Z10Z2Z2Z2Z18Z1Z2Z90Z21Z1Z2Z1Z10Z2Z2Z1Z17Z1Z10Z2Z2Z3Z20Z1Z10Z2Z2Z2Z17Z1Z21Z1Z2Z1Z10Z2Z21Z1Z8Z2Z1Z2Z15Z2Z1Z1Z8Z3Z21Z1Z10Z2Z20Z1Z10Z2Z21Z1Z2Z3Z18Z1Z2Z85Z21Z2Z3Z1Z10Z2Z2Z1Z10Z2Z21Z2Z10Z4Z20Z1Z3Z1Z2Z1Z10Z4Z2Z1Z8Z1Z10Z2Z7Z1Z5Z2Z10Z2Z8Z1Z1Z1Z2Z1Z18Z1Z2Z1Z21Z1Z10Z2Z2Z3Z21Z1Z2Z3Z20Z1Z2Z4Z20Z9Z2Z69Z21Z1Z17Z1Z2Z1Z10Z2Z21Z1Z33Z1Z20Z1Z18Z1Z33Z1Z10Z2Z21Z1Z2Z1Z7Z1Z9Z1Z7Z1Z10Z2Z21Z1Z17Z1Z2Z1Z1Z1Z10Z2Z2Z2Z21Z1Z10Z2Z7Z1Z15Z1Z2Z1Z5Z1Z1Z6Z15Z1Z1Z2Z11Z1Z1Z1Z15Z1Z79Z5Z1Z1Z15Z1Z1Z1Z15Z1Z1Z1Z15Z1Z1Z1Z20Z1Z2Z5Z1Z64Z8Z1Z1Z6Z15Z1Z1Z8Z12Z1Z1Z3Z5Z1Z21Z1Z25Z1Z21Z3Z18Z1Z10Z2Z2Z1Z1Z2Z13Z1Z1Z5Z7Z1Z1Z6Z7Z1Z17Z1Z2Z3Z20Z1Z1Z2Z15Z1Z1Z1Z15Z1Z1Z2Z20Z1Z2Z5Z1Z64Z8Z2Z1Z6Z22Z1Z1Z2Z9Z1Z22Z1Z1Z8Z3Z1Z1Z1Z2Z1Z17Z1Z2Z2Z10Z2Z21Z1Z15Z1Z1Z4Z5Z1Z2Z3Z32Z1Z1Z2Z33Z1Z20Z1Z18Z1Z3Z1Z2Z4Z20Z9Z2Z5Z1Z64Z21Z2Z7Z1Z2Z1Z18Z1Z4Z1Z32Z1Z10Z2Z32Z1Z20Z1Z21Z1Z1Z3Z15Z1Z1Z5Z11Z1Z12Z1Z1Z1Z15Z2Z11Z1Z20Z1Z18Z1Z17Z1Z1Z2Z22Z1Z1Z1Z22Z1Z1Z1Z11Z2Z18Z1Z2Z1Z1Z1Z15Z1Z10Z2Z7Z1Z2Z3Z7Z1Z17Z1Z2Z2Z20Z1Z2Z3Z10Z2Z2Z1Z21Z1Z2Z4Z1Z64Z21Z1Z2Z1Z10Z2Z2Z1Z20Z1Z2Z1Z10Z2Z2Z3Z1Z12Z15Z2Z1Z1Z18Z1Z20Z1Z2Z1Z5Z1Z1Z6Z15Z1Z2Z1Z21Z1Z1Z2Z10Z2Z1Z1Z9Z3Z1Z1Z2Z1Z20Z1Z2Z1Z21Z1Z2Z1Z18Z1Z2Z1Z10Z6Z2Z2Z1Z64Z2Z2Z10Z2Z2Z5Z10Z2Z2Z1Z1Z2Z2Z3Z1Z9Z7Z1Z20Z1Z17Z1Z2Z2Z10Z2Z21Z1Z20Z1Z2Z1Z21Z2Z10Z2Z15Z1Z1Z1Z2Z1Z21Z1Z13Z1Z23Z1Z1Z2Z13Z1Z2Z2Z32Z1Z2Z1Z33Z1Z2Z1Z32Z1Z17Z1Z21Z1Z10Z4Z20Z1Z2Z1Z1Z64Z2Z9Z10Z2Z2Z1Z1Z2Z20Z1Z2Z1Z18Z1Z1Z8Z9Z1Z18Z1Z17Z1Z21Z1Z2Z2Z10Z2Z2Z2Z10Z2Z18Z1Z10Z2Z1Z2Z25Z1Z1Z2Z69Z1Z1Z3Z15Z1Z1Z2Z15Z1Z1Z6Z63Z1Z1Z1Z15Z1Z1Z1Z2Z1Z1Z68Z2Z6Z18Z1Z2Z1Z1Z2Z18Z1Z20Z1Z17Z1Z1Z9Z85Z1Z18Z1Z21Z1Z2Z5Z21Z1Z10Z2Z17Z2Z2Z1Z1Z1Z22Z1Z1Z1Z22Z1Z1Z10Z15Z1Z1Z6Z15Z1Z1Z1Z2Z1Z1Z68Z2Z6Z20Z1Z18Z1Z1Z1Z22Z1Z15Z3Z1Z10Z79Z4Z2Z8Z21Z1Z20Z1Z17Z1Z5Z1Z21Z1Z4Z1Z20Z1Z1Z1Z2Z1Z4Z1Z10Z2Z33Z1Z18Z1Z32Z1Z2Z1Z33Z1Z10Z2Z4Z1Z21Z1Z4Z1Z5Z1Z2Z2Z1Z68Z2Z7Z17Z1Z1Z14Z22Z1Z18Z1Z21Z1Z2Z1Z79Z2Z22Z1Z15Z1Z1Z1Z2Z7Z21Z1Z2Z2Z21Z1Z1Z1Z21Z1Z18Z1Z10Z2Z2Z3Z18Z1Z21Z1Z10Z4Z18Z1Z21Z1Z2Z2Z1Z68Z2Z7Z20Z2Z18Z1Z20Z1Z2Z1Z20Z1Z18Z1Z17Z1Z20Z1Z2Z2Z17Z1Z2Z11Z79Z1Z2Z8Z18Z1Z10Z2Z15Z1Z2Z11Z10Z2Z2Z3Z1Z69Z2Z9Z17Z1Z2Z2Z18Z1Z2Z17Z79Z1Z2Z1Z79Z1Z22Z1Z15Z2Z22Z1Z2Z3Z10Z2Z22Z1Z21Z1Z18Z1Z2Z3Z1Z80Z2Z8Z1Z13Z2Z9Z79Z3Z2Z3Z1Z3Z15Z1Z79Z2Z15Z1Z10Z2Z2Z3Z1Z105Z2Z15Z18Z1Z21Z1Z2Z1Z10Z2Z2Z3Z1Z105Z2Z18Z21Z1Z2Z1Z18Z1Z2Z2Z1Z115Z2Z13Z1Z115Z2Z13Z1Z13900ZZ0Z3Z3Z1Z0Z22Z2Z1Z0Z7Z3Z1Z0Z93Z1Z1Z0Z1Z1Z1Z2Z1Z0Z3Z3Z1Z0Z5Z3Z1Z0Z6Z3Z1Z0Z3Z1Z5Z0Z4Z1Z1Z2Z1Z0Z2Z3Z1Z0Z90Z1Z3Z0Z1Z3Z1Z0Z1Z1Z1Z2Z1Z0Z3Z3Z1Z1Z1Z2Z1Z0Z1Z1Z1Z0Z2Z3Z1Z1Z1Z2Z1Z0Z3Z3Z4Z0Z1Z3Z1Z0Z1Z1Z1Z0Z4Z1Z1Z2Z1Z0Z90Z1Z1Z0Z1Z1Z2Z2Z1Z1Z2Z0Z2Z1Z2Z2Z1Z0Z1Z1Z5Z2Z1Z0Z2Z1Z1Z0Z1Z1Z1Z2Z1Z1Z2Z0Z1Z1Z1Z2Z2Z1Z1Z2Z1Z1Z1Z0Z6Z1Z1Z0Z2Z1Z1Z0Z1Z1Z6Z0Z1Z1Z1Z0Z1Z1Z1Z0Z1Z1Z1Z0Z71Z1Z3Z0Z3Z1Z2Z0Z8Z1Z1Z0Z5Z2Z1Z0Z5Z3Z1Z1Z1Z0Z2Z1Z1Z0Z1Z1Z2Z0Z1Z1Z1Z3Z1Z0Z6Z3Z1Z0Z7Z1Z3Z0Z72Z1Z3Z0Z2Z1Z1Z0Z1Z1Z2Z0Z2Z3Z1Z1Z5Z0Z3Z1Z2Z0Z1Z1Z1Z0Z1Z1Z3Z2Z1Z0Z1Z1Z1Z0Z3Z1Z1Z3Z1Z1Z2Z0Z9Z1Z3Z0Z78Z1Z2Z3Z1Z1Z1Z0Z1Z3Z1Z1Z1Z0Z1Z3Z1Z1Z1Z0Z4Z1Z3Z0Z4Z1Z2Z0Z1Z1Z3Z0Z3Z1Z2Z0Z1Z1Z1Z0Z1Z1Z3Z0Z3Z1Z1Z0Z1Z3Z1Z1Z1Z0Z3Z1Z1Z0Z1Z1Z2Z0Z1Z1Z3Z0Z1Z3Z1Z1Z1Z2Z1Z1Z4Z0Z64Z1Z2Z0Z1Z3Z1Z1Z1Z0Z1Z1Z2Z2Z1Z1Z3Z0Z2Z1Z3Z0Z7Z1Z2Z0Z3Z1Z1Z2Z1Z1Z7Z0Z1Z2Z1Z0Z2Z1Z1Z2Z1Z1Z6Z0Z1Z1Z1Z0Z1Z1Z1Z0Z1Z1Z2Z2Z1Z0Z1Z3Z1Z0Z1Z3Z1Z1Z2Z0Z64Z1Z3Z2Z1Z1Z5Z0Z1Z3Z1Z1Z1Z0Z2Z1Z3Z0Z12Z1Z1Z0Z2Z3Z1Z0Z6Z3Z1Z1Z2Z0Z1Z2Z1Z3Z1Z1Z2Z0Z2Z1Z2Z3Z1Z1Z3Z3Z1Z0Z1Z2Z1Z1Z1Z2Z1Z1Z1Z2Z1Z0Z1Z1Z1Z0Z64Z1Z10Z2Z1Z1Z1Z0Z2Z1Z3Z0Z12Z1Z1Z0Z1Z1Z1Z2Z1Z0Z3Z3Z1Z0Z1Z1Z1Z2Z1Z0Z1Z1Z3Z0Z1Z1Z2Z0Z2Z1Z1Z0Z2Z1Z2Z0Z5Z1Z1Z0Z1Z1Z3Z0Z68Z1Z8Z0Z2Z1Z7Z0Z5Z1Z1Z0Z2Z1Z5Z0Z1Z1Z1Z2Z1Z0Z2Z1Z1Z0Z1Z1Z1Z0Z1Z1Z1Z0Z7Z1Z1Z0Z2Z1Z1Z0Z6Z1Z3Z0Z68Z1Z13Z0Z9Z1Z1Z0Z1Z2Z3Z1Z8Z2Z1Z0Z2Z3Z1Z2Z1Z3Z1Z0Z2Z1Z1Z3Z1Z0Z1Z3Z2Z0Z1Z1Z2Z3Z1Z0Z1Z3Z2Z2Z1Z3Z2Z1Z2Z0Z68Z1Z8Z0Z2Z1Z2Z0Z10Z1Z1Z0Z2Z1Z1Z2Z2Z1Z2Z0Z1Z1Z7Z2Z1Z1Z2Z0Z4Z1Z1Z2Z1Z1Z3Z0Z1Z2Z1Z1Z1Z2Z1Z0Z1Z3Z1Z0Z1Z2Z1Z1Z2Z0Z68Z1Z30Z2Z1Z1Z8Z0Z2Z3Z1Z1Z13Z2Z1Z1Z4Z0Z68Z1Z30Z2Z1Z1Z1Z2Z1Z1Z8Z2Z1Z1Z1Z0Z2Z1Z5Z0Z78Z1Z8Z0Z13Z1Z9Z2Z3Z1Z3Z0Z3Z1Z1Z2Z2Z1Z1Z0Z1Z3Z1Z1Z5Z0Z1Z1Z1Z0Z101Z1Z15Z0Z2Z1Z2Z2Z1Z1Z5Z0Z3Z1Z1Z0Z99Z1Z18Z0Z1Z1Z1Z0Z1Z1Z4Z0Z113Z1Z15Z0Z113Z1Z15Z0Z13898ZZB778Zd5ZB775Zh35d5ZB1076Zh30d60ZB1462Zh30d60ZB1080Zh30d60ZZ5Z1Z5Z0Z6Z1Z4Z1Z5Z2Z5Z2Z6Z3Z6Z1Z3Z1Z2Z0Z1Z0Z0Z2Z1Z0Z0Z1Z0Z2Z5Z0Z4Z2Z4Z1Z5Z0Z4Z2Z4Z1Z5Z0Z4Z2Z3Z2Z2Z2Z1Z2Z1Z0Z0Z0ZC1Z3ZC1Z3ZC1Z3Z0Z0Z0Z1Z1Z1Z1Z3Z1Z3Z4Z2Z4Z1Z5Z1Z8Z1Z9Z1Z9Z1Z8Z1Z8Z1Z9Z1Z9Z1Z9Z2Z11Z1Z13Z3Z14Z0ZZ0Z0</t>
  </si>
  <si>
    <t>Crypt of Duality (CoD)</t>
  </si>
  <si>
    <t>Wastelands</t>
  </si>
  <si>
    <t>Krackerz - 14.8</t>
  </si>
  <si>
    <t>1239330196Z10Z2Z2Z1Z20Z1Z2Z1Z18Z1Z2Z2Z10Z2Z2Z2Z18Z1Z2Z1Z10Z2Z2Z1Z17Z1Z2Z2Z21Z1Z2Z1Z10Z2Z17Z1Z2Z1Z18Z1Z17Z1Z10Z2Z20Z1Z17Z1Z21Z1Z2Z1Z7Z2Z2Z1Z7Z1Z2Z2Z7Z1Z2Z4Z17Z1Z10Z2Z2Z148Z10Z2Z18Z1Z10Z2Z20Z1Z2Z1Z20Z1Z10Z2Z18Z1Z2Z2Z3Z1Z10Z2Z3Z1Z21Z1Z17Z1Z10Z2Z21Z1Z10Z4Z2Z2Z10Z2Z2Z1Z10Z2Z21Z1Z1Z2Z9Z1Z1Z1Z9Z1Z83Z1Z1Z1Z83Z1Z7Z1Z17Z1Z2Z2Z10Z2Z2Z149Z21Z1Z2Z1Z10Z2Z2Z2Z33Z1Z2Z2Z33Z1Z3Z1Z2Z1Z13Z1Z44Z1Z13Z1Z21Z1Z33Z1Z44Z1Z10Z2Z2Z2Z18Z1Z10Z2Z33Z1Z17Z1Z33Z1Z20Z1Z33Z1Z10Z2Z17Z1Z1Z2Z34Z1Z1Z2Z34Z1Z1Z2Z73Z1Z2Z1Z10Z2Z2Z1Z17Z1Z2Z148Z17Z1Z10Z2Z3Z1Z2Z2Z5Z1Z41Z1Z1Z1Z5Z1Z41Z1Z5Z1Z44Z1Z78Z1Z1Z1Z5Z1Z77Z1Z40Z1Z1Z1Z2Z2Z83Z1Z25Z1Z4Z1Z5Z1Z40Z1Z8Z1Z40Z1Z8Z1Z40Z1Z8Z1Z5Z2Z25Z1Z1Z8Z71Z1Z2Z1Z10Z2Z2Z2Z10Z2Z2Z25Z1Z121Z2Z1Z10Z2Z21Z1Z17Z1Z77Z1Z1Z2Z76Z1Z1Z4Z45Z2Z1Z2Z5Z1Z45Z1Z78Z1Z33Z1Z78Z1Z1Z14Z15Z1Z1Z2Z15Z1Z1Z3Z33Z1Z2Z1Z17Z1Z10Z4Z20Z1Z2Z1Z10Z2Z2Z21Z1Z121Z21Z1Z80Z1Z81Z1Z78Z1Z83Z1Z1Z6Z15Z1Z45Z1Z1Z2Z8Z1Z78Z1Z33Z1Z40Z1Z45Z1Z40Z1Z1Z1Z8Z2Z78Z1Z4Z1Z32Z1Z4Z1Z32Z1Z4Z1Z32Z1Z5Z1Z1Z1Z14Z1Z1Z9Z17Z1Z2Z2Z10Z2Z2Z3Z20Z1Z10Z2Z2Z1Z10Z2Z2Z1Z18Z1Z10Z2Z2Z2Z10Z2Z2Z10Z1Z121Z18Z1Z3Z1Z7Z1Z1Z4Z8Z4Z1Z1Z77Z1Z44Z1Z83Z1Z8Z1Z1Z1Z77Z1Z1Z2Z83Z1Z1Z1Z8Z2Z9Z1Z21Z1Z10Z2Z20Z1Z17Z1Z3Z1Z18Z1Z1Z11Z79Z1Z82Z1Z17Z1Z2Z1Z20Z1Z10Z2Z2Z1Z17Z1Z2Z1Z18Z1Z2Z1Z10Z2Z17Z1Z2Z1Z10Z2Z2Z2Z10Z2Z2Z5Z10Z2Z2Z3Z1Z121Z83Z1Z9Z1Z1Z5Z8Z4Z1Z1Z77Z1Z7Z1Z78Z2Z1Z2Z77Z1Z44Z1Z33Z1Z78Z1Z8Z2Z83Z1Z3Z1Z10Z2Z17Z1Z2Z1Z21Z1Z81Z1Z1Z1Z8Z1Z1Z9Z2Z1Z82Z1Z80Z1Z21Z1Z2Z1Z10Z2Z3Z1Z2Z2Z80Z1Z81Z1Z20Z1Z3Z1Z2Z1Z10Z2Z2Z3Z17Z1Z2Z3Z10Z2Z2Z1Z10Z4Z2Z1Z1Z128Z8Z4Z1Z3Z77Z1Z44Z1Z1Z1Z45Z1Z1Z1Z78Z1Z15Z1Z1Z3Z77Z1Z7Z1Z18Z1Z2Z1Z42Z1Z33Z1Z13Z1Z21Z1Z1Z1Z8Z1Z1Z9Z33Z1Z21Z1Z2Z1Z10Z2Z2Z3Z10Z2Z17Z1Z81Z1Z33Z1Z44Z1Z17Z1Z10Z2Z82Z1Z80Z1Z18Z1Z3Z1Z10Z2Z3Z1Z10Z2Z17Z1Z3Z1Z18Z1Z10Z2Z2Z1Z1Z128Z8Z4Z1Z4Z83Z1Z1Z10Z5Z1Z77Z1Z1Z1Z41Z1Z78Z1Z5Z1Z1Z1Z8Z1Z1Z9Z21Z1Z2Z1Z17Z1Z10Z2Z2Z1Z13Z2Z10Z2Z3Z1Z45Z1Z8Z1Z1Z1Z33Z1Z44Z1Z3Z1Z82Z1Z2Z2Z18Z1Z10Z2Z7Z2Z20Z1Z2Z6Z1Z129Z8Z2Z1Z32Z16Z1Z81Z3Z5Z1Z8Z1Z25Z1Z8Z1Z1Z2Z40Z1Z78Z1Z1Z1Z8Z1Z45Z1Z41Z1Z15Z1Z40Z1Z5Z1Z17Z1Z5Z1Z45Z2Z41Z1Z8Z2Z2Z1Z21Z1Z2Z1Z21Z1Z2Z1Z20Z1Z2Z1Z1Z128Z8Z4Z1Z17Z41Z1Z1Z11Z14Z1Z1Z1Z41Z1Z81Z3Z4Z1Z33Z1Z5Z1Z8Z1Z78Z1Z44Z1Z45Z1Z8Z1Z15Z1Z8Z1Z45Z1Z21Z1Z45Z2Z8Z1Z44Z1Z1Z1Z44Z2Z5Z1Z8Z2Z21Z1Z2Z1Z20Z1Z2Z4Z1Z148Z41Z1Z15Z1Z41Z1Z1Z3Z78Z1Z7Z1Z77Z1Z1Z1Z14Z1Z1Z4Z78Z1Z21Z1Z10Z2Z21Z1Z17Z1Z79Z1Z13Z1Z77Z2Z1Z1Z40Z1Z44Z1Z8Z2Z33Z1Z5Z1Z1Z1Z8Z1Z45Z1Z41Z1Z81Z2Z33Z1Z8Z2Z50Z7Z1Z149Z41Z1Z1Z5Z85Z1Z1Z7Z83Z1Z2Z1Z10Z2Z2Z1Z80Z1Z82Z1Z21Z1Z83Z1Z45Z1Z5Z1Z4Z1Z2Z1Z5Z1Z1Z1Z81Z2Z44Z1Z33Z1Z17Z1Z33Z1Z2Z1Z80Z1Z21Z1Z8Z2Z1Z2Z63Z1Z1Z3Z15Z1Z1Z163Z9Z1Z2Z6Z17Z1Z2Z1Z44Z1Z21Z1Z10Z2Z2Z1Z44Z1Z2Z1Z80Z1Z2Z2Z20Z1Z2Z2Z18Z1Z2Z1Z4Z1Z1Z2Z83Z1Z7Z1Z83Z1Z78Z1Z77Z1Z2Z1Z1Z163Z83Z1Z2Z9Z21Z1Z10Z2Z2Z7Z17Z1Z2Z1Z17Z1Z18Z1Z10Z2Z3Z1Z18Z1Z17Z1Z3Z1Z21Z1Z2Z2Z1Z163Z9Z1Z2Z22Z20Z1Z10Z2Z3Z1Z20Z1Z18Z1Z2Z4Z1Z184Z2Z12Z1Z583Z50Z4Z2Z1Z1Z755Z14Z1Z1Z33665ZZ0Z1Z3Z1Z1Z1Z0Z1Z1Z1Z0Z1Z2Z1Z1Z1Z0Z1Z3Z1Z2Z2Z0Z1Z1Z1Z0Z1Z3Z1Z1Z1Z0Z1Z2Z2Z0Z1Z1Z1Z0Z1Z3Z1Z0Z1Z1Z1Z0Z3Z3Z1Z0Z3Z1Z12Z2Z1Z0Z1Z3Z1Z1Z149Z2Z1Z0Z2Z3Z1Z0Z1Z2Z1Z0Z1Z1Z1Z2Z1Z0Z1Z1Z4Z2Z1Z1Z1Z0Z3Z3Z1Z0Z1Z1Z1Z2Z1Z0Z1Z3Z1Z1Z3Z2Z1Z1Z1Z0Z1Z3Z1Z0Z1Z1Z9Z2Z1Z1Z3Z2Z1Z1Z149Z0Z1Z1Z2Z2Z1Z1Z1Z2Z1Z1Z6Z2Z1Z1Z2Z0Z1Z1Z3Z2Z1Z1Z2Z0Z1Z1Z1Z2Z1Z1Z1Z0Z1Z1Z1Z0Z1Z1Z2Z2Z1Z0Z1Z1Z10Z0Z1Z3Z1Z1Z1Z2Z1Z1Z148Z0Z2Z3Z1Z1Z4Z3Z1Z1Z1Z0Z1Z3Z1Z0Z1Z1Z1Z2Z1Z1Z1Z0Z1Z1Z1Z3Z1Z1Z1Z2Z3Z1Z3Z3Z1Z1Z1Z3Z1Z1Z1Z3Z1Z1Z1Z0Z1Z1Z13Z2Z1Z1Z2Z0Z1Z3Z1Z1Z148Z2Z1Z0Z2Z1Z8Z3Z1Z1Z3Z2Z1Z1Z3Z2Z1Z1Z21Z0Z1Z1Z1Z2Z1Z0Z1Z3Z1Z1Z1Z2Z2Z1Z1Z0Z1Z3Z1Z1Z142Z0Z1Z1Z1Z3Z1Z1Z13Z0Z1Z2Z1Z0Z1Z3Z2Z1Z3Z0Z1Z3Z1Z1Z1Z3Z1Z1Z1Z3Z1Z1Z1Z2Z1Z1Z1Z2Z1Z1Z9Z2Z1Z1Z3Z2Z1Z1Z3Z2Z1Z1Z1Z2Z1Z1Z1Z0Z1Z3Z1Z1Z1Z2Z1Z0Z1Z3Z1Z1Z2Z0Z1Z3Z1Z1Z131Z0Z1Z1Z11Z0Z1Z3Z1Z2Z1Z1Z5Z3Z1Z1Z3Z0Z1Z1Z1Z0Z1Z3Z1Z1Z15Z3Z1Z0Z1Z2Z1Z1Z1Z2Z1Z0Z1Z3Z1Z1Z1Z2Z1Z1Z1Z2Z1Z1Z2Z2Z2Z1Z2Z2Z1Z1Z3Z2Z1Z1Z5Z0Z1Z3Z1Z1Z136Z0Z1Z1Z1Z2Z1Z3Z1Z1Z2Z0Z1Z3Z1Z1Z1Z2Z1Z1Z2Z0Z1Z1Z2Z2Z1Z1Z3Z2Z1Z1Z12Z2Z1Z1Z1Z2Z1Z1Z2Z2Z1Z3Z1Z1Z3Z0Z1Z2Z1Z3Z1Z1Z1Z0Z1Z3Z1Z1Z3Z2Z1Z1Z3Z0Z1Z3Z1Z1Z2Z2Z1Z0Z1Z3Z1Z1Z136Z0Z1Z2Z1Z1Z1Z2Z1Z1Z6Z0Z1Z1Z18Z0Z1Z2Z1Z1Z1Z0Z1Z3Z1Z1Z3Z0Z1Z3Z1Z2Z1Z0Z1Z1Z2Z2Z1Z1Z1Z2Z1Z1Z2Z2Z1Z3Z1Z0Z1Z3Z2Z1Z1Z2Z2Z3Z1Z2Z1Z1Z1Z2Z1Z1Z151Z3Z1Z1Z13Z2Z1Z1Z1Z2Z1Z1Z1Z2Z1Z1Z1Z2Z1Z1Z2Z2Z1Z3Z2Z0Z1Z1Z3Z3Z2Z1Z2Z2Z1Z1Z1Z2Z1Z1Z2Z2Z1Z1Z169Z3Z1Z1Z4Z0Z1Z1Z1Z0Z1Z1Z2Z3Z1Z1Z2Z0Z1Z1Z3Z3Z1Z0Z1Z2Z1Z1Z1Z3Z3Z0Z2Z1Z1Z2Z1Z1Z1Z2Z1Z1Z1Z2Z1Z1Z164Z2Z1Z3Z5Z2Z1Z0Z2Z2Z2Z0Z1Z1Z1Z0Z1Z3Z1Z2Z1Z1Z1Z3Z1Z0Z1Z1Z2Z3Z2Z2Z1Z0Z2Z2Z1Z1Z1Z2Z1Z1Z152Z2Z1Z1Z1Z0Z1Z1Z3Z0Z1Z3Z1Z2Z1Z1Z6Z0Z1Z2Z1Z0Z1Z3Z1Z2Z2Z3Z2Z2Z1Z1Z2Z2Z1Z3Z1Z0Z3Z2Z1Z1Z1Z0Z1Z1Z1Z2Z1Z1Z2Z2Z1Z0Z2Z1Z156Z3Z1Z1Z13Z0Z1Z1Z2Z2Z1Z1Z2Z3Z1Z2Z2Z3Z3Z1Z1Z2Z1Z1Z3Z3Z2Z2Z1Z3Z1Z1Z3Z0Z2Z1Z170Z0Z1Z1Z6Z2Z1Z1Z1Z3Z1Z2Z1Z0Z1Z3Z1Z1Z1Z3Z1Z1Z4Z2Z1Z1Z4Z3Z1Z1Z2Z3Z5Z1Z164Z0Z1Z1Z9Z2Z1Z1Z1Z2Z1Z1Z7Z2Z1Z1Z2Z2Z1Z0Z1Z3Z2Z2Z1Z1Z1Z3Z1Z1Z166Z0Z1Z1Z24Z2Z1Z3Z1Z1Z1Z2Z1Z1Z35209ZZB1597Zy27ZB611Z0ZB631Zg1ZB435Zg1v3s30a30d10ZB2009Z0ZZ6Z0Z2Z1Z5Z3Z4Z0Z4Z0Z3Z0Z3Z3Z6Z0Z7Z1Z5Z3Z5Z1Z4Z2Z4Z2Z5Z0Z7Z1Z6Z1Z5Z3Z4Z2Z3Z1Z3Z2Z6Z1Z8Z1Z9Z2Z9Z1Z6Z1Z5Z1Z4Z2Z5Z1Z7Z2Z6Z1Z4Z2Z4Z2Z6Z1Z8Z2Z10Z1Z11Z2Z10Z2Z9Z2Z10Z1Z13Z1Z13Z1Z12Z2Z10Z2Z10Z2Z12Z1Z12Z2Z10Z1Z9Z2Z10Z2Z11Z1Z12Z2Z11Z1Z9Z2Z10Z1Z11Z2Z12Z3Z10Z2ZZ132Z18</t>
  </si>
  <si>
    <t>Not to be confused with 'Wasteland' by Shadowgammer1113 (ID: 337) and "Wastelands I' by AdamZ333 (ID: 424)</t>
  </si>
  <si>
    <t>Grievous Mechanism</t>
  </si>
  <si>
    <t>Appel Custom Level 13 - Grievous Mechanism</t>
  </si>
  <si>
    <t>1239263196Z1Z1182Z23Z1Z1Z385Z2Z5Z59Z1Z1Z1Z2Z5Z59Z1Z1Z1Z2Z5Z59Z1Z1Z1Z2Z5Z59Z1Z1Z1Z2Z5Z59Z1Z1Z1Z2Z5Z59Z1Z1Z1Z2Z18Z1Z136Z2Z5Z1Z2Z33Z5Z1Z2Z33Z5Z1Z2Z33Z5Z1Z2Z33Z5Z1Z2Z33Z5Z1Z2Z33Z2Z2Z5Z33Z2Z2Z9Z1Z136Z2Z4Z76Z1Z1Z7Z23Z1Z34Z1Z1Z5Z23Z1Z34Z1Z1Z5Z23Z1Z34Z1Z1Z5Z23Z1Z34Z1Z1Z5Z23Z1Z34Z1Z1Z2Z33Z1Z2Z1Z70Z1Z2Z1Z33Z1Z1Z2Z72Z1Z1Z2Z5Z1Z2Z1Z5Z1Z1Z1Z38Z1Z1Z137Z2Z7Z1Z2Z23Z1Z1Z2Z2Z2Z1Z2Z23Z1Z1Z2Z2Z2Z1Z2Z23Z1Z1Z2Z2Z2Z1Z2Z23Z1Z1Z2Z2Z2Z1Z2Z23Z1Z1Z2Z2Z2Z1Z3Z33Z1Z23Z1Z33Z1Z1Z3Z2Z2Z1Z2Z63Z1Z1Z2Z2Z2Z1Z136Z2Z7Z23Z1Z1Z1Z8Z1Z1Z1Z23Z1Z2Z2Z23Z1Z1Z1Z8Z1Z1Z1Z23Z1Z2Z2Z23Z1Z1Z1Z8Z1Z1Z1Z23Z1Z2Z2Z23Z1Z1Z1Z8Z1Z1Z1Z23Z1Z2Z2Z23Z1Z1Z1Z8Z1Z1Z1Z23Z1Z2Z2Z1Z9Z2Z2Z13Z1Z1Z3Z13Z1Z2Z2Z1Z136Z2Z7Z71Z1Z1Z3Z71Z1Z2Z2Z71Z1Z1Z1Z23Z1Z1Z1Z71Z1Z2Z2Z71Z1Z1Z1Z23Z1Z1Z1Z71Z1Z2Z2Z71Z1Z1Z1Z23Z1Z1Z1Z71Z1Z2Z2Z71Z1Z1Z1Z23Z1Z1Z1Z71Z1Z2Z2Z1Z2Z23Z1Z1Z3Z23Z1Z1Z2Z2Z3Z13Z1Z1Z1Z13Z1Z2Z3Z1Z139Z2Z4Z1Z5Z2Z2Z1Z2Z71Z1Z1Z2Z2Z2Z23Z1Z1Z1Z8Z1Z1Z1Z23Z1Z2Z2Z23Z1Z1Z1Z8Z1Z1Z1Z23Z1Z2Z2Z23Z1Z1Z1Z8Z1Z1Z1Z23Z1Z2Z2Z1Z2Z8Z1Z1Z3Z8Z1Z1Z2Z2Z9Z1Z139Z2Z4Z32Z5Z79Z2Z1Z5Z2Z2Z71Z1Z1Z3Z71Z1Z2Z2Z71Z1Z1Z1Z23Z1Z1Z1Z71Z1Z2Z2Z71Z1Z1Z1Z23Z1Z1Z1Z71Z1Z2Z2Z1Z2Z23Z1Z1Z3Z23Z1Z1Z2Z2Z9Z1Z139Z2Z9Z79Z1Z2Z1Z1Z5Z2Z2Z1Z5Z2Z2Z1Z2Z71Z1Z1Z2Z2Z2Z23Z1Z1Z1Z8Z1Z1Z1Z23Z1Z2Z2Z23Z1Z1Z1Z8Z1Z1Z1Z23Z1Z1Z1Z8Z1Z1Z1Z23Z1Z2Z9Z1Z139Z2Z9Z79Z1Z2Z1Z32Z5Z2Z2Z32Z5Z2Z2Z1Z5Z2Z2Z71Z1Z1Z3Z71Z1Z2Z2Z71Z1Z1Z1Z23Z1Z1Z1Z71Z1Z1Z1Z23Z1Z1Z1Z71Z1Z2Z4Z1Z144Z2Z2Z1Z5Z79Z3Z2Z15Z1Z5Z2Z2Z1Z5Z2Z2Z1Z2Z8Z1Z1Z3Z8Z1Z1Z2Z2Z4Z1Z144Z2Z2Z1Z2Z8Z1Z1Z2Z2Z18Z32Z5Z2Z2Z32Z5Z2Z2Z23Z1Z1Z1Z23Z1Z1Z1Z23Z1Z1Z1Z23Z1Z1Z1Z23Z1Z2Z4Z1Z144Z7Z2Z1Z1Z8Z1Z85Z1Z8Z1Z1Z1Z7Z7Z1Z7Z2Z18Z71Z1Z1Z1Z8Z1Z1Z1Z71Z1Z1Z1Z8Z1Z1Z1Z71Z1Z2Z4Z1Z148Z8Z1Z1Z16Z2Z18Z1Z2Z23Z1Z1Z3Z23Z1Z1Z2Z2Z4Z1Z179Z2Z4Z23Z1Z1Z1Z8Z1Z1Z1Z23Z1Z1Z1Z8Z1Z1Z1Z23Z1Z2Z4Z1Z179Z2Z4Z71Z1Z1Z1Z23Z1Z1Z1Z71Z1Z1Z1Z23Z1Z1Z1Z71Z1Z2Z4Z1Z179Z2Z4Z1Z2Z8Z1Z1Z3Z8Z1Z1Z2Z2Z4Z1Z179Z2Z4Z23Z1Z1Z1Z23Z1Z1Z1Z23Z1Z1Z1Z23Z1Z1Z1Z23Z1Z2Z4Z1Z179Z2Z4Z71Z1Z1Z1Z8Z1Z1Z1Z71Z1Z1Z1Z8Z1Z1Z1Z71Z1Z2Z4Z1Z179Z2Z4Z1Z9Z2Z4Z1Z179Z2Z4Z1Z9Z2Z4Z1Z179Z2Z4Z32Z2Z1Z2Z32Z1Z1Z2Z32Z2Z2Z4Z1Z179Z2Z6Z32Z1Z1Z1Z2Z1Z1Z1Z32Z1Z2Z6Z1Z179Z2Z7Z32Z1Z2Z1Z32Z1Z2Z7Z1Z179Z2Z17Z1Z179Z2Z17Z1Z31893ZZ1Z1182Z2Z1Z1Z385Z2Z5Z1Z2Z2Z5Z1Z30Z2Z5Z1Z149Z2Z5Z1Z39Z2Z3Z1Z149Z2Z4Z1Z8Z0Z1Z2Z1Z1Z5Z0Z1Z2Z1Z1Z5Z0Z1Z2Z1Z1Z5Z0Z1Z2Z1Z1Z5Z0Z1Z2Z1Z1Z12Z0Z1Z1Z3Z2Z1Z1Z137Z2Z7Z1Z189Z2Z7Z1Z46Z3Z1Z1Z3Z0Z1Z1Z138Z2Z7Z1Z46Z3Z2Z1Z1Z0Z1Z3Z1Z1Z141Z2Z4Z1Z46Z3Z5Z1Z141Z0Z3Z1Z47Z3Z7Z1Z139Z0Z9Z1Z1Z0Z1Z1Z39Z3Z7Z1Z139Z0Z9Z1Z1Z0Z1Z1Z1208Z2Z1Z1Z33861ZZB1183Zg3s500a500d999999ZB2952Zg3h0ZB2951Zg3h0ZB2950Zg3h0ZB2949Zg3h0ZB2948Zg3h0ZB2560Zg3ZB2556Zg2ZB3347Zg3h0ZB3348Zg3h0ZB3349Zg3h0ZB3350Zg3h0ZB3351Zg3h0ZB2761Zg3ZB2563Zg3ZB2567Zg4ZB1973Zg2ZB1980Zg4ZB3354Zg3h0ZB3355Zg3h0ZB3356Zg3h0ZB3357Zg3h0ZB3358Zg3h0ZB3753Zg3h0ZB3754Zg3h0ZB3755Zg3h0ZB3756Zg3h0ZB3757Zg3h0ZB3760Zg3h0ZB3761Zg3h0ZB3762Zg3h0ZB3763Zg3h0ZB3764Zg3h0ZB2962Zg3ZB2966Zg3ZB2574Zg3ZB2973Zg3ZB3167Zg3ZB2969Zg3ZB2577Zg3ZB2584Zg3ZB3368Zg3ZB3372Zg3ZB2980Zg3ZB2588Zg3ZB2570Zg5ZB2581Zg6ZB2976Zg7ZB1987Zg5ZB1994Zg6ZB2001Zg7ZB5727Zg3h0ZB5728Zg3h0ZB5735Zg3h0ZB5734Zg3h0ZB2203Zg8s999999a999999ZB4555Zg8ZB5147Zg3ZB5143Zg3ZB5139Zg3ZB4551Zg3ZB4559Zg3ZB3971Zg3ZB3967Zg3ZB3963Zg3ZB3383Zg3ZB3379Zg3ZB3375Zg3ZB2364Zg3v3s999999a999999ZB2166Zg3v3s999999a999999ZB2360Zg3v3s999999a999999ZB2173Zg3v3s999999a999999ZB2565Zg3v3s999999a999999ZB2367Zg3v3s999999a999999ZB2371Zg3v3s999999a999999ZB2766Zg3v3s999999a999999ZB2374Zg3v3s999999a999999ZB2572Zg3v3s999999a999999ZB2180Zg3v3s999999a999999ZB2378Zg3v3s999999a999999ZB2770Zg3v3s999999a999999ZB2971Zg3v3s999999a999999ZB2773Zg3v3s999999a999999ZB2579Zg3v3s999999a999999ZB2777Zg3v3s999999a999999ZB2385Zg3v3s999999a999999ZB2187Zg3v3s999999a999999ZB2381Zg3v3s999999a999999ZB3176Zg3v3s999999a999999ZB2978Zg3v3s999999a999999ZB3172Zg3v3s999999a999999ZB2780Zg3v3s999999a999999ZB2586Zg3v3s999999a999999ZB2784Zg3v3s999999a999999ZB2392Zg3v3s999999a999999ZB2194Zg3v3s999999a999999ZB2388Zg3v3s999999a999999ZB4943Zg3v3s999999a999999ZB4945Zg3v3s999999a999999ZB4947Zg3v3s999999a999999ZB4949Zg3v3s999999a999999ZB4951Zg3v3s999999a999999ZB4557Zg3v3s999999a999999ZB4553Zg3v3s999999a999999ZB4355Zg3v3s999999a999999ZB4359Zg3v3s999999a999999ZB4363Zg3v3s999999a999999ZB4165Zg3v3s999999a999999ZB4161Zg3v3s999999a999999ZB3771Zg3v3s999999a999999ZB3769Zg3v3s999999a999999ZB3767Zg3v3s999999a999999ZB3773Zg3v3s999999a999999ZB3775Zg3v3s999999a999999ZB3381Zg3v3s999999a999999ZB3377Zg3v3s999999a999999ZB3179Zg3v3s999999a999999ZB3183Zg3v3s999999a999999ZB2989Zg3v3s999999a999999ZB3187Zg3v3s999999a999999ZB2985Zg3v3s999999a999999ZB2593Zg3v3s999999a999999ZB2597Zg3v3s999999a999999ZB5925Zg3h0ZB5929Zg3h0ZB6122Zg3h0ZB6124Zg3h0ZB5731Zg3h0ZZ45Z0Z45Z0Z45Z0Z45Z0Z45Z0Z45Z0Z45Z0Z45Z0Z45Z0Z45Z0Z45Z0Z45Z0Z45Z0Z45Z0Z45Z0Z45Z0Z45Z0Z45Z0Z45Z0Z45Z0Z45Z0Z45Z0Z45Z0Z45Z0Z45Z0Z45Z0Z45Z0Z45Z0Z45Z0Z45Z0Z45Z0Z45Z0Z45Z0Z45Z0Z45Z0Z45Z0Z45Z0Z45Z0Z45Z0Z45Z0Z45Z0Z45Z0Z45Z0Z45Z0Z45Z0Z45Z0ZZInfinityZ0</t>
  </si>
  <si>
    <t>Moving Platforms</t>
  </si>
  <si>
    <t>Aisles, Jgamer130213, LionCoder10 - 10.3</t>
  </si>
  <si>
    <t>Pillars</t>
  </si>
  <si>
    <t>Th3on3C, TheGreatYo-Kai, LionCoder10, Krackerz, Ben_eXceL, Jgamer132013 - 12.3</t>
  </si>
  <si>
    <t>1238815196Z20Z1Z2Z1Z21Z1Z2Z1Z17Z1Z2Z1Z17Z1Z20Z1Z17Z1Z2Z1Z18Z1Z21Z1Z20Z1Z2Z1Z17Z1Z21Z1Z2Z1Z17Z1Z18Z1Z2Z1Z17Z1Z2Z1Z10Z2Z20Z1Z17Z1Z10Z2Z18Z1Z2Z1Z20Z1Z2Z1Z17Z1Z2Z1Z17Z1Z18Z1Z2Z2Z17Z1Z21Z1Z18Z1Z21Z1Z2Z3Z10Z2Z2Z2Z20Z1Z18Z1Z2Z1Z18Z1Z2Z2Z17Z1Z2Z2Z18Z1Z10Z2Z2Z1Z86Z8Z2Z126Z10Z2Z17Z1Z2Z1Z20Z1Z10Z2Z2Z1Z10Z2Z17Z1Z10Z2Z18Z1Z2Z1Z3Z1Z79Z1Z80Z3Z20Z1Z18Z1Z10Z6Z2Z2Z10Z2Z20Z1Z18Z1Z2Z1Z17Z1Z2Z1Z10Z2Z2Z1Z17Z1Z2Z1Z10Z2Z21Z1Z10Z2Z20Z1Z10Z2Z2Z1Z18Z1Z21Z1Z2Z1Z18Z2Z2Z1Z17Z1Z2Z1Z10Z4Z86Z7Z2Z126Z10Z2Z2Z1Z7Z1Z42Z1Z10Z2Z21Z1Z10Z2Z18Z1Z10Z2Z21Z1Z17Z1Z20Z1Z79Z1Z80Z3Z21Z1Z2Z1Z21Z1Z18Z1Z10Z2Z2Z1Z17Z1Z20Z1Z7Z1Z10Z2Z17Z1Z10Z6Z18Z1Z10Z4Z2Z2Z20Z1Z2Z1Z10Z2Z21Z1Z2Z2Z17Z1Z2Z1Z10Z2Z2Z2Z18Z2Z10Z2Z86Z7Z2Z126Z4Z3Z1Z1Z8Z1Z2Z1Z7Z1Z9Z2Z7Z1Z20Z1Z7Z1Z9Z1Z7Z1Z2Z2Z79Z1Z21Z1Z18Z1Z3Z1Z20Z1Z17Z1Z18Z1Z2Z1Z20Z1Z9Z1Z7Z1Z9Z1Z2Z1Z9Z2Z7Z1Z42Z1Z10Z4Z21Z1Z2Z1Z3Z1Z10Z2Z2Z1Z7Z1Z9Z1Z7Z1Z2Z1Z7Z1Z9Z2Z7Z1Z2Z1Z9Z3Z10Z2Z2Z1Z17Z1Z21Z1Z2Z1Z18Z1Z2Z3Z1Z132Z76Z1Z1Z3Z3Z1Z1Z4Z3Z1Z1Z3Z21Z1Z9Z1Z1Z1Z9Z7Z18Z1Z1Z3Z9Z1Z1Z3Z8Z1Z79Z5Z80Z2Z17Z1Z21Z1Z17Z1Z1Z3Z20Z1Z1Z4Z33Z1Z1Z3Z21Z1Z79Z2Z80Z3Z2Z4Z1Z136Z18Z1Z1Z4Z80Z1Z1Z3Z33Z1Z1Z9Z21Z1Z1Z8Z33Z1Z10Z2Z21Z1Z3Z1Z80Z2Z10Z2Z18Z1Z1Z3Z33Z1Z1Z4Z17Z1Z1Z3Z79Z2Z20Z1Z21Z1Z2Z1Z18Z2Z2Z3Z1Z136Z33Z1Z1Z4Z21Z1Z1Z3Z3Z1Z1Z3Z9Z1Z7Z1Z9Z1Z1Z2Z9Z1Z2Z1Z1Z8Z17Z1Z10Z4Z2Z1Z17Z1Z10Z2Z2Z1Z1Z3Z21Z1Z1Z3Z9Z1Z21Z1Z9Z1Z1Z2Z3Z1Z10Z2Z2Z1Z80Z1Z3Z1Z18Z1Z2Z3Z1Z136Z21Z1Z34Z4Z18Z1Z1Z3Z18Z1Z1Z2Z77Z1Z21Z1Z18Z1Z2Z1Z78Z1Z1Z1Z77Z1Z18Z1Z23Z1Z1Z7Z33Z1Z17Z1Z2Z1Z10Z2Z17Z1Z2Z2Z17Z1Z33Z1Z1Z2Z9Z1Z2Z1Z9Z1Z1Z2Z77Z1Z17Z1Z78Z1Z1Z2Z33Z1Z10Z2Z21Z1Z80Z1Z20Z1Z10Z2Z2Z2Z1Z145Z25Z1Z1Z2Z12Z1Z1Z1Z11Z1Z1Z1Z12Z1Z1Z2Z8Z1Z71Z1Z1Z7Z4Z1Z20Z1Z2Z1Z21Z1Z17Z1Z2Z2Z17Z1Z33Z1Z21Z1Z1Z2Z77Z1Z18Z1Z78Z1Z1Z7Z20Z1Z10Z2Z18Z1Z80Z1Z2Z1Z10Z2Z2Z2Z1Z138Z15Z2Z1Z5Z15Z1Z1Z9Z15Z1Z1Z3Z14Z1Z1Z8Z22Z1Z25Z1Z1Z3Z22Z1Z1Z8Z15Z1Z1Z4Z10Z2Z17Z1Z79Z1Z17Z1Z18Z1Z20Z1Z2Z2Z1Z150Z15Z1Z1Z5Z22Z6Z1Z3Z15Z1Z1Z4Z15Z1Z1Z2Z15Z1Z1Z3Z15Z1Z1Z9Z15Z1Z3Z1Z20Z1Z79Z1Z10Z2Z21Z1Z50Z1Z2Z7Z1Z157Z9Z1Z21Z1Z3Z1Z33Z1Z20Z1Z21Z1Z33Z1Z10Z2Z32Z1Z2Z1Z9Z1Z1Z14Z2Z1Z82Z1Z10Z2Z50Z1Z1Z7Z2Z1Z1Z151Z14Z1Z1Z5Z83Z1Z10Z2Z17Z1Z2Z1Z10Z4Z79Z1Z2Z1Z83Z1Z1Z14Z15Z1Z81Z1Z21Z1Z50Z1Z1Z8Z2Z1Z1Z154Z14Z1Z1Z2Z9Z1Z10Z6Z21Z1Z3Z1Z79Z1Z21Z1Z9Z1Z1Z15Z22Z1Z50Z1Z1Z9Z2Z1Z1Z154Z85Z1Z1Z2Z83Z1Z17Z1Z2Z1Z10Z2Z20Z1Z2Z1Z18Z1Z2Z1Z79Z1Z20Z1Z83Z1Z1Z16Z63Z1Z1Z9Z2Z1Z1Z157Z9Z1Z21Z1Z80Z3Z79Z5Z18Z1Z9Z1Z1Z26Z2Z1Z1Z157Z83Z1Z18Z1Z3Z1Z17Z1Z10Z2Z79Z1Z20Z1Z2Z2Z17Z1Z83Z1Z1Z26Z2Z1Z1Z157Z9Z1Z2Z1Z10Z4Z79Z1Z80Z3Z2Z1Z9Z1Z1Z26Z2Z1Z1Z157Z83Z1Z18Z1Z10Z2Z2Z2Z10Z4Z20Z1Z83Z1Z1Z26Z2Z1Z1Z157Z9Z1Z2Z2Z21Z1Z17Z1Z2Z1Z10Z4Z17Z1Z9Z1Z1Z184Z83Z1Z2Z1Z18Z1Z2Z2Z21Z1Z2Z1Z17Z1Z2Z1Z18Z1Z21Z1Z83Z1Z1Z184Z9Z1Z2Z1Z17Z1Z21Z1Z10Z2Z2Z1Z17Z1Z2Z3Z9Z1Z1Z184Z83Z1Z2Z1Z18Z1Z2Z1Z10Z2Z2Z1Z21Z1Z10Z2Z2Z1Z83Z1Z1Z184Z9Z1Z2Z7Z10Z2Z2Z1Z9Z1Z1Z33864ZZ0Z1Z1Z1Z0Z1Z1Z1Z0Z1Z1Z1Z0Z3Z1Z1Z0Z3Z1Z1Z0Z2Z1Z1Z0Z2Z1Z1Z0Z1Z1Z1Z0Z1Z3Z1Z0Z3Z3Z1Z0Z1Z1Z16Z0Z1Z3Z1Z1Z12Z0Z1Z3Z1Z1Z1Z2Z8Z1Z126Z0Z1Z3Z1Z0Z1Z1Z1Z0Z2Z3Z1Z1Z1Z0Z1Z3Z1Z0Z2Z3Z1Z0Z1Z1Z6Z0Z2Z1Z1Z2Z1Z0Z1Z3Z1Z1Z1Z2Z1Z1Z2Z0Z1Z3Z1Z1Z5Z0Z1Z3Z1Z1Z3Z0Z1Z3Z1Z1Z2Z2Z1Z1Z1Z0Z1Z3Z1Z1Z10Z2Z1Z0Z1Z3Z1Z2Z7Z1Z127Z2Z1Z1Z4Z2Z1Z0Z1Z1Z1Z2Z1Z0Z1Z1Z1Z2Z1Z0Z3Z1Z4Z0Z1Z1Z1Z0Z2Z1Z1Z2Z1Z1Z1Z0Z1Z1Z3Z2Z1Z1Z1Z0Z1Z3Z1Z0Z1Z3Z1Z1Z1Z2Z1Z1Z1Z0Z1Z3Z1Z1Z1Z2Z1Z1Z5Z2Z1Z1Z5Z0Z1Z3Z1Z1Z5Z2Z8Z1Z136Z0Z1Z1Z6Z0Z2Z1Z1Z0Z3Z1Z1Z0Z1Z1Z4Z2Z1Z1Z4Z2Z1Z1Z1Z2Z1Z1Z4Z2Z1Z1Z14Z2Z1Z1Z153Z0Z1Z1Z9Z0Z1Z1Z7Z0Z1Z1Z18Z2Z1Z1Z149Z0Z1Z1Z8Z0Z1Z1Z9Z0Z1Z1Z8Z0Z2Z3Z1Z1Z4Z0Z1Z3Z1Z1Z4Z0Z1Z1Z154Z2Z1Z1Z4Z0Z1Z1Z7Z3Z3Z1Z2Z0Z1Z1Z11Z2Z1Z0Z1Z3Z1Z1Z3Z2Z1Z1Z8Z0Z1Z1Z1Z2Z1Z1Z3Z0Z1Z3Z1Z1Z143Z0Z1Z1Z4Z0Z1Z1Z3Z0Z1Z1Z2Z0Z3Z1Z1Z2Z1Z1Z1Z0Z2Z1Z8Z0Z1Z1Z3Z2Z1Z1Z4Z2Z1Z1Z2Z0Z1Z1Z1Z2Z1Z1Z2Z0Z1Z1Z1Z2Z1Z1Z2Z0Z1Z1Z1Z2Z1Z1Z3Z0Z1Z3Z1Z1Z157Z0Z1Z1Z20Z0Z1Z1Z1Z2Z1Z1Z8Z0Z1Z3Z1Z1Z4Z2Z1Z1Z161Z2Z1Z1Z28Z2Z1Z1Z198Z0Z1Z3Z1Z1Z166Z0Z2Z3Z2Z0Z2Z3Z1Z0Z1Z3Z1Z1Z2Z2Z1Z1Z15Z2Z1Z1Z1Z2Z1Z1Z166Z0Z2Z3Z1Z0Z1Z1Z1Z0Z1Z3Z1Z1Z1Z2Z1Z1Z2Z2Z1Z1Z15Z2Z1Z1Z168Z0Z1Z1Z1Z2Z1Z0Z1Z3Z1Z1Z1Z2Z1Z0Z1Z3Z1Z1Z1Z0Z1Z2Z1Z1Z184Z0Z2Z1Z2Z2Z1Z0Z1Z1Z1Z0Z1Z1Z2Z0Z1Z2Z1Z1Z184Z0Z2Z1Z8Z0Z1Z2Z1Z1Z184Z0Z2Z3Z1Z0Z2Z3Z1Z1Z1Z0Z1Z1Z2Z0Z1Z2Z1Z1Z184Z0Z1Z1Z1Z0Z1Z3Z1Z1Z1Z2Z1Z1Z5Z2Z1Z1Z184Z0Z2Z1Z1Z2Z1Z1Z2Z0Z1Z3Z1Z0Z1Z3Z1Z0Z1Z2Z1Z1Z184Z0Z1Z1Z2Z0Z2Z1Z2Z2Z1Z1Z1Z2Z1Z0Z1Z2Z1Z1Z184Z0Z1Z1Z1Z0Z1Z1Z2Z0Z1Z1Z1Z0Z1Z1Z1Z0Z2Z2Z1Z1Z184Z0Z1Z1Z1Z0Z3Z3Z1Z1Z1Z0Z1Z1Z3Z2Z1Z1Z184Z0Z1Z1Z1Z0Z1Z1Z2Z2Z1Z1Z1Z0Z2Z3Z1Z1Z1Z2Z1Z1Z184Z0Z1Z1Z8Z2Z1Z1Z1Z2Z1Z1Z33864ZZB1398Zg1a35s35d5ZB621Zy35ZB397Zy35ZB786Z0ZB1594Zg1ZZ6Z2Z4Z1Z3Z1Z2Z1Z3Z2Z1Z2Z4Z2Z4Z0Z2Z2Z2Z2Z3Z1Z4Z2Z3Z2Z3Z2Z2Z2Z1Z1Z2Z0Z4Z1Z4Z3Z5Z3Z4Z0Z2Z1Z2Z3Z1Z1Z2Z1Z2Z3Z4Z2ZZ130Z118</t>
  </si>
  <si>
    <t>Innocuous</t>
  </si>
  <si>
    <t>Custom Level #11 - Innocuous</t>
  </si>
  <si>
    <t>1236686196Z17Z1Z59Z1Z1Z1Z20Z1Z18Z1Z9Z1Z68Z2Z2Z188Z18Z1Z1Z2Z21Z1Z68Z1Z23Z1Z10Z2Z2Z188Z20Z1Z21Z1Z68Z3Z2Z1Z10Z2Z2Z189Z5Z1Z1Z1Z40Z1Z5Z1Z50Z1Z17Z1Z32Z1Z2Z1Z1Z187Z3Z1Z1Z4Z11Z1Z4Z1Z23Z1Z81Z1Z1Z187Z76Z1Z1Z7Z81Z1Z1Z187Z43Z1Z13Z1Z5Z1Z15Z1Z45Z1Z1Z1Z22Z1Z41Z1Z2Z2Z1Z186Z34Z1Z18Z1Z7Z1Z21Z1Z44Z1Z8Z3Z20Z1Z1Z187Z7Z1Z68Z2Z17Z1Z5Z1Z1Z3Z42Z1Z1Z187Z18Z1Z5Z1Z11Z1Z8Z1Z1Z4Z42Z1Z1Z187Z15Z1Z1Z2Z8Z1Z1Z3Z5Z1Z2Z1Z1Z187Z42Z1Z13Z1Z8Z2Z1Z1Z40Z1Z1Z1Z15Z1Z19Z1Z1Z187Z19Z1Z13Z1Z1Z2Z5Z1Z51Z2Z3Z1Z2Z1Z1Z187Z43Z1Z5Z1Z1Z5Z5Z1Z2Z1Z1Z187Z23Z1Z17Z1Z42Z1Z1Z3Z5Z1Z4Z1Z81Z1Z2Z1Z1Z186Z68Z2Z21Z1Z1Z4Z41Z1Z23Z1Z2Z1Z1Z186Z59Z1Z1Z1Z18Z1Z1Z3Z5Z1Z4Z1Z81Z1Z2Z1Z1Z188Z42Z1Z15Z1Z1Z2Z45Z1Z44Z1Z2Z1Z1Z187Z81Z2Z68Z1Z41Z1Z1Z2Z4Z1Z13Z1Z9Z1Z1Z187Z83Z1Z17Z1Z68Z1Z1Z3Z4Z1Z34Z1Z41Z1Z1Z187Z7Z1Z4Z1Z42Z1Z1Z3Z23Z1Z32Z1Z2Z1Z1Z187Z4Z1Z24Z1Z13Z1Z5Z1Z1Z2Z5Z1Z68Z1Z2Z1Z1Z187Z17Z1Z20Z1Z21Z1Z2Z1Z8Z2Z2Z1Z68Z1Z2Z1Z1Z187Z7Z1Z63Z1Z1Z1Z58Z1Z12Z2Z58Z1Z42Z1Z2Z1Z1Z187Z3Z1Z23Z1Z41Z1Z22Z1Z1Z3Z17Z1Z2Z1Z1Z187Z2Z1Z51Z1Z15Z1Z1Z3Z4Z1Z13Z1Z2Z1Z1Z187Z79Z2Z5Z1Z4Z1Z9Z1Z7Z1Z18Z1Z82Z1Z2Z1Z1Z187Z85Z1Z81Z1Z82Z1Z17Z1Z21Z1Z68Z2Z22Z1Z4Z1Z1Z187Z23Z1Z13Z1Z2Z1Z4Z1Z32Z1Z1Z1Z2Z1Z23Z1Z13Z1Z1Z187Z19Z1Z2Z1Z68Z2Z20Z1Z17Z1Z68Z2Z2Z1Z1Z187Z71Z1Z1Z195Z7Z1Z1Z32339ZZ1Z5Z0Z1Z1Z1Z3Z1Z1Z192Z0Z1Z2Z1Z0Z1Z3Z1Z1Z191Z3Z1Z2Z1Z1Z2Z2Z1Z1Z191Z3Z1Z0Z1Z1Z2Z3Z1Z1Z195Z3Z1Z2Z1Z1Z195Z2Z1Z1Z187Z3Z1Z0Z1Z1Z2Z3Z1Z1Z1Z0Z1Z2Z1Z1Z188Z2Z1Z1Z1Z3Z1Z1Z1Z3Z1Z1Z191Z0Z1Z1Z1Z3Z1Z1Z5Z0Z1Z1Z195Z0Z1Z1Z194Z3Z1Z1Z188Z3Z1Z0Z1Z1Z6Z3Z1Z1Z188Z2Z1Z1Z2Z3Z1Z1Z198Z0Z1Z1Z189Z2Z2Z1Z3Z3Z3Z1Z188Z3Z1Z1Z5Z3Z1Z0Z1Z1Z193Z3Z3Z1Z189Z2Z2Z1Z2Z0Z3Z1Z187Z2Z1Z0Z3Z1Z2Z3Z1Z0Z1Z2Z1Z1Z187Z0Z1Z1Z1Z2Z1Z1Z3Z0Z3Z1Z187Z2Z1Z0Z1Z2Z1Z1Z3Z2Z2Z3Z1Z1Z187Z2Z2Z3Z1Z2Z1Z1Z2Z0Z2Z3Z1Z1Z193Z3Z1Z2Z1Z3Z1Z1Z187Z2Z1Z1Z6Z0Z1Z3Z1Z1Z189Z0Z2Z1Z4Z3Z1Z1Z187Z3Z2Z1Z4Z3Z1Z0Z1Z3Z1Z1Z189Z3Z4Z1Z2Z3Z1Z1Z188Z3Z2Z1Z3Z3Z1Z0Z2Z1Z188Z0Z2Z2Z1Z0Z1Z1Z3Z0Z1Z1Z187Z3Z1Z0Z1Z1Z1Z3Z1Z1Z3Z3Z1Z0Z1Z1Z187Z0Z1Z1Z195Z3Z1Z1Z32339ZZB1773ZxC10y0ZB1577ZxC10y0ZB2165Zg1ZB790Zg1ZB4515Zg1ZB4512Zg1ZB4706ZsZB3339Zg1ZB3928Zg1ZB1767Zg1ZB596Zg1ZB4118Zv4s10a100d0ZB1181Zg1ZB202Zv3ZB3923Zx10y0ZB3335Zx10y0ZB2745Zv3sZB2353Zg1ZB4516Zy0xC5ZB981Z0ZB5881Zg1ZB2157Zx0y0ZB2747Zx10y0ZB5685Zg1ZB5489ZsZB5496Zv3ZZ40Z3Z40Z3Z40Z3Z40Z3Z40Z3Z40Z3Z40Z3Z40Z3ZZ0Z0</t>
  </si>
  <si>
    <t>Hanging On</t>
  </si>
  <si>
    <t>TheGrassyGuys - 10.7</t>
  </si>
  <si>
    <t>Spiked</t>
  </si>
  <si>
    <t>arrie78 and 100+ other speedrunners - 18.933</t>
  </si>
  <si>
    <t>1239352128Z18Z1Z20Z1Z18Z1Z2Z2Z20Z1Z10Z2Z17Z4Z10Z4Z21Z1Z17Z3Z2Z2Z18Z1Z2Z1Z17Z1Z10Z2Z17Z4Z2Z1Z21Z4Z18Z1Z2Z1Z10Z8Z17Z5Z2Z1Z17Z2Z10Z2Z17Z2Z18Z1Z17Z1Z18Z1Z17Z4Z20Z1Z17Z14Z18Z1Z17Z3Z2Z1Z17Z4Z20Z1Z17Z6Z2Z1Z17Z2Z2Z29Z17Z1Z10Z2Z3Z2Z2Z1Z10Z2Z18Z1Z10Z2Z2Z2Z17Z1Z10Z2Z17Z2Z18Z1Z10Z2Z20Z1Z17Z1Z10Z4Z20Z1Z17Z1Z20Z1Z10Z2Z3Z1Z9Z2Z3Z1Z10Z10Z21Z1Z68Z2Z20Z1Z10Z2Z21Z1Z20Z1Z10Z2Z17Z1Z10Z2Z20Z1Z21Z1Z68Z2Z18Z1Z10Z2Z20Z1Z17Z3Z18Z1Z20Z1Z17Z4Z20Z1Z17Z2Z20Z1Z17Z2Z2Z1Z17Z2Z18Z1Z17Z1Z20Z1Z17Z2Z2Z1Z20Z1Z17Z1Z20Z1Z2Z4Z17Z2Z2Z28Z20Z1Z10Z2Z21Z1Z2Z2Z18Z1Z21Z1Z2Z1Z10Z2Z21Z1Z2Z1Z68Z1Z20Z1Z18Z1Z17Z1Z20Z1Z17Z1Z10Z2Z9Z2Z10Z2Z21Z1Z18Z1Z2Z2Z21Z1Z10Z2Z18Z1Z9Z2Z21Z1Z10Z2Z9Z1Z12Z1Z77Z1Z9Z2Z77Z1Z9Z1Z21Z1Z2Z2Z68Z2Z10Z2Z79Z2Z80Z2Z20Z1Z10Z2Z21Z1Z68Z2Z2Z2Z10Z2Z21Z1Z20Z1Z18Z1Z10Z2Z2Z2Z21Z1Z18Z1Z20Z1Z17Z1Z20Z1Z2Z1Z21Z2Z17Z2Z20Z3Z21Z1Z2Z2Z20Z1Z2Z1Z18Z1Z2Z7Z17Z1Z2Z28Z1Z5Z15Z1Z1Z3Z2Z1Z4Z3Z68Z1Z1Z3Z15Z1Z1Z6Z25Z1Z1Z1Z9Z1Z12Z1Z1Z4Z11Z1Z12Z1Z1Z2Z25Z1Z1Z7Z12Z1Z1Z1Z8Z3Z1Z1Z11Z1Z15Z1Z16Z1Z7Z1Z80Z2Z21Z1Z7Z1Z9Z1Z1Z5Z9Z1Z10Z2Z20Z1Z2Z1Z10Z2Z7Z1Z9Z1Z1Z3Z9Z1Z1Z1Z11Z1Z1Z11Z11Z1Z1Z2Z4Z5Z1Z1Z2Z1Z17Z3Z1Z34Z15Z1Z1Z3Z3Z1Z1Z3Z4Z1Z1Z12Z7Z2Z1Z7Z24Z1Z1Z1Z12Z1Z1Z2Z15Z1Z1Z1Z17Z1Z68Z1Z18Z1Z1Z3Z5Z1Z2Z3Z3Z1Z1Z7Z77Z1Z10Z2Z21Z1Z2Z2Z21Z1Z1Z4Z4Z1Z7Z1Z4Z1Z1Z6Z4Z1Z7Z1Z1Z7Z2Z1Z20Z2Z18Z1Z15Z2Z17Z4Z1Z35Z22Z1Z1Z2Z15Z1Z1Z1Z22Z1Z1Z1Z9Z1Z1Z2Z22Z1Z1Z3Z22Z1Z1Z1Z15Z1Z1Z2Z22Z1Z15Z2Z1Z2Z22Z1Z1Z6Z24Z1Z1Z3Z4Z1Z2Z1Z68Z1Z5Z1Z1Z3Z16Z1Z1Z1Z15Z1Z11Z1Z1Z1Z12Z1Z1Z1Z15Z1Z1Z3Z15Z1Z1Z2Z25Z1Z1Z9Z15Z1Z1Z3Z4Z2Z1Z1Z12Z1Z11Z1Z1Z1Z12Z1Z1Z1Z4Z2Z1Z2Z7Z1Z20Z1Z68Z1Z17Z2Z21Z1Z20Z1Z17Z4Z1Z64Z12Z1Z1Z1Z69Z1Z1Z2Z7Z1Z2Z1Z21Z1Z5Z1Z15Z1Z9Z1Z1Z4Z22Z1Z1Z13Z9Z1Z1Z2Z4Z2Z1Z2Z4Z1Z5Z1Z1Z4Z15Z1Z1Z6Z15Z1Z78Z1Z1Z3Z2Z1Z68Z1Z2Z1Z10Z2Z20Z1Z17Z4Z1Z68Z18Z1Z2Z1Z68Z2Z12Z1Z9Z1Z3Z1Z9Z1Z1Z17Z4Z1Z1Z2Z15Z1Z1Z2Z12Z1Z1Z1Z16Z1Z1Z2Z4Z2Z1Z5Z4Z2Z1Z4Z7Z1Z2Z2Z20Z1Z10Z2Z18Z1Z20Z1Z2Z1Z20Z1Z17Z1Z1Z66Z12Z2Z1Z3Z11Z1Z12Z1Z1Z1Z9Z1Z1Z18Z15Z1Z1Z7Z11Z1Z1Z2Z7Z1Z1Z3Z4Z1Z1Z1Z12Z1Z1Z1Z11Z1Z12Z1Z1Z2Z4Z1Z18Z1Z2Z1Z21Z1Z2Z2Z68Z2Z2Z4Z1Z31Z5Z1Z1Z3Z5Z1Z1Z3Z5Z1Z1Z3Z5Z1Z1Z3Z5Z1Z1Z3Z5Z1Z1Z3Z5Z1Z1Z3Z5Z1Z1Z3Z14Z1Z1Z29Z15Z1Z1Z14Z15Z1Z1Z6Z15Z4Z1Z2Z63Z1Z1Z4Z2Z1Z1Z29Z4Z1Z1Z97Z2Z1Z1Z29Z85Z1Z1Z86Z5Z1Z4Z1Z2Z1Z20Z1Z79Z1Z10Z2Z2Z5Z1Z116Z2Z4Z79Z1Z10Z2Z18Z1Z2Z4Z1Z116Z2Z3Z21Z1Z79Z1Z2Z7Z1Z116Z2Z4Z79Z1Z2Z7Z1Z116Z7Z1Z1Z1Z15Z2Z1Z1Z15Z2Z1Z1Z7Z1Z2Z3Z1Z125Z9Z1Z7Z1Z2Z1Z1Z127Z2Z1Z1Z127Z2Z1Z1Z13978ZZ1Z3Z0Z2Z2Z1Z0Z1Z3Z1Z1Z5Z2Z1Z0Z1Z3Z1Z0Z1Z1Z3Z0Z2Z1Z1Z0Z1Z1Z1Z0Z1Z3Z1Z1Z4Z0Z8Z3Z1Z0Z1Z3Z1Z0Z1Z3Z1Z0Z1Z3Z1Z0Z9Z3Z1Z0Z24Z3Z1Z0Z8Z1Z1Z3Z2Z0Z1Z3Z3Z0Z1Z3Z2Z0Z29Z1Z1Z0Z1Z3Z1Z1Z2Z0Z1Z1Z1Z2Z1Z1Z1Z0Z1Z3Z1Z0Z2Z1Z2Z2Z1Z1Z3Z0Z1Z3Z1Z2Z1Z1Z1Z0Z1Z3Z1Z1Z1Z2Z1Z3Z1Z1Z2Z0Z1Z3Z1Z0Z1Z1Z2Z0Z2Z3Z1Z1Z1Z2Z1Z1Z1Z2Z1Z1Z1Z2Z1Z1Z1Z2Z1Z0Z1Z1Z1Z3Z1Z2Z1Z0Z1Z3Z1Z0Z1Z1Z2Z2Z1Z0Z2Z3Z1Z1Z1Z0Z1Z1Z1Z3Z1Z1Z1Z0Z1Z3Z1Z1Z1Z0Z3Z3Z1Z1Z1Z0Z4Z3Z1Z0Z2Z1Z1Z0Z5Z3Z1Z0Z3Z3Z1Z0Z1Z1Z1Z0Z1Z2Z1Z0Z4Z3Z2Z0Z28Z1Z2Z2Z1Z1Z1Z0Z2Z1Z2Z0Z1Z1Z1Z2Z1Z1Z1Z0Z2Z1Z6Z2Z1Z1Z3Z2Z1Z0Z1Z1Z1Z0Z3Z1Z1Z2Z1Z1Z1Z2Z1Z0Z2Z1Z1Z2Z1Z1Z7Z0Z3Z1Z1Z3Z1Z1Z1Z2Z3Z1Z2Z2Z1Z1Z1Z2Z1Z0Z1Z1Z1Z3Z1Z0Z2Z1Z1Z2Z1Z0Z1Z2Z1Z0Z2Z3Z1Z0Z2Z1Z1Z3Z1Z1Z1Z0Z1Z1Z1Z0Z1Z1Z2Z0Z2Z1Z1Z2Z1Z0Z1Z1Z1Z0Z2Z2Z1Z0Z1Z3Z1Z0Z7Z3Z1Z0Z28Z1Z1Z0Z2Z1Z4Z0Z1Z1Z5Z2Z1Z1Z1Z0Z2Z1Z1Z0Z3Z1Z1Z0Z1Z1Z2Z0Z1Z1Z3Z0Z3Z1Z2Z0Z2Z1Z2Z0Z3Z1Z2Z0Z1Z1Z8Z2Z1Z0Z1Z1Z2Z0Z1Z1Z2Z0Z1Z1Z3Z0Z3Z3Z1Z1Z3Z2Z1Z1Z2Z0Z3Z1Z1Z0Z1Z1Z1Z0Z5Z1Z1Z0Z1Z1Z1Z0Z3Z1Z1Z0Z2Z3Z5Z0Z1Z3Z4Z0Z33Z1Z2Z0Z3Z1Z3Z0Z1Z3Z1Z0Z2Z1Z2Z0Z2Z1Z1Z0Z1Z1Z1Z0Z2Z1Z1Z3Z2Z0Z2Z1Z1Z0Z4Z3Z1Z1Z3Z0Z1Z1Z2Z0Z3Z1Z2Z0Z1Z3Z1Z2Z4Z0Z8Z1Z1Z2Z1Z0Z1Z1Z2Z0Z2Z1Z1Z0Z2Z3Z3Z0Z6Z3Z2Z0Z7Z3Z1Z2Z1Z0Z1Z3Z1Z1Z2Z3Z4Z0Z25Z1Z3Z0Z10Z1Z2Z0Z2Z1Z1Z0Z8Z1Z1Z0Z3Z1Z2Z0Z7Z1Z2Z3Z1Z1Z1Z0Z1Z1Z1Z0Z2Z2Z1Z1Z3Z0Z1Z2Z1Z0Z1Z1Z6Z0Z3Z1Z1Z0Z2Z1Z1Z0Z9Z1Z1Z0Z3Z3Z2Z0Z1Z1Z2Z0Z1Z1Z1Z0Z1Z3Z2Z0Z5Z3Z2Z1Z1Z0Z1Z3Z4Z0Z25Z1Z1Z0Z2Z1Z1Z0Z10Z1Z1Z0Z24Z1Z1Z0Z1Z1Z2Z0Z1Z3Z1Z0Z2Z1Z2Z3Z1Z0Z4Z1Z1Z0Z13Z3Z1Z1Z1Z0Z1Z3Z2Z0Z2Z3Z1Z2Z1Z1Z1Z0Z3Z1Z1Z0Z6Z1Z2Z0Z3Z3Z1Z2Z1Z1Z1Z0Z1Z3Z6Z0Z26Z1Z1Z0Z12Z1Z1Z0Z25Z1Z3Z0Z2Z1Z1Z3Z1Z1Z1Z0Z2Z2Z1Z0Z17Z1Z1Z0Z2Z1Z1Z0Z2Z1Z2Z0Z1Z1Z1Z0Z1Z3Z2Z0Z5Z3Z2Z0Z3Z1Z1Z0Z1Z3Z2Z1Z2Z2Z1Z0Z1Z2Z1Z3Z1Z2Z1Z3Z1Z0Z39Z1Z1Z0Z26Z1Z2Z0Z3Z1Z2Z0Z1Z1Z1Z0Z18Z1Z1Z0Z6Z1Z2Z0Z2Z1Z1Z0Z3Z3Z1Z1Z2Z0Z1Z1Z2Z0Z1Z1Z1Z3Z3Z1Z1Z3Z2Z1Z1Z3Z5Z0Z28Z1Z1Z0Z3Z1Z1Z0Z3Z1Z1Z0Z3Z1Z1Z0Z3Z1Z1Z0Z3Z1Z1Z0Z3Z1Z1Z0Z3Z1Z1Z0Z3Z1Z1Z0Z3Z1Z1Z0Z28Z1Z1Z0Z14Z1Z1Z0Z6Z1Z4Z0Z1Z1Z2Z0Z4Z1Z1Z0Z29Z3Z1Z0Z64Z1Z1Z0Z32Z1Z1Z0Z29Z1Z1Z0Z86Z3Z2Z1Z1Z2Z1Z1Z1Z0Z1Z3Z1Z1Z5Z0Z116Z1Z6Z2Z1Z3Z1Z1Z4Z0Z116Z1Z3Z2Z1Z1Z8Z0Z116Z1Z12Z0Z116Z1Z1Z0Z1Z1Z2Z0Z1Z1Z2Z0Z1Z1Z4Z0Z125Z1Z3Z0Z127Z1Z1Z0Z127Z1Z1Z0Z127Z1Z1Z0Z127Z1Z1Z0Z13722Z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</t>
  </si>
  <si>
    <t>A Simple Start</t>
  </si>
  <si>
    <t>Jgamer132013, LionCoder10, Krackerz, PlutoGtag - 10.0</t>
  </si>
  <si>
    <t>RN-DWLWJ-WSC-CTJ-C</t>
  </si>
  <si>
    <t>Forum - 8375918</t>
  </si>
  <si>
    <t>1💥 (2⚡)</t>
  </si>
  <si>
    <t>Jgamer132013 - 1.6</t>
  </si>
  <si>
    <t>1235162196Z10Z1Z86Z1Z10Z1Z68Z1Z10Z1Z86Z2Z10Z1Z2Z188Z86Z1Z79Z1Z86Z3Z81Z2Z86Z1Z2Z188Z10Z1Z86Z1Z10Z1Z86Z1Z10Z1Z86Z2Z10Z1Z2Z188Z1Z1Z76Z1Z1Z1Z86Z1Z5Z1Z9Z1Z21Z1Z7Z1Z1Z191Z86Z1Z78Z1Z1Z1Z9Z1Z1Z189Z83Z1Z1Z2Z86Z1Z13Z1Z78Z1Z74Z1Z1Z189Z7Z1Z1Z2Z68Z1Z7Z1Z21Z1Z1Z1Z74Z1Z1Z188Z83Z1Z1Z2Z63Z1Z1Z1Z9Z1Z74Z1Z1Z190Z74Z1Z1Z1Z74Z1Z1Z1Z74Z1Z1Z190Z74Z1Z1Z1Z74Z1Z1Z1Z74Z1Z1Z36647ZZ0Z1Z1Z1Z3Z1Z0Z2Z1Z2Z3Z1Z1Z188Z2Z1Z0Z2Z2Z1Z0Z1Z2Z1Z0Z1Z2Z1Z1Z189Z3Z1Z2Z2Z1Z1Z3Z2Z2Z1Z1Z191Z2Z1Z1Z195Z2Z1Z3Z1Z1Z191Z2Z1Z1Z2Z2Z1Z3Z3Z1Z189Z2Z1Z1Z2Z2Z1Z1Z3Z3Z1Z1Z188Z2Z1Z1Z5Z3Z1Z1Z190Z3Z1Z1Z1Z3Z1Z1Z1Z3Z1Z1Z190Z3Z1Z1Z1Z3Z1Z1Z1Z3Z1Z1Z36647ZZB590Z0ZZZ0Z0</t>
  </si>
  <si>
    <t>The name means "Rightwards neutral default world loop wall jump to wall slide cancel coyote time jump chain" according to cwktao15764</t>
  </si>
  <si>
    <t>New Glitch?</t>
  </si>
  <si>
    <t>Narrow Environment</t>
  </si>
  <si>
    <t>Appel Custom Level 9 - Narrow environment</t>
  </si>
  <si>
    <t>1238877196Z2Z2Z20Z2Z2Z1Z17Z1Z20Z2Z2Z3Z20Z1Z2Z4Z17Z1Z2Z1Z21Z1Z17Z1Z2Z2Z21Z1Z2Z1Z20Z1Z2Z9Z17Z1Z2Z1Z18Z1Z2Z6Z21Z2Z2Z151Z20Z1Z2Z1Z18Z1Z2Z1Z17Z1Z20Z2Z21Z1Z17Z1Z2Z1Z17Z1Z21Z1Z17Z2Z2Z1Z18Z1Z2Z1Z17Z1Z2Z1Z21Z1Z17Z3Z3Z1Z20Z1Z17Z2Z2Z4Z17Z1Z18Z1Z2Z1Z17Z2Z21Z1Z18Z1Z17Z3Z21Z1Z18Z1Z20Z1Z2Z158Z17Z1Z2Z2Z20Z1Z2Z4Z17Z1Z2Z1Z20Z1Z13Z4Z2Z1Z17Z1Z2Z1Z21Z1Z2Z2Z18Z1Z17Z1Z2Z1Z17Z1Z2Z2Z18Z1Z2Z3Z21Z2Z2Z1Z20Z1Z50Z4Z2Z152Z17Z2Z2Z1Z76Z1Z2Z1Z15Z1Z4Z1Z1Z2Z5Z1Z15Z1Z21Z1Z18Z1Z2Z2Z25Z1Z5Z4Z71Z1Z2Z1Z1Z1Z15Z1Z1Z1Z21Z1Z17Z1Z2Z1Z18Z1Z21Z1Z1Z1Z25Z1Z1Z3Z15Z1Z1Z2Z21Z1Z18Z1Z1Z4Z2Z2Z1Z149Z2Z1Z17Z2Z2Z1Z1Z1Z4Z1Z1Z1Z2Z1Z4Z1Z2Z1Z5Z2Z2Z1Z18Z1Z21Z1Z18Z1Z1Z1Z2Z1Z20Z1Z18Z1Z2Z1Z15Z1Z20Z1Z1Z1Z2Z1Z1Z1Z2Z2Z20Z2Z21Z1Z1Z1Z15Z1Z1Z1Z2Z1Z17Z1Z18Z1Z2Z1Z22Z1Z21Z1Z2Z1Z34Z1Z21Z1Z2Z4Z1Z149Z21Z2Z2Z1Z21Z1Z2Z2Z18Z1Z2Z1Z15Z1Z2Z1Z3Z1Z20Z1Z2Z2Z21Z1Z2Z1Z1Z1Z2Z1Z3Z1Z17Z2Z1Z3Z2Z1Z1Z2Z21Z1Z17Z1Z20Z1Z2Z1Z1Z1Z15Z1Z1Z1Z21Z1Z3Z1Z20Z2Z1Z1Z2Z2Z34Z1Z21Z1Z18Z1Z21Z1Z2Z2Z1Z149Z2Z1Z21Z1Z17Z1Z2Z2Z18Z1Z3Z1Z2Z1Z4Z1Z2Z1Z17Z1Z2Z1Z17Z1Z2Z1Z18Z1Z2Z1Z15Z1Z21Z1Z18Z1Z2Z1Z21Z1Z2Z1Z18Z2Z2Z2Z15Z1Z2Z3Z20Z1Z1Z1Z15Z1Z1Z1Z18Z1Z21Z1Z20Z1Z21Z1Z1Z3Z63Z1Z2Z1Z17Z1Z2Z3Z1Z149Z2Z8Z1Z1Z2Z1Z18Z1Z20Z1Z2Z4Z1Z1Z2Z1Z21Z1Z2Z1Z21Z1Z2Z1Z17Z2Z2Z1Z17Z1Z1Z8Z18Z1Z2Z3Z42Z1Z4Z3Z2Z1Z17Z1Z2Z3Z1Z149Z2Z1Z17Z2Z2Z1Z1Z1Z4Z1Z15Z1Z2Z1Z4Z1Z2Z1Z17Z1Z18Z1Z2Z1Z15Z1Z1Z3Z17Z1Z2Z1Z17Z1Z18Z2Z17Z1Z2Z1Z21Z1Z2Z1Z1Z1Z23Z4Z1Z3Z21Z2Z17Z2Z21Z2Z18Z1Z2Z1Z21Z1Z2Z4Z1Z149Z2Z1Z17Z1Z21Z1Z2Z1Z5Z1Z4Z1Z1Z1Z2Z1Z1Z1Z18Z1Z17Z1Z20Z1Z2Z1Z1Z1Z2Z4Z21Z1Z2Z1Z21Z1Z2Z1Z20Z1Z2Z1Z17Z1Z21Z1Z2Z1Z18Z1Z21Z2Z17Z1Z2Z1Z18Z1Z17Z2Z20Z1Z2Z2Z18Z1Z2Z1Z17Z2Z2Z1Z21Z1Z2Z3Z1Z149Z2Z2Z20Z1Z2Z1Z5Z1Z4Z1Z13Z1Z2Z1Z1Z1Z2Z4Z1Z1Z2Z1Z1Z2Z13Z1Z1Z1Z13Z1Z1Z1Z15Z1Z20Z1Z2Z1Z21Z1Z20Z1Z17Z1Z2Z1Z17Z1Z21Z1Z18Z1Z17Z1Z20Z1Z17Z1Z21Z1Z20Z2Z2Z1Z17Z1Z2Z4Z17Z1Z2Z3Z1Z149Z21Z1Z20Z1Z3Z1Z2Z1Z5Z1Z13Z1Z1Z1Z15Z1Z1Z1Z2Z2Z17Z1Z2Z1Z1Z1Z15Z1Z4Z2Z15Z1Z13Z1Z15Z1Z13Z1Z1Z1Z2Z1Z17Z1Z18Z1Z2Z1Z17Z1Z2Z9Z21Z1Z2Z10Z1Z149Z2Z4Z5Z1Z2Z5Z20Z1Z2Z3Z3Z1Z2Z1Z17Z1Z2Z1Z20Z2Z81Z1Z24Z1Z2Z1Z21Z1Z2Z2Z1Z170Z2Z1Z21Z1Z17Z1Z2Z1Z15Z1Z1Z2Z2Z1Z18Z1Z20Z2Z2Z1Z17Z1Z2Z1Z18Z1Z2Z1Z20Z2Z17Z1Z21Z1Z79Z1Z81Z1Z2Z1Z17Z1Z2Z1Z18Z1Z1Z170Z21Z1Z20Z1Z2Z1Z18Z1Z2Z2Z1Z1Z20Z2Z3Z1Z2Z3Z20Z2Z2Z1Z20Z1Z2Z1Z17Z1Z2Z1Z81Z1Z79Z1Z2Z1Z17Z2Z2Z1Z1Z170Z2Z1Z20Z1Z2Z1Z17Z1Z4Z2Z1Z2Z2Z2Z1Z1Z25Z1Z21Z2Z17Z1Z20Z1Z2Z4Z79Z1Z81Z1Z2Z2Z21Z1Z2Z1Z1Z170Z21Z2Z3Z1Z2Z1Z1Z3Z15Z1Z2Z1Z17Z1Z4Z1Z1Z1Z2Z4Z4Z3Z2Z1Z81Z1Z79Z1Z2Z1Z17Z1Z2Z1Z17Z1Z1Z170Z21Z2Z20Z1Z2Z1Z15Z1Z1Z3Z4Z3Z15Z1Z2Z1Z17Z2Z2Z1Z1Z3Z79Z3Z18Z1Z17Z1Z2Z2Z1Z170Z2Z1Z17Z2Z2Z2Z21Z1Z17Z1Z2Z3Z4Z1Z1Z1Z2Z2Z21Z1Z2Z1Z1Z3Z79Z1Z3Z1Z79Z1Z2Z1Z21Z1Z2Z1Z21Z1Z1Z170Z2Z2Z20Z1Z2Z1Z18Z1Z17Z2Z2Z1Z20Z1Z18Z1Z1Z1Z4Z1Z20Z1Z18Z1Z2Z1Z21Z1Z1Z3Z2Z2Z18Z1Z2Z1Z17Z1Z2Z1Z21Z1Z1Z170Z18Z1Z2Z5Z20Z1Z2Z1Z3Z1Z17Z1Z15Z1Z1Z1Z20Z1Z2Z1Z17Z1Z2Z1Z1Z1Z15Z1Z1Z1Z2Z1Z18Z1Z2Z3Z21Z1Z2Z1Z1Z176Z2Z1Z18Z1Z21Z1Z2Z1Z1Z2Z2Z1Z3Z1Z17Z1Z2Z1Z1Z1Z15Z1Z1Z1Z2Z2Z17Z1Z2Z1Z21Z1Z2Z2Z1Z176Z20Z1Z17Z1Z20Z1Z2Z1Z1Z2Z21Z1Z17Z1Z21Z1Z20Z1Z1Z3Z2Z1Z17Z1Z2Z2Z1Z179Z2Z2Z20Z1Z2Z1Z1Z1Z15Z1Z2Z3Z18Z1Z24Z3Z2Z1Z17Z1Z2Z2Z1Z179Z21Z1Z20Z1Z18Z1Z2Z1Z5Z1Z1Z1Z2Z1Z5Z1Z15Z1Z21Z1Z84Z3Z18Z1Z20Z1Z17Z1Z2Z1Z1Z179Z20Z2Z2Z2Z15Z1Z18Z1Z2Z1Z4Z1Z1Z1Z21Z1Z1Z3Z2Z2Z20Z1Z2Z1Z1Z179Z2Z1Z18Z1Z2Z1Z21Z1Z1Z3Z4Z1Z1Z1Z5Z1Z25Z1Z1Z2Z2Z1Z21Z1Z17Z1Z2Z1Z1Z179Z2Z2Z17Z1Z3Z1Z2Z2Z21Z1Z20Z1Z2Z3Z18Z1Z2Z1Z18Z1Z2Z3Z1Z179Z21Z2Z2Z1Z20Z2Z17Z1Z2Z1Z20Z2Z17Z2Z3Z1Z20Z2Z17Z1Z2Z2Z1Z179Z2Z4Z20Z1Z2Z12Z1Z32709ZZ1Z595Z3Z1Z1Z2Z0Z1Z1Z6Z2Z4Z0Z1Z1Z182Z0Z2Z2Z1Z3Z1Z0Z1Z1Z21Z0Z1Z1Z2Z0Z1Z2Z1Z1Z166Z0Z1Z1Z2Z0Z1Z1Z191Z0Z2Z1Z1Z0Z1Z1Z30Z3Z1Z1Z162Z0Z1Z1Z2Z0Z1Z1Z22Z0Z3Z3Z5Z1Z160Z0Z3Z1Z2Z0Z1Z1Z14Z0Z4Z1Z10Z3Z1Z1Z158Z0Z1Z2Z1Z1Z1Z0Z1Z1Z4Z0Z1Z1Z1Z2Z3Z1Z14Z0Z1Z1Z4Z0Z2Z1Z163Z2Z1Z1Z1Z0Z1Z1Z1Z0Z4Z1Z1Z2Z1Z1Z2Z2Z1Z1Z1Z2Z1Z1Z17Z0Z1Z1Z162Z0Z1Z3Z1Z1Z3Z0Z2Z1Z1Z0Z1Z1Z2Z0Z1Z2Z1Z1Z1Z3Z1Z1Z1Z0Z1Z1Z10Z0Z5Z1Z1Z0Z1Z1Z163Z0Z5Z1Z1Z0Z3Z1Z1Z0Z1Z1Z5Z0Z1Z1Z181Z0Z1Z1Z3Z0Z1Z1Z1Z0Z1Z1Z1Z0Z1Z1Z190Z0Z3Z1Z2Z0Z1Z1Z386Z0Z1Z1Z1Z0Z4Z1Z190Z0Z1Z1Z1Z0Z1Z1Z2Z0Z1Z1Z192Z0Z2Z1Z1Z0Z1Z1Z191Z3Z1Z1Z2Z0Z1Z1Z4Z2Z1Z1Z189Z0Z1Z1Z1Z0Z1Z1Z3Z2Z1Z1Z182Z0Z1Z1Z2Z0Z1Z1Z2Z0Z1Z1Z2Z0Z1Z1Z3Z2Z1Z1Z185Z0Z1Z1Z9Z2Z1Z1Z182Z0Z2Z1Z1Z0Z1Z1Z2Z0Z3Z1Z4Z2Z1Z1Z185Z0Z1Z1Z2Z0Z2Z1Z190Z0Z2Z1Z2Z0Z2Z1Z188Z0Z1Z1Z1Z0Z1Z1Z4Z0Z1Z1Z1Z2Z1Z3Z1Z1Z185Z0Z2Z1Z2Z0Z2Z1Z2Z0Z2Z1Z188Z0Z1Z1Z3Z0Z1Z1Z189Z0Z4Z1Z1Z0Z5Z1Z32716ZZB4721Zg1ZB4722Zg1ZB4723Zg1ZB4525Zg1h10d9999ZB4526Zg1h10d9999ZB4527Zg1h10d9999ZB1596Zg2h0ZB1597Zg2h10ZB1598Zg2h20ZB1599Zg2h30ZB610Zg2ZB1411Zy0x20ZZ42Z0Z42Z0Z42Z0Z42Z0Z42Z0Z42Z0Z42Z0Z42Z0Z42Z0Z42Z0Z42Z0Z42Z0Z42Z0Z42Z0Z42Z0Z42Z0Z42Z0Z42Z0Z42Z0Z42Z0Z42Z0Z30Z0Z30Z0Z30Z0Z30Z0Z15Z0Z15Z0Z15Z0Z15Z0Z15Z0Z15Z0Z15Z0Z15Z0Z15Z0Z15Z0Z15Z0Z15Z0ZZ165Z0</t>
  </si>
  <si>
    <t>Transmitted</t>
  </si>
  <si>
    <t>BringUpYourPost, Krackerz, pocogamer, Akuretaki, CAKEC0DER, grnts, taliix, TheGoldSpottedPanther, LionCoder10, Jaypin88 - 0.8</t>
  </si>
  <si>
    <t>1241018196Z10Z2Z20Z1Z21Z1Z10Z2Z21Z1Z3Z1Z10Z2Z2Z1Z17Z1Z10Z2Z2Z1Z21Z1Z10Z2Z2Z2Z10Z2Z18Z1Z20Z1Z10Z2Z20Z1Z2Z1Z10Z2Z3Z1Z17Z1Z10Z2Z2Z2Z10Z2Z20Z2Z10Z2Z21Z1Z20Z1Z10Z2Z21Z2Z10Z2Z21Z1Z18Z1Z10Z2Z21Z1Z2Z1Z10Z2Z20Z2Z10Z2Z2Z1Z17Z1Z10Z2Z21Z1Z17Z1Z10Z2Z18Z2Z10Z2Z17Z1Z21Z1Z10Z2Z2Z1Z164Z1Z10Z2Z2Z1Z164Z1Z10Z2Z20Z1Z164Z1Z10Z2Z17Z1Z21Z1Z10Z2Z2Z1Z20Z1Z10Z2Z18Z1Z21Z1Z10Z2Z21Z1Z2Z1Z10Z2Z17Z1Z21Z1Z10Z2Z21Z1Z20Z1Z10Z2Z2Z1Z164Z1Z10Z2Z3Z1Z2Z1Z10Z2Z21Z2Z10Z2Z92Z2Z10Z2Z18Z1Z2Z1Z10Z2Z17Z1Z2Z1Z10Z2Z2Z2Z10Z2Z21Z2Z10Z2Z2Z2Z10Z2Z3Z1Z2Z1Z10Z2Z20Z1Z2Z1Z10Z2Z2Z1Z17Z1Z10Z2Z3Z1Z17Z1Z10Z2Z20Z1Z92Z1Z10Z2Z20Z1Z21Z1Z10Z2Z21Z1Z2Z1Z10Z2Z2Z2Z10Z2Z20Z1Z164Z1Z10Z2Z20Z2Z10Z2Z21Z1Z20Z1Z10Z2Z20Z1Z17Z1Z10Z2Z20Z1Z3Z1Z10Z2Z20Z1Z2Z1Z10Z2Z18Z1Z21Z1Z10Z2Z20Z2Z10Z2Z20Z1Z2Z1Z10Z2Z21Z1Z20Z1Z10Z1Z79Z7Z10Z2Z17Z1Z3Z1Z10Z2Z20Z1Z17Z1Z10Z2Z20Z1Z21Z1Z10Z2Z3Z1Z2Z1Z10Z2Z2Z2Z10Z2Z2Z1Z21Z1Z10Z2Z2Z2Z10Z2Z20Z2Z10Z2Z3Z1Z17Z1Z10Z2Z164Z1Z3Z1Z10Z2Z2Z1Z17Z1Z10Z2Z3Z1Z2Z1Z10Z2Z17Z1Z20Z1Z10Z2Z17Z1Z2Z1Z10Z2Z17Z1Z2Z1Z10Z2Z3Z1Z21Z1Z10Z2Z21Z1Z17Z1Z10Z2Z18Z1Z21Z1Z10Z2Z18Z1Z2Z1Z10Z2Z21Z2Z10Z2Z21Z1Z164Z1Z10Z2Z164Z1Z92Z1Z10Z2Z2Z1Z21Z1Z10Z2Z164Z1Z20Z1Z10Z2Z164Z1Z21Z1Z10Z2Z20Z1Z2Z1Z10Z2Z2Z2Z10Z2Z21Z1Z164Z1Z10Z2Z92Z1Z20Z1Z10Z2Z18Z1Z2Z1Z10Z2Z164Z1Z3Z1Z10Z2Z2Z1Z17Z1Z10Z2Z164Z1Z20Z1Z10Z2Z17Z1Z20Z1Z10Z2Z21Z2Z10Z2Z3Z1Z21Z1Z10Z2Z17Z1Z20Z1Z10Z2Z21Z1Z2Z1Z10Z2Z2Z2Z10Z2Z164Z1Z3Z1Z10Z2Z21Z1Z3Z1Z21Z1Z2Z1Z10Z2Z21Z1Z2Z1Z10Z2Z2Z1Z20Z1Z10Z2Z2Z1Z20Z1Z10Z2Z18Z1Z21Z1Z10Z1Z81Z6Z79Z7Z1Z3Z10Z1Z20Z1Z1Z2Z10Z1Z2Z2Z10Z2Z2Z1Z21Z1Z10Z2Z17Z1Z21Z1Z10Z2Z2Z1Z21Z1Z10Z2Z20Z1Z18Z1Z10Z2Z20Z1Z3Z1Z10Z2Z2Z2Z10Z2Z21Z2Z10Z2Z2Z1Z20Z1Z10Z2Z21Z1Z92Z1Z10Z2Z17Z1Z20Z1Z10Z2Z2Z2Z10Z2Z2Z1Z21Z1Z10Z2Z20Z1Z17Z1Z10Z2Z164Z1Z18Z1Z10Z2Z2Z1Z17Z1Z10Z2Z2Z1Z92Z1Z10Z2Z17Z2Z10Z2Z3Z1Z20Z1Z10Z2Z17Z1Z2Z1Z10Z2Z17Z2Z10Z2Z20Z1Z2Z1Z10Z2Z3Z1Z20Z1Z10Z2Z21Z1Z3Z1Z10Z2Z2Z1Z21Z1Z10Z2Z20Z1Z92Z1Z10Z2Z21Z1Z2Z1Z10Z2Z17Z1Z18Z1Z10Z2Z21Z2Z10Z2Z20Z1Z2Z1Z10Z2Z21Z1Z92Z1Z10Z2Z17Z1Z92Z1Z10Z2Z2Z1Z17Z1Z10Z2Z21Z1Z3Z1Z10Z2Z18Z1Z164Z1Z10Z2Z21Z1Z20Z1Z10Z2Z21Z1Z20Z1Z10Z2Z20Z1Z2Z1Z10Z2Z17Z1Z92Z1Z10Z2Z2Z1Z1Z1Z10Z2Z20Z1Z2Z1Z10Z2Z20Z1Z2Z1Z1Z1Z10Z1Z21Z1Z1Z4Z2Z1Z10Z1Z1Z1Z21Z1Z20Z1Z81Z1Z10Z1Z1Z2Z81Z1Z2Z1Z81Z1Z18Z1Z81Z1Z1Z8Z10Z1Z18Z1Z2Z1Z10Z2Z2Z1Z21Z1Z10Z2Z18Z1Z20Z1Z10Z2Z21Z1Z20Z1Z10Z2Z20Z1Z17Z1Z10Z2Z20Z1Z17Z1Z10Z2Z17Z1Z18Z1Z10Z2Z2Z2Z10Z2Z17Z1Z2Z1Z10Z2Z18Z1Z17Z1Z10Z2Z20Z1Z17Z1Z10Z2Z21Z1Z2Z1Z10Z2Z92Z1Z20Z1Z10Z2Z18Z1Z17Z1Z10Z2Z21Z1Z20Z1Z10Z2Z2Z2Z10Z2Z92Z1Z2Z1Z10Z2Z2Z1Z21Z1Z10Z2Z20Z1Z17Z1Z10Z2Z20Z1Z17Z1Z10Z2Z17Z1Z2Z1Z10Z2Z3Z1Z17Z1Z10Z2Z2Z2Z10Z2Z18Z1Z21Z1Z10Z2Z2Z1Z17Z1Z10Z2Z2Z1Z3Z1Z10Z2Z17Z1Z21Z1Z10Z2Z20Z2Z10Z2Z2Z1Z21Z1Z10Z2Z20Z1Z2Z1Z10Z2Z2Z1Z20Z1Z10Z2Z17Z1Z20Z1Z10Z2Z2Z1Z20Z1Z10Z2Z20Z1Z2Z1Z10Z2Z2Z1Z20Z1Z10Z2Z20Z1Z2Z1Z10Z2Z17Z1Z20Z1Z10Z2Z17Z1Z18Z1Z10Z2Z92Z1Z20Z1Z10Z2Z1Z44Z20Z1Z68Z1Z20Z1Z2Z1Z20Z1Z2Z1Z17Z1Z33Z2Z20Z1Z21Z1Z2Z11Z1Z174Z20Z1Z68Z1Z17Z1Z20Z1Z76Z1Z12Z1Z11Z1Z23Z1Z63Z1Z81Z1Z5Z1Z10Z2Z2Z9Z1Z174Z68Z1Z20Z1Z10Z2Z1Z3Z17Z1Z7Z1Z3Z1Z77Z1Z10Z2Z2Z9Z1Z174Z68Z1Z20Z1Z10Z2Z7Z3Z20Z1Z18Z1Z21Z1Z9Z1Z33Z1Z21Z1Z2Z8Z1Z175Z21Z1Z2Z1Z21Z1Z68Z1Z17Z1Z18Z1Z20Z1Z25Z1Z1Z1Z20Z1Z1Z1Z20Z1Z21Z1Z2Z5Z1Z1Z2Z1Z1Z177Z21Z1Z17Z1Z68Z1Z21Z1Z10Z2Z1Z2Z3Z1Z1Z1Z18Z1Z1Z185Z2Z2Z21Z1Z2Z1Z10Z2Z1Z2Z77Z1Z1Z1Z20Z1Z1Z185Z2Z2Z68Z1Z21Z1Z20Z1Z2Z1Z7Z4Z2Z1Z1Z185Z2Z2Z68Z1Z17Z1Z21Z1Z20Z1Z17Z1Z10Z2Z20Z2Z1Z186Z2Z1Z20Z1Z18Z1Z21Z1Z18Z1Z21Z1Z10Z2Z18Z1Z2Z1Z1Z186Z2Z6Z20Z2Z2Z2Z1Z191Z21Z1Z2Z1Z21Z1Z2Z1Z1Z375Z8Z1Z1Z389Z8Z1Z1Z193Z8Z1Z1Z34660ZZ0Z1Z3Z1Z2Z1Z1Z1Z0Z1Z3Z1Z0Z1Z2Z1Z0Z1Z3Z1Z1Z1Z0Z2Z3Z1Z0Z1Z3Z1Z0Z1Z3Z2Z2Z1Z0Z1Z3Z1Z0Z3Z3Z3Z0Z1Z3Z1Z1Z1Z2Z1Z0Z1Z3Z1Z1Z1Z2Z1Z0Z1Z3Z1Z2Z2Z0Z1Z3Z1Z2Z2Z0Z1Z3Z1Z2Z2Z0Z1Z3Z2Z0Z2Z3Z1Z1Z1Z2Z1Z0Z1Z3Z1Z2Z2Z0Z1Z3Z2Z1Z1Z0Z1Z3Z3Z0Z1Z3Z1Z2Z1Z0Z2Z3Z2Z2Z1Z0Z1Z3Z1Z1Z1Z0Z2Z3Z1Z1Z1Z0Z2Z3Z1Z1Z1Z0Z2Z3Z1Z0Z1Z2Z1Z0Z1Z3Z1Z2Z1Z1Z1Z0Z1Z3Z2Z1Z1Z0Z1Z3Z2Z0Z2Z3Z1Z0Z1Z2Z1Z0Z1Z3Z1Z1Z1Z0Z2Z3Z2Z2Z1Z0Z1Z3Z3Z0Z1Z3Z1Z0Z3Z3Z1Z2Z1Z1Z1Z0Z1Z3Z1Z1Z1Z2Z1Z0Z1Z3Z1Z1Z2Z0Z1Z3Z3Z0Z1Z3Z1Z1Z1Z2Z1Z0Z1Z3Z1Z2Z1Z1Z1Z0Z1Z3Z1Z1Z1Z3Z1Z0Z1Z3Z1Z0Z1Z3Z1Z0Z1Z3Z1Z0Z1Z3Z1Z0Z1Z3Z1Z1Z2Z0Z1Z3Z1Z1Z1Z3Z1Z0Z1Z3Z1Z1Z1Z0Z2Z3Z1Z1Z1Z0Z2Z3Z1Z2Z1Z1Z1Z0Z1Z3Z2Z2Z1Z0Z1Z3Z1Z0Z1Z1Z1Z0Z1Z3Z1Z2Z1Z0Z2Z3Z1Z2Z1Z1Z2Z2Z2Z0Z1Z1Z1Z2Z1Z0Z1Z1Z2Z2Z2Z1Z2Z2Z1Z0Z2Z1Z1Z2Z1Z0Z1Z2Z1Z1Z1Z2Z1Z1Z1Z2Z1Z1Z9Z2Z1Z3Z1Z1Z2Z2Z1Z3Z1Z1Z2Z2Z3Z1Z1Z2Z1Z3Z1Z1Z2Z2Z1Z1Z1Z3Z1Z1Z1Z2Z1Z1Z3Z2Z3Z1Z1Z2Z1Z0Z1Z3Z1Z1Z1Z2Z2Z3Z1Z1Z1Z2Z2Z0Z1Z1Z1Z2Z1Z1Z1Z3Z1Z1Z1Z2Z1Z3Z1Z1Z2Z2Z2Z0Z1Z1Z1Z2Z1Z0Z1Z2Z1Z1Z1Z2Z2Z1Z2Z2Z1Z1Z1Z0Z1Z1Z1Z2Z2Z0Z1Z1Z1Z2Z1Z3Z1Z0Z1Z1Z1Z2Z2Z3Z1Z1Z1Z2Z2Z3Z1Z1Z1Z2Z2Z3Z1Z1Z1Z2Z1Z3Z1Z2Z1Z1Z1Z2Z1Z0Z2Z1Z1Z2Z3Z1Z1Z2Z2Z1Z2Z2Z2Z0Z1Z1Z1Z2Z1Z3Z2Z1Z1Z2Z1Z3Z1Z0Z1Z1Z1Z2Z1Z0Z1Z3Z1Z1Z1Z2Z1Z1Z3Z2Z1Z0Z1Z2Z1Z1Z1Z2Z2Z3Z1Z1Z1Z2Z1Z0Z1Z3Z1Z1Z1Z2Z1Z1Z1Z2Z1Z1Z1Z2Z1Z1Z1Z2Z1Z1Z1Z2Z1Z3Z1Z0Z1Z1Z1Z2Z1Z0Z2Z1Z1Z2Z1Z1Z1Z3Z1Z1Z1Z2Z1Z3Z1Z0Z1Z1Z1Z2Z1Z3Z1Z1Z2Z2Z3Z1Z2Z0Z1Z3Z1Z2Z1Z1Z1Z0Z1Z3Z1Z2Z1Z3Z1Z0Z1Z3Z1Z0Z1Z3Z1Z0Z1Z3Z1Z0Z1Z1Z1Z0Z1Z1Z16Z3Z1Z0Z1Z1Z2Z3Z1Z0Z3Z3Z1Z0Z1Z3Z1Z0Z1Z3Z1Z2Z2Z0Z1Z3Z1Z2Z2Z0Z1Z3Z1Z1Z2Z0Z1Z3Z1Z1Z1Z2Z1Z0Z1Z3Z1Z2Z1Z3Z1Z0Z1Z3Z1Z1Z1Z2Z1Z0Z1Z3Z1Z0Z1Z3Z1Z0Z1Z3Z3Z0Z1Z3Z3Z0Z1Z3Z1Z2Z1Z0Z2Z3Z2Z2Z1Z0Z1Z3Z1Z0Z1Z1Z1Z0Z1Z3Z3Z0Z1Z3Z2Z1Z1Z0Z1Z3Z1Z0Z1Z1Z1Z0Z1Z3Z1Z0Z1Z3Z1Z0Z1Z3Z1Z0Z1Z1Z1Z0Z1Z3Z1Z2Z2Z0Z1Z3Z2Z2Z1Z0Z1Z3Z1Z0Z1Z1Z1Z0Z1Z3Z1Z1Z1Z0Z2Z3Z2Z1Z1Z0Z1Z3Z1Z0Z3Z3Z1Z2Z1Z3Z1Z0Z1Z3Z1Z0Z1Z1Z1Z0Z1Z3Z1Z1Z2Z0Z1Z3Z1Z1Z1Z2Z1Z0Z1Z3Z1Z0Z1Z2Z1Z0Z1Z3Z1Z1Z1Z3Z1Z0Z1Z3Z1Z2Z2Z0Z1Z3Z1Z1Z2Z0Z1Z3Z1Z1Z2Z0Z1Z3Z1Z2Z2Z0Z1Z3Z1Z1Z2Z0Z1Z3Z1Z0Z1Z1Z1Z0Z1Z3Z1Z2Z1Z3Z1Z0Z1Z3Z1Z1Z1Z2Z1Z0Z1Z3Z1Z0Z1Z1Z2Z2Z2Z0Z1Z1Z1Z2Z1Z0Z2Z1Z1Z2Z1Z3Z1Z1Z7Z2Z1Z1Z1Z3Z1Z2Z1Z1Z2Z3Z1Z1Z1Z3Z3Z1Z8Z2Z2Z3Z1Z1Z1Z2Z1Z3Z1Z2Z1Z1Z1Z2Z1Z1Z1Z3Z1Z1Z1Z2Z1Z0Z1Z2Z1Z1Z1Z2Z1Z1Z1Z0Z1Z1Z1Z2Z1Z1Z1Z2Z1Z1Z1Z2Z1Z0Z1Z1Z2Z2Z2Z0Z1Z1Z1Z2Z1Z3Z1Z0Z1Z1Z1Z2Z1Z1Z3Z2Z1Z1Z1Z3Z1Z1Z1Z2Z1Z1Z3Z2Z1Z3Z2Z1Z1Z2Z3Z1Z1Z2Z1Z0Z1Z2Z1Z1Z1Z2Z1Z3Z1Z1Z2Z2Z2Z3Z1Z1Z1Z2Z1Z1Z1Z2Z1Z1Z1Z2Z2Z0Z1Z1Z1Z2Z3Z1Z1Z2Z1Z1Z3Z2Z1Z0Z1Z2Z1Z1Z1Z2Z1Z3Z1Z1Z2Z2Z1Z1Z1Z2Z1Z1Z1Z2Z1Z1Z3Z2Z1Z0Z1Z1Z2Z2Z1Z1Z1Z0Z1Z1Z1Z2Z1Z1Z1Z0Z1Z1Z1Z2Z2Z0Z1Z1Z1Z2Z3Z1Z1Z2Z1Z1Z1Z2Z1Z1Z1Z2Z1Z0Z2Z1Z1Z2Z1Z0Z1Z1Z2Z2Z1Z0Z2Z1Z1Z2Z1Z3Z1Z0Z1Z1Z1Z2Z1Z3Z2Z1Z1Z2Z1Z1Z1Z0Z1Z1Z1Z2Z1Z0Z1Z1Z2Z2Z1Z3Z1Z2Z1Z1Z1Z2Z1Z1Z45Z0Z1Z1Z9Z3Z2Z1Z184Z2Z1Z1Z3Z3Z1Z1Z1Z2Z1Z1Z3Z0Z1Z3Z1Z1Z183Z0Z1Z1Z1Z0Z1Z3Z1Z1Z3Z2Z1Z3Z1Z2Z2Z1Z1Z2Z1Z1Z183Z2Z1Z1Z2Z2Z1Z3Z3Z1Z3Z0Z2Z1Z2Z0Z1Z1Z181Z2Z1Z3Z1Z1Z1Z0Z1Z1Z10Z0Z1Z1Z182Z2Z1Z1Z1Z2Z1Z1Z1Z0Z1Z3Z1Z1Z2Z0Z1Z1Z187Z3Z2Z1Z1Z3Z1Z1Z1Z2Z1Z1Z190Z3Z2Z0Z1Z1Z3Z3Z4Z1Z186Z3Z2Z2Z1Z1Z4Z0Z1Z3Z1Z1Z195Z2Z1Z1Z1Z3Z1Z1Z189Z3Z3Z1Z2Z3Z2Z1Z192Z3Z1Z1Z1Z3Z1Z1Z35620ZZB4712Zg100ZB1032Zg1s20000a20000ZB1620Z0ZZ2Z2Z3Z3Z3Z2Z3Z3Z2Z2Z1Z1Z3Z3Z1Z1Z1Z1Z1Z2Z1Z1Z1Z1Z1Z2Z3Z3Z1Z3Z1Z3Z1Z1Z1Z1Z2Z1Z1Z1Z2Z2Z2Z1Z2Z2Z2Z3Z3Z2Z2Z2Z1Z3Z3Z3Z3Z2Z1Z2Z3Z3Z1Z3Z2Z1Z2Z3Z3Z3Z2Z2Z2Z3Z3Z1Z2Z1Z1Z2Z2Z2Z2Z2Z3Z1Z3Z1Z2Z1Z1Z1Z3Z3Z3Z3Z2Z3Z1Z2Z3Z3Z2Z3Z2Z3Z3Z3Z3Z2Z3Z3Z3Z1Z3Z1Z3Z2Z3Z1Z3Z1Z1Z3Z3Z3Z2Z3Z3Z1Z2Z1Z2Z2Z1Z1Z3Z1Z3Z2Z2Z2Z3Z2Z3Z2Z2Z3Z1Z1Z2Z2Z3Z3Z3Z3Z2Z1Z3Z2Z3Z1Z3Z1Z3Z3Z1Z1Z2Z3Z2Z3Z2Z2Z2Z2Z3Z2Z1Z3Z1Z2Z2Z3Z1Z3Z1Z3Z3Z2Z3Z1Z2Z1Z3Z1ZZ5Z144</t>
  </si>
  <si>
    <t>Day Off</t>
  </si>
  <si>
    <t>Appel Custom Level 11 - Day off</t>
  </si>
  <si>
    <t>1241019196Z17Z1Z2Z1Z21Z1Z18Z1Z21Z1Z2Z1Z20Z1Z2Z2Z20Z1Z21Z1Z2Z1Z68Z2Z2Z1Z18Z1Z2Z1Z10Z2Z21Z1Z2Z1Z18Z1Z2Z1Z51Z6Z2Z1Z20Z1Z2Z1Z68Z1Z2Z2Z50Z5Z42Z1Z21Z1Z10Z2Z2Z2Z68Z2Z2Z1Z18Z1Z2Z1Z20Z1Z18Z1Z2Z1Z33Z1Z21Z1Z2Z5Z20Z1Z68Z1Z21Z1Z20Z1Z33Z1Z2Z1Z18Z1Z2Z1Z68Z2Z21Z1Z2Z1Z17Z1Z2Z1Z18Z1Z20Z1Z2Z1Z21Z1Z2Z3Z21Z1Z10Z2Z18Z1Z2Z2Z21Z1Z17Z1Z10Z2Z18Z1Z2Z1Z7Z2Z20Z1Z10Z2Z2Z1Z18Z1Z7Z2Z2Z93Z18Z1Z68Z2Z2Z2Z17Z1Z2Z1Z68Z1Z33Z1Z18Z1Z2Z2Z17Z1Z2Z1Z21Z1Z2Z1Z73Z1Z10Z2Z17Z1Z68Z2Z42Z1Z15Z1Z1Z5Z42Z1Z17Z1Z21Z1Z68Z1Z3Z1Z20Z1Z40Z1Z15Z3Z1Z2Z2Z1Z10Z2Z3Z1Z18Z1Z42Z1Z33Z1Z20Z1Z2Z1Z17Z1Z21Z1Z68Z2Z33Z1Z2Z2Z20Z1Z2Z1Z21Z1Z2Z2Z68Z1Z2Z1Z42Z1Z9Z1Z7Z1Z9Z1Z50Z1Z42Z1Z3Z1Z2Z1Z9Z7Z21Z1Z18Z1Z73Z1Z2Z1Z10Z2Z2Z1Z20Z1Z2Z1Z18Z1Z2Z1Z10Z2Z68Z1Z17Z1Z41Z1Z1Z1Z2Z1Z10Z2Z21Z1Z2Z1Z1Z2Z2Z93Z21Z1Z2Z1Z20Z1Z2Z1Z21Z1Z10Z2Z68Z1Z2Z2Z10Z2Z2Z1Z18Z1Z42Z2Z69Z1Z20Z1Z3Z1Z33Z1Z50Z3Z42Z1Z2Z1Z21Z1Z17Z1Z20Z1Z41Z1Z51Z5Z17Z1Z1Z1Z10Z2Z21Z1Z17Z1Z1Z1Z42Z1Z50Z4Z41Z1Z9Z1Z7Z1Z20Z1Z2Z2Z21Z1Z5Z2Z2Z1Z3Z1Z2Z4Z21Z1Z18Z1Z2Z1Z15Z1Z1Z1Z41Z1Z16Z1Z11Z1Z16Z1Z17Z1Z9Z1Z34Z7Z2Z1Z42Z1Z69Z1Z17Z1Z2Z1Z20Z1Z33Z1Z68Z1Z2Z3Z17Z1Z2Z1Z68Z1Z33Z1Z1Z2Z5Z1Z2Z1Z3Z1Z17Z1Z5Z1Z1Z2Z2Z94Z18Z1Z17Z1Z21Z1Z3Z1Z10Z2Z21Z1Z17Z1Z21Z1Z10Z2Z3Z1Z9Z2Z1Z2Z2Z1Z9Z2Z1Z1Z15Z1Z1Z1Z16Z1Z11Z1Z18Z1Z2Z1Z42Z1Z1Z8Z10Z2Z3Z1Z20Z1Z1Z3Z15Z2Z1Z4Z2Z1Z68Z2Z5Z1Z41Z1Z11Z1Z42Z1Z9Z1Z7Z2Z2Z1Z18Z1Z2Z2Z20Z1Z15Z1Z9Z1Z7Z1Z9Z1Z1Z2Z34Z1Z73Z1Z71Z1Z1Z11Z41Z1Z1Z1Z21Z1Z18Z1Z68Z2Z2Z1Z20Z1Z11Z1Z1Z1Z16Z1Z1Z2Z5Z1Z2Z1Z5Z1Z1Z96Z2Z1Z42Z2Z51Z9Z20Z1Z5Z1Z1Z2Z71Z1Z9Z1Z1Z7Z7Z1Z3Z1Z42Z1Z1Z2Z16Z1Z23Z1Z1Z4Z4Z1Z18Z1Z17Z1Z2Z1Z1Z9Z42Z1Z18Z1Z20Z1Z5Z1Z85Z1Z1Z4Z41Z1Z20Z1Z10Z2Z3Z1Z2Z1Z34Z1Z68Z1Z2Z1Z21Z1Z1Z14Z18Z1Z2Z1Z20Z1Z2Z1Z20Z1Z2Z1Z3Z1Z2Z1Z42Z1Z9Z1Z1Z6Z63Z1Z1Z102Z15Z5Z1Z2Z71Z1Z1Z2Z73Z1Z1Z10Z21Z1Z1Z3Z71Z1Z69Z1Z1Z4Z20Z1Z68Z2Z7Z1Z1Z9Z42Z1Z21Z1Z2Z1Z17Z1Z5Z1Z1Z5Z17Z1Z10Z2Z21Z1Z20Z1Z71Z1Z68Z1Z3Z1Z17Z1Z40Z1Z1Z13Z2Z1Z3Z1Z2Z1Z17Z1Z2Z2Z18Z1Z21Z1Z1Z106Z2Z1Z41Z1Z1Z1Z10Z2Z21Z1Z68Z1Z2Z1Z17Z1Z33Z1Z18Z1Z21Z1Z1Z14Z9Z1Z1Z9Z9Z3Z73Z1Z71Z1Z1Z8Z42Z1Z17Z1Z2Z2Z18Z1Z2Z1Z1Z4Z2Z2Z50Z3Z11Z1Z7Z1Z50Z2Z1Z13Z71Z1Z9Z1Z7Z1Z50Z6Z1Z106Z21Z1Z1Z1Z40Z1Z10Z2Z17Z1Z68Z1Z42Z1Z2Z1Z21Z1Z3Z1Z20Z1Z1Z1Z32Z1Z21Z1Z42Z1Z1Z8Z41Z1Z40Z1Z1Z13Z73Z1Z1Z9Z42Z1Z2Z1Z20Z1Z3Z1Z21Z1Z33Z1Z1Z3Z24Z1Z1Z1Z32Z1Z80Z3Z1Z22Z72Z1Z15Z1Z72Z1Z1Z107Z33Z1Z70Z1Z1Z1Z2Z1Z21Z1Z2Z2Z11Z1Z20Z1Z2Z1Z17Z1Z33Z1Z15Z1Z32Z1Z68Z2Z15Z1Z1Z4Z5Z1Z50Z5Z1Z22Z42Z1Z2Z1Z10Z2Z2Z1Z50Z1Z71Z1Z1Z2Z71Z1Z2Z1Z21Z1Z2Z2Z20Z1Z1Z21Z9Z1Z18Z1Z68Z2Z9Z1Z1Z106Z33Z1Z42Z1Z17Z1Z2Z1Z3Z1Z2Z1Z9Z1Z41Z1Z2Z1Z21Z1Z2Z1Z68Z1Z15Z1Z32Z1Z2Z1Z21Z1Z1Z2Z39Z1Z1Z1Z5Z1Z50Z1Z15Z1Z1Z26Z42Z1Z17Z1Z10Z2Z50Z1Z1Z5Z4Z3Z23Z1Z2Z1Z1Z3Z73Z1Z1Z13Z71Z1Z1Z3Z9Z1Z2Z1Z3Z1Z17Z1Z9Z1Z1Z106Z68Z2Z2Z1Z21Z1Z2Z1Z18Z1Z5Z1Z1Z1Z2Z2Z21Z1Z68Z1Z71Z1Z32Z1Z18Z1Z2Z1Z71Z1Z50Z4Z15Z1Z5Z1Z2Z1Z1Z25Z42Z1Z2Z1Z18Z1Z50Z1Z1Z6Z2Z1Z17Z1Z2Z1Z68Z2Z1Z4Z9Z1Z1Z17Z9Z1Z7Z1Z9Z1Z1Z107Z21Z1Z2Z1Z50Z5Z1Z1Z9Z1Z50Z3Z1Z1Z2Z1Z3Z1Z20Z1Z1Z4Z15Z1Z5Z1Z20Z1Z42Z1Z1Z25Z20Z1Z21Z1Z2Z1Z15Z1Z1Z6Z20Z1Z2Z1Z3Z1Z21Z1Z13Z1Z71Z1Z1Z2Z23Z1Z21Z1Z9Z1Z1Z10Z23Z1Z1Z115Z2Z1Z9Z1Z1Z5Z15Z1Z1Z4Z41Z1Z17Z1Z33Z1Z23Z1Z1Z4Z41Z1Z2Z1Z3Z1Z17Z1Z1Z24Z41Z1Z2Z1Z3Z1Z17Z1Z34Z1Z68Z1Z1Z5Z33Z1Z20Z1Z50Z3Z1Z3Z71Z1Z9Z1Z1Z127Z9Z1Z1Z2Z76Z1Z1Z9Z7Z1Z2Z1Z7Z1Z1Z5Z9Z1Z7Z1Z9Z1Z1Z3Z42Z1Z1Z21Z21Z1Z50Z2Z34Z1Z68Z1Z1Z4Z16Z1Z9Z1Z18Z1Z15Z1Z1Z134Z40Z1Z1Z1Z19Z1Z1Z1Z7Z1Z9Z2Z1Z7Z9Z1Z1Z34Z9Z1Z1Z3Z9Z1Z1Z4Z42Z1Z1Z1Z9Z1Z1Z135Z17Z1Z68Z2Z2Z1Z3Z1Z20Z1Z21Z1Z71Z1Z1Z50Z40Z1Z1Z5Z42Z1Z1Z131Z2Z1Z20Z1Z2Z1Z18Z1Z21Z1Z2Z1Z17Z1Z1Z189Z9Z1Z7Z1Z9Z5Z1Z40Z5Z1Z42Z1Z5Z1Z1Z193Z4Z1Z3Z1Z4Z1Z1Z149Z16Z1Z23Z1Z1Z42Z5Z1Z4Z1Z5Z1Z1Z12Z42Z1Z1Z181Z40Z1Z1Z8232Z5Z1Z4Z1Z5Z1Z4Z1Z5Z1Z4Z1Z5Z1Z1Z189Z4Z1Z1Z1Z4Z1Z1Z1Z4Z2Z1Z190Z5Z1Z1Z1Z5Z1Z4Z1Z5Z2Z1Z25817ZZ0Z1Z1Z1Z2Z1Z0Z1Z2Z1Z1Z1Z0Z1Z1Z3Z2Z1Z1Z2Z3Z1Z1Z3Z0Z1Z3Z1Z2Z1Z1Z1Z2Z1Z1Z8Z0Z1Z1Z1Z0Z1Z1Z8Z0Z2Z3Z1Z1Z3Z3Z1Z1Z1Z0Z1Z1Z1Z2Z2Z1Z9Z0Z1Z1Z7Z3Z2Z1Z4Z3Z1Z1Z1Z3Z1Z1Z3Z3Z1Z0Z1Z3Z2Z1Z2Z3Z2Z0Z1Z3Z2Z1Z3Z2Z1Z0Z1Z3Z1Z1Z1Z2Z1Z1Z95Z0Z1Z1Z1Z3Z1Z1Z2Z0Z1Z1Z1Z0Z1Z1Z6Z2Z1Z1Z3Z2Z2Z1Z1Z3Z1Z2Z1Z1Z6Z0Z1Z2Z1Z0Z1Z2Z1Z3Z1Z0Z1Z3Z1Z1Z5Z0Z1Z1Z1Z2Z1Z3Z1Z0Z1Z1Z2Z0Z1Z1Z1Z2Z2Z1Z1Z3Z2Z0Z1Z1Z6Z2Z1Z1Z7Z3Z1Z1Z8Z3Z2Z1Z3Z2Z1Z1Z1Z3Z1Z1Z1Z3Z1Z1Z2Z2Z1Z0Z1Z3Z1Z0Z1Z1Z3Z2Z2Z1Z96Z2Z1Z1Z1Z0Z1Z1Z1Z0Z2Z3Z1Z2Z1Z1Z2Z0Z1Z3Z1Z1Z5Z2Z1Z3Z1Z1Z6Z2Z3Z0Z1Z1Z5Z2Z1Z1Z1Z0Z1Z3Z1Z0Z2Z1Z6Z0Z1Z1Z2Z2Z1Z1Z4Z0Z1Z3Z2Z1Z9Z3Z1Z0Z1Z1Z1Z2Z1Z1Z14Z3Z1Z1Z1Z3Z1Z1Z3Z3Z1Z1Z1Z2Z1Z1Z3Z0Z1Z1Z1Z3Z1Z2Z1Z1Z96Z0Z3Z2Z1Z3Z1Z1Z1Z2Z1Z0Z1Z1Z1Z2Z1Z1Z1Z2Z1Z3Z1Z1Z4Z3Z1Z1Z5Z0Z1Z1Z1Z2Z1Z1Z1Z2Z1Z1Z9Z2Z1Z1Z1Z3Z1Z1Z11Z3Z1Z1Z1Z3Z1Z1Z11Z3Z3Z1Z2Z3Z1Z2Z2Z1Z13Z3Z2Z1Z1Z3Z1Z1Z1Z3Z1Z1Z2Z2Z1Z1Z2Z0Z1Z1Z98Z2Z1Z1Z12Z2Z1Z1Z2Z0Z1Z1Z9Z3Z1Z1Z3Z3Z1Z1Z7Z0Z1Z1Z10Z0Z1Z2Z3Z1Z7Z0Z1Z3Z2Z1Z2Z0Z1Z1Z1Z2Z1Z1Z14Z3Z1Z1Z1Z3Z1Z1Z1Z3Z1Z0Z1Z3Z1Z0Z1Z1Z118Z2Z1Z1Z2Z0Z1Z1Z10Z2Z1Z1Z9Z0Z1Z1Z1Z3Z1Z1Z10Z0Z1Z2Z1Z1Z1Z2Z2Z1Z7Z2Z1Z1Z3Z2Z3Z0Z1Z1Z14Z3Z1Z1Z1Z3Z1Z0Z2Z3Z2Z1Z106Z2Z1Z0Z1Z1Z1Z0Z1Z3Z1Z2Z1Z0Z1Z1Z1Z0Z1Z3Z1Z0Z1Z1Z28Z2Z2Z1Z8Z0Z1Z2Z1Z1Z2Z2Z1Z1Z5Z2Z2Z1Z135Z2Z1Z1Z1Z2Z1Z1Z1Z2Z1Z3Z1Z2Z1Z1Z2Z0Z1Z3Z1Z0Z1Z1Z1Z2Z1Z0Z1Z3Z1Z1Z23Z2Z1Z1Z9Z0Z1Z1Z1Z2Z1Z3Z1Z2Z2Z1Z5Z2Z1Z1Z27Z3Z1Z1Z111Z3Z1Z1Z3Z0Z3Z2Z1Z1Z1Z2Z1Z1Z1Z3Z1Z1Z5Z3Z1Z1Z27Z0Z1Z1Z1Z0Z1Z3Z1Z1Z6Z2Z1Z1Z1Z2Z1Z1Z23Z0Z1Z1Z2Z3Z1Z2Z1Z1Z106Z3Z3Z1Z1Z3Z1Z1Z2Z2Z1Z0Z1Z1Z2Z0Z1Z1Z1Z2Z1Z0Z2Z1Z4Z3Z1Z1Z28Z0Z1Z2Z1Z1Z1Z2Z1Z1Z32Z0Z1Z1Z3Z2Z1Z1Z107Z3Z1Z1Z1Z2Z1Z1Z1Z3Z1Z2Z1Z1Z3Z0Z1Z2Z3Z1Z2Z2Z1Z1Z5Z3Z2Z1Z25Z0Z1Z1Z1Z2Z1Z1Z11Z3Z1Z1Z4Z3Z1Z1Z127Z2Z1Z1Z12Z2Z1Z3Z1Z1Z6Z3Z1Z1Z1Z2Z1Z1Z25Z2Z2Z0Z1Z1Z9Z3Z1Z1Z1Z2Z1Z1Z5Z2Z1Z1Z138Z2Z1Z3Z1Z2Z1Z1Z5Z2Z1Z1Z1Z3Z1Z1Z25Z2Z1Z0Z1Z3Z1Z2Z1Z1Z1Z0Z1Z1Z156Z2Z1Z1Z12Z3Z1Z1Z21Z2Z1Z1Z3Z2Z1Z1Z4Z3Z1Z1Z139Z0Z1Z1Z1Z3Z3Z1Z51Z3Z1Z1Z139Z3Z1Z1Z1Z3Z1Z1Z2Z3Z1Z1Z50Z3Z1Z1Z5Z3Z1Z1Z374Z3Z2Z2Z1Z1Z193Z0Z2Z2Z1Z1Z149Z3Z1Z1Z43Z0Z1Z1Z14Z3Z1Z1Z181Z0Z1Z1Z8232Z3Z4Z2Z1Z3Z1Z2Z1Z1Z189Z0Z1Z1Z1Z0Z1Z1Z1Z2Z2Z1Z190Z0Z1Z1Z1Z0Z1Z1Z25820ZZB1380Zy52ZB2948Zg1ZB3729Zg1h10s100a100ZB1386Zg2h8ZB1582Zg2h6ZB1778Zg2h4ZB1974Zg2h0ZB1973Zg2ZB993Zg3ZB996Zg3h0s50a50ZB787Zy30ZB1766Zy30ZB786Zy0x70ZB1388Zy0x20ZB416Zy40xC20ZB801Zg4ZB1977Zg5ZB2368Zg5h0s35a35ZB213Zg4h0s10a10ZB812Zy40ZB2576Zy10xC20ZB219Zy0x40ZB226ZxC10y30ZB616Zx10y30ZB816Zg6h0s20a20ZB1011Zg6ZB41Zy40ZB1217Zg7ZB1412Zg7h0s300a300ZB1216Zg7h0s300a300ZB434Zy0x10ZB243Zx30y20ZB834Zx0y40ZB1030Zx0y40ZB1226Zx0y40ZB1422Zx0y40ZB1618Zx0y40ZB1814Zx0y40ZB2010Zx0y40ZB3381Zy0x10ZB1624Zg8ZB644Zy40ZB1433Zg8h0d0ZB1627Zg9ZB1431Zg9h0s50a50ZB1827Zg9h120ZB1045Zg10ZB1241Zg10ZB261Zy60ZB3005Zy0xC20ZB2221Zg11ZB2224Zg11h10ZB1832Zg12h0ZB2420Zg12ZB266Zx20y30ZB661Zg13ZB660Zg13h0s50a50ZB473Zy30x15ZB278Zg14h0s50a50ZB2237Zg15h0s200a200ZB1258Zg14ZB1846Zg15ZB875Zy20x25ZB3787ZxC20y100ZB2803ZxC20y100ZZ15Z1Z14Z1Z14Z3Z14Z3Z13Z0Z14Z1Z13Z0Z13Z2Z15Z2Z13Z0Z11Z1Z9Z0Z7Z0Z7Z1Z6Z0Z6Z3Z6Z3Z3Z1Z3Z3Z3Z3Z3Z2Z5Z2Z6Z1Z3Z1Z3Z3Z3Z3Z3Z2Z6Z2Z7Z1Z5Z1Z4Z0Z5Z3Z4Z3Z1Z1Z1Z2Z2Z1Z4Z2Z6Z2Z9Z1Z17Z2Z16Z1Z13Z1Z13Z3Z13Z3Z12Z0Z14Z2Z16Z0Z16Z2Z17Z1Z9Z1Z7Z0Z5Z2Z5Z1Z6Z2Z8Z3Z5Z0Z3Z1Z3Z0Z5Z2Z6Z3Z6Z3Z4Z0Z4Z2Z6Z2Z8Z1Z5Z1Z4Z0Z3Z1Z3Z0Z5Z2Z7Z1Z1Z1Z1Z3Z1Z3Z0Z0Z2Z2Z1Z1Z0Z0Z1Z2ZZ0Z178</t>
  </si>
  <si>
    <t>The only auto level in this list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</si>
</sst>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 d yyyy"/>
  </numFmts>
  <fonts count="23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sz val="10.0"/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color rgb="FF000000"/>
      <name val="Arial"/>
      <scheme val="minor"/>
    </font>
    <font>
      <u/>
      <color rgb="FF0000FF"/>
    </font>
    <font>
      <color theme="1"/>
      <name val="Arial"/>
    </font>
    <font>
      <u/>
      <color rgb="FF0000FF"/>
      <name val="Arial"/>
    </font>
    <font>
      <u/>
      <color rgb="FF0000FF"/>
    </font>
    <font>
      <color rgb="FF000000"/>
      <name val="Arial"/>
    </font>
    <font>
      <u/>
      <color rgb="FF0000FF"/>
    </font>
    <font>
      <u/>
      <color rgb="FF0000FF"/>
    </font>
    <font>
      <u/>
      <sz val="10.0"/>
      <color rgb="FF0000FF"/>
    </font>
    <font>
      <u/>
      <color rgb="FF1155CC"/>
      <name val="Arial"/>
    </font>
    <font>
      <sz val="10.0"/>
      <color rgb="FF202124"/>
      <name val="Arial"/>
    </font>
    <font>
      <u/>
      <sz val="10.0"/>
      <color rgb="FF0000FF"/>
      <name val="Arial"/>
    </font>
    <font>
      <b/>
      <sz val="12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CFCFC"/>
        <bgColor rgb="FFFCFCFC"/>
      </patternFill>
    </fill>
  </fills>
  <borders count="22">
    <border/>
    <border>
      <left style="medium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left style="thin">
        <color rgb="FF0D0D0D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</border>
    <border>
      <left style="thick">
        <color rgb="FF000000"/>
      </left>
      <right style="medium">
        <color rgb="FF000000"/>
      </right>
      <top style="medium">
        <color rgb="FF000000"/>
      </top>
    </border>
    <border>
      <left style="thin">
        <color rgb="FF0D0D0D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ck">
        <color rgb="FF000000"/>
      </right>
      <bottom style="medium">
        <color rgb="FF000000"/>
      </bottom>
    </border>
    <border>
      <left style="thick">
        <color rgb="FF000000"/>
      </left>
      <right style="medium">
        <color rgb="FF000000"/>
      </right>
      <bottom style="medium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0"/>
    </xf>
    <xf borderId="4" fillId="0" fontId="2" numFmtId="0" xfId="0" applyAlignment="1" applyBorder="1" applyFont="1">
      <alignment horizontal="center" readingOrder="0" shrinkToFit="0" vertical="center" wrapText="0"/>
    </xf>
    <xf borderId="4" fillId="0" fontId="1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readingOrder="0" shrinkToFit="0" vertical="center" wrapText="1"/>
    </xf>
    <xf borderId="7" fillId="0" fontId="3" numFmtId="0" xfId="0" applyAlignment="1" applyBorder="1" applyFont="1">
      <alignment horizontal="center" readingOrder="0" shrinkToFit="0" vertical="center" wrapText="1"/>
    </xf>
    <xf borderId="3" fillId="0" fontId="3" numFmtId="0" xfId="0" applyAlignment="1" applyBorder="1" applyFont="1">
      <alignment readingOrder="0" shrinkToFit="0" vertical="center" wrapText="1"/>
    </xf>
    <xf borderId="4" fillId="0" fontId="3" numFmtId="0" xfId="0" applyAlignment="1" applyBorder="1" applyFont="1">
      <alignment readingOrder="0" shrinkToFit="0" vertical="center" wrapText="0"/>
    </xf>
    <xf borderId="5" fillId="0" fontId="3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readingOrder="0" shrinkToFit="0" vertical="center" wrapText="1"/>
    </xf>
    <xf borderId="5" fillId="0" fontId="4" numFmtId="0" xfId="0" applyAlignment="1" applyBorder="1" applyFont="1">
      <alignment readingOrder="0" shrinkToFit="0" vertical="center" wrapText="1"/>
    </xf>
    <xf borderId="5" fillId="0" fontId="3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readingOrder="0" shrinkToFit="0" vertical="center" wrapText="1"/>
    </xf>
    <xf borderId="5" fillId="0" fontId="0" numFmtId="0" xfId="0" applyAlignment="1" applyBorder="1" applyFont="1">
      <alignment horizontal="left" readingOrder="0" shrinkToFit="0" vertical="center" wrapText="0"/>
    </xf>
    <xf borderId="9" fillId="0" fontId="3" numFmtId="0" xfId="0" applyAlignment="1" applyBorder="1" applyFont="1">
      <alignment readingOrder="0" shrinkToFit="0" vertical="center" wrapText="1"/>
    </xf>
    <xf borderId="5" fillId="0" fontId="3" numFmtId="164" xfId="0" applyAlignment="1" applyBorder="1" applyFont="1" applyNumberFormat="1">
      <alignment horizontal="center" readingOrder="0" shrinkToFit="0" vertical="center" wrapText="1"/>
    </xf>
    <xf borderId="0" fillId="0" fontId="5" numFmtId="0" xfId="0" applyAlignment="1" applyFont="1">
      <alignment readingOrder="0" shrinkToFit="0" vertical="center" wrapText="1"/>
    </xf>
    <xf borderId="10" fillId="0" fontId="3" numFmtId="0" xfId="0" applyAlignment="1" applyBorder="1" applyFont="1">
      <alignment horizontal="center" readingOrder="0" shrinkToFit="0" vertical="center" wrapText="1"/>
    </xf>
    <xf borderId="4" fillId="0" fontId="0" numFmtId="0" xfId="0" applyAlignment="1" applyBorder="1" applyFont="1">
      <alignment horizontal="left" readingOrder="0" shrinkToFit="0" vertical="center" wrapText="0"/>
    </xf>
    <xf borderId="4" fillId="0" fontId="6" numFmtId="0" xfId="0" applyAlignment="1" applyBorder="1" applyFont="1">
      <alignment readingOrder="0" shrinkToFit="0" vertical="center" wrapText="1"/>
    </xf>
    <xf borderId="5" fillId="0" fontId="6" numFmtId="0" xfId="0" applyAlignment="1" applyBorder="1" applyFont="1">
      <alignment readingOrder="0" shrinkToFit="0" vertical="center" wrapText="1"/>
    </xf>
    <xf borderId="4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readingOrder="0" shrinkToFit="0" vertical="center" wrapText="1"/>
    </xf>
    <xf borderId="4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left" readingOrder="0" shrinkToFit="0" vertical="center" wrapText="1"/>
    </xf>
    <xf borderId="5" fillId="0" fontId="8" numFmtId="0" xfId="0" applyAlignment="1" applyBorder="1" applyFont="1">
      <alignment horizontal="left" readingOrder="0" shrinkToFit="0" vertical="center" wrapText="1"/>
    </xf>
    <xf borderId="5" fillId="0" fontId="9" numFmtId="0" xfId="0" applyAlignment="1" applyBorder="1" applyFont="1">
      <alignment horizontal="left" readingOrder="0" shrinkToFit="0" vertical="center" wrapText="1"/>
    </xf>
    <xf borderId="5" fillId="0" fontId="3" numFmtId="0" xfId="0" applyAlignment="1" applyBorder="1" applyFont="1">
      <alignment horizontal="left" readingOrder="0" vertical="center"/>
    </xf>
    <xf borderId="5" fillId="0" fontId="10" numFmtId="0" xfId="0" applyAlignment="1" applyBorder="1" applyFont="1">
      <alignment readingOrder="0" shrinkToFit="0" vertical="center" wrapText="1"/>
    </xf>
    <xf borderId="5" fillId="0" fontId="10" numFmtId="0" xfId="0" applyAlignment="1" applyBorder="1" applyFont="1">
      <alignment readingOrder="0" shrinkToFit="0" vertical="center" wrapText="1"/>
    </xf>
    <xf borderId="11" fillId="0" fontId="0" numFmtId="0" xfId="0" applyAlignment="1" applyBorder="1" applyFont="1">
      <alignment horizontal="left" readingOrder="0" shrinkToFit="0" vertical="center" wrapText="0"/>
    </xf>
    <xf borderId="5" fillId="0" fontId="6" numFmtId="0" xfId="0" applyAlignment="1" applyBorder="1" applyFont="1">
      <alignment horizontal="left" readingOrder="0" shrinkToFit="0" vertical="center" wrapText="0"/>
    </xf>
    <xf borderId="4" fillId="0" fontId="11" numFmtId="0" xfId="0" applyAlignment="1" applyBorder="1" applyFont="1">
      <alignment readingOrder="0" shrinkToFit="0" vertical="center" wrapText="1"/>
    </xf>
    <xf borderId="3" fillId="0" fontId="3" numFmtId="0" xfId="0" applyAlignment="1" applyBorder="1" applyFont="1">
      <alignment horizontal="left" readingOrder="0" shrinkToFit="0" vertical="center" wrapText="1"/>
    </xf>
    <xf borderId="5" fillId="0" fontId="3" numFmtId="0" xfId="0" applyAlignment="1" applyBorder="1" applyFont="1">
      <alignment horizontal="left" readingOrder="0" shrinkToFit="0" vertical="center" wrapText="1"/>
    </xf>
    <xf borderId="5" fillId="0" fontId="3" numFmtId="0" xfId="0" applyAlignment="1" applyBorder="1" applyFont="1">
      <alignment horizontal="left" readingOrder="0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left" readingOrder="0" shrinkToFit="0" vertical="center" wrapText="0"/>
    </xf>
    <xf borderId="4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12" fillId="0" fontId="3" numFmtId="0" xfId="0" applyAlignment="1" applyBorder="1" applyFont="1">
      <alignment readingOrder="0" shrinkToFit="0" vertical="center" wrapText="1"/>
    </xf>
    <xf borderId="4" fillId="0" fontId="3" numFmtId="0" xfId="0" applyAlignment="1" applyBorder="1" applyFont="1">
      <alignment horizontal="left" readingOrder="0" shrinkToFit="0" vertical="center" wrapText="1"/>
    </xf>
    <xf borderId="11" fillId="0" fontId="3" numFmtId="0" xfId="0" applyAlignment="1" applyBorder="1" applyFont="1">
      <alignment horizontal="center" readingOrder="0" shrinkToFit="0" vertical="center" wrapText="1"/>
    </xf>
    <xf borderId="13" fillId="0" fontId="3" numFmtId="0" xfId="0" applyAlignment="1" applyBorder="1" applyFont="1">
      <alignment readingOrder="0" shrinkToFit="0" vertical="center" wrapText="1"/>
    </xf>
    <xf borderId="9" fillId="0" fontId="3" numFmtId="0" xfId="0" applyAlignment="1" applyBorder="1" applyFont="1">
      <alignment shrinkToFit="0" vertical="center" wrapText="1"/>
    </xf>
    <xf borderId="14" fillId="0" fontId="3" numFmtId="0" xfId="0" applyAlignment="1" applyBorder="1" applyFont="1">
      <alignment horizontal="left" readingOrder="0" shrinkToFit="0" vertical="center" wrapText="0"/>
    </xf>
    <xf borderId="4" fillId="0" fontId="0" numFmtId="0" xfId="0" applyAlignment="1" applyBorder="1" applyFont="1">
      <alignment horizontal="left" shrinkToFit="0" vertical="center" wrapText="0"/>
    </xf>
    <xf borderId="9" fillId="0" fontId="0" numFmtId="0" xfId="0" applyAlignment="1" applyBorder="1" applyFont="1">
      <alignment horizontal="left" readingOrder="0" shrinkToFit="0" vertical="center" wrapText="0"/>
    </xf>
    <xf borderId="5" fillId="2" fontId="3" numFmtId="0" xfId="0" applyAlignment="1" applyBorder="1" applyFill="1" applyFont="1">
      <alignment horizontal="left" readingOrder="0" shrinkToFit="0" vertical="center" wrapText="1"/>
    </xf>
    <xf borderId="11" fillId="0" fontId="0" numFmtId="0" xfId="0" applyAlignment="1" applyBorder="1" applyFont="1">
      <alignment horizontal="left" shrinkToFit="0" vertical="center" wrapText="0"/>
    </xf>
    <xf borderId="1" fillId="0" fontId="12" numFmtId="0" xfId="0" applyAlignment="1" applyBorder="1" applyFont="1">
      <alignment horizontal="center" shrinkToFit="0" vertical="center" wrapText="1"/>
    </xf>
    <xf borderId="3" fillId="0" fontId="12" numFmtId="0" xfId="0" applyAlignment="1" applyBorder="1" applyFont="1">
      <alignment shrinkToFit="0" vertical="center" wrapText="1"/>
    </xf>
    <xf borderId="5" fillId="0" fontId="12" numFmtId="0" xfId="0" applyAlignment="1" applyBorder="1" applyFont="1">
      <alignment readingOrder="0" shrinkToFit="0" vertical="center" wrapText="1"/>
    </xf>
    <xf borderId="5" fillId="0" fontId="13" numFmtId="0" xfId="0" applyAlignment="1" applyBorder="1" applyFont="1">
      <alignment readingOrder="0" shrinkToFit="0" vertical="center" wrapText="1"/>
    </xf>
    <xf borderId="5" fillId="0" fontId="12" numFmtId="0" xfId="0" applyAlignment="1" applyBorder="1" applyFont="1">
      <alignment shrinkToFit="0" vertical="center" wrapText="0"/>
    </xf>
    <xf borderId="5" fillId="0" fontId="12" numFmtId="0" xfId="0" applyAlignment="1" applyBorder="1" applyFont="1">
      <alignment shrinkToFit="0" vertical="center" wrapText="1"/>
    </xf>
    <xf borderId="4" fillId="0" fontId="12" numFmtId="0" xfId="0" applyAlignment="1" applyBorder="1" applyFont="1">
      <alignment shrinkToFit="0" vertical="center" wrapText="0"/>
    </xf>
    <xf borderId="4" fillId="0" fontId="3" numFmtId="0" xfId="0" applyAlignment="1" applyBorder="1" applyFont="1">
      <alignment readingOrder="0" shrinkToFit="0" vertical="center" wrapText="1"/>
    </xf>
    <xf borderId="11" fillId="0" fontId="0" numFmtId="0" xfId="0" applyAlignment="1" applyBorder="1" applyFont="1">
      <alignment readingOrder="0" shrinkToFit="0" vertical="center" wrapText="0"/>
    </xf>
    <xf borderId="4" fillId="0" fontId="3" numFmtId="0" xfId="0" applyAlignment="1" applyBorder="1" applyFont="1">
      <alignment shrinkToFit="0" vertical="center" wrapText="0"/>
    </xf>
    <xf borderId="4" fillId="0" fontId="0" numFmtId="0" xfId="0" applyAlignment="1" applyBorder="1" applyFont="1">
      <alignment readingOrder="0" shrinkToFit="0" vertical="center" wrapText="0"/>
    </xf>
    <xf borderId="7" fillId="0" fontId="14" numFmtId="0" xfId="0" applyAlignment="1" applyBorder="1" applyFont="1">
      <alignment readingOrder="0" shrinkToFit="0" vertical="center" wrapText="1"/>
    </xf>
    <xf borderId="4" fillId="3" fontId="15" numFmtId="0" xfId="0" applyAlignment="1" applyBorder="1" applyFill="1" applyFont="1">
      <alignment horizontal="left" readingOrder="0" shrinkToFit="0" vertical="center" wrapText="0"/>
    </xf>
    <xf borderId="5" fillId="3" fontId="15" numFmtId="0" xfId="0" applyAlignment="1" applyBorder="1" applyFont="1">
      <alignment horizontal="left" readingOrder="0" shrinkToFit="0" vertical="center" wrapText="1"/>
    </xf>
    <xf borderId="15" fillId="0" fontId="16" numFmtId="0" xfId="0" applyAlignment="1" applyBorder="1" applyFont="1">
      <alignment readingOrder="0" shrinkToFit="0" vertical="center" wrapText="1"/>
    </xf>
    <xf borderId="5" fillId="3" fontId="15" numFmtId="0" xfId="0" applyAlignment="1" applyBorder="1" applyFont="1">
      <alignment horizontal="left" readingOrder="0" shrinkToFit="0" vertical="center" wrapText="0"/>
    </xf>
    <xf borderId="16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7" fillId="0" fontId="3" numFmtId="0" xfId="0" applyAlignment="1" applyBorder="1" applyFont="1">
      <alignment readingOrder="0" shrinkToFit="0" vertical="center" wrapText="1"/>
    </xf>
    <xf borderId="13" fillId="0" fontId="3" numFmtId="0" xfId="0" applyAlignment="1" applyBorder="1" applyFont="1">
      <alignment readingOrder="0" shrinkToFit="0" vertical="center" wrapText="0"/>
    </xf>
    <xf borderId="14" fillId="0" fontId="3" numFmtId="0" xfId="0" applyAlignment="1" applyBorder="1" applyFont="1">
      <alignment readingOrder="0" shrinkToFit="0" vertical="center" wrapText="1"/>
    </xf>
    <xf borderId="14" fillId="0" fontId="17" numFmtId="0" xfId="0" applyAlignment="1" applyBorder="1" applyFont="1">
      <alignment readingOrder="0" shrinkToFit="0" vertical="center" wrapText="1"/>
    </xf>
    <xf borderId="14" fillId="0" fontId="3" numFmtId="0" xfId="0" applyAlignment="1" applyBorder="1" applyFont="1">
      <alignment readingOrder="0" shrinkToFit="0" vertical="center" wrapText="0"/>
    </xf>
    <xf borderId="18" fillId="0" fontId="0" numFmtId="0" xfId="0" applyAlignment="1" applyBorder="1" applyFont="1">
      <alignment horizontal="left" readingOrder="0" shrinkToFit="0" vertical="center" wrapText="0"/>
    </xf>
    <xf borderId="13" fillId="0" fontId="3" numFmtId="0" xfId="0" applyAlignment="1" applyBorder="1" applyFont="1">
      <alignment shrinkToFit="0" vertical="center" wrapText="1"/>
    </xf>
    <xf borderId="14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horizontal="center" readingOrder="0" shrinkToFit="0" vertical="center" wrapText="1"/>
    </xf>
    <xf borderId="19" fillId="0" fontId="3" numFmtId="0" xfId="0" applyAlignment="1" applyBorder="1" applyFont="1">
      <alignment horizontal="center" readingOrder="0" shrinkToFit="0" vertical="center" wrapText="1"/>
    </xf>
    <xf borderId="20" fillId="0" fontId="3" numFmtId="0" xfId="0" applyAlignment="1" applyBorder="1" applyFont="1">
      <alignment readingOrder="0" shrinkToFit="0" vertical="center" wrapText="1"/>
    </xf>
    <xf borderId="9" fillId="0" fontId="3" numFmtId="0" xfId="0" applyAlignment="1" applyBorder="1" applyFont="1">
      <alignment readingOrder="0" shrinkToFit="0" vertical="center" wrapText="0"/>
    </xf>
    <xf borderId="15" fillId="0" fontId="3" numFmtId="0" xfId="0" applyAlignment="1" applyBorder="1" applyFont="1">
      <alignment readingOrder="0" shrinkToFit="0" vertical="center" wrapText="1"/>
    </xf>
    <xf borderId="15" fillId="0" fontId="3" numFmtId="0" xfId="0" applyAlignment="1" applyBorder="1" applyFont="1">
      <alignment readingOrder="0" shrinkToFit="0" vertical="center" wrapText="0"/>
    </xf>
    <xf borderId="15" fillId="0" fontId="3" numFmtId="0" xfId="0" applyAlignment="1" applyBorder="1" applyFont="1">
      <alignment shrinkToFit="0" vertical="center" wrapText="1"/>
    </xf>
    <xf borderId="0" fillId="4" fontId="18" numFmtId="0" xfId="0" applyAlignment="1" applyFill="1" applyFont="1">
      <alignment horizontal="left" readingOrder="0" shrinkToFit="0" vertical="center" wrapText="1"/>
    </xf>
    <xf borderId="0" fillId="0" fontId="0" numFmtId="0" xfId="0" applyAlignment="1" applyFont="1">
      <alignment horizontal="left" readingOrder="0" vertical="center"/>
    </xf>
    <xf borderId="4" fillId="0" fontId="19" numFmtId="0" xfId="0" applyAlignment="1" applyBorder="1" applyFont="1">
      <alignment readingOrder="0" shrinkToFit="0" vertical="center" wrapText="1"/>
    </xf>
    <xf borderId="4" fillId="0" fontId="12" numFmtId="0" xfId="0" applyAlignment="1" applyBorder="1" applyFont="1">
      <alignment readingOrder="0" vertical="center"/>
    </xf>
    <xf borderId="8" fillId="0" fontId="3" numFmtId="0" xfId="0" applyAlignment="1" applyBorder="1" applyFont="1">
      <alignment horizontal="center" readingOrder="0" shrinkToFit="0" vertical="center" wrapText="1"/>
    </xf>
    <xf borderId="12" fillId="0" fontId="3" numFmtId="0" xfId="0" applyAlignment="1" applyBorder="1" applyFont="1">
      <alignment horizontal="center" readingOrder="0" shrinkToFit="0" vertical="center" wrapText="1"/>
    </xf>
    <xf borderId="11" fillId="0" fontId="3" numFmtId="0" xfId="0" applyAlignment="1" applyBorder="1" applyFont="1">
      <alignment readingOrder="0" shrinkToFit="0" vertical="center" wrapText="0"/>
    </xf>
    <xf borderId="0" fillId="0" fontId="10" numFmtId="0" xfId="0" applyAlignment="1" applyFont="1">
      <alignment readingOrder="0" shrinkToFit="0" vertical="center" wrapText="1"/>
    </xf>
    <xf borderId="21" fillId="0" fontId="20" numFmtId="0" xfId="0" applyAlignment="1" applyBorder="1" applyFont="1">
      <alignment readingOrder="0" vertical="center"/>
    </xf>
    <xf borderId="0" fillId="0" fontId="21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vertical="center"/>
    </xf>
    <xf borderId="4" fillId="0" fontId="22" numFmtId="0" xfId="0" applyAlignment="1" applyBorder="1" applyFont="1">
      <alignment horizontal="center" readingOrder="0" shrinkToFit="0" vertical="center" wrapText="1"/>
    </xf>
    <xf borderId="5" fillId="0" fontId="22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shrinkToFit="0" vertical="center" wrapText="1"/>
    </xf>
    <xf borderId="5" fillId="0" fontId="3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shrinkToFit="0" vertical="center" wrapText="1"/>
    </xf>
    <xf borderId="0" fillId="0" fontId="3" numFmtId="0" xfId="0" applyAlignment="1" applyFont="1">
      <alignment shrinkToFit="0" vertical="center" wrapText="0"/>
    </xf>
    <xf borderId="0" fillId="0" fontId="0" numFmtId="0" xfId="0" applyAlignment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86.png"/><Relationship Id="rId194" Type="http://schemas.openxmlformats.org/officeDocument/2006/relationships/image" Target="../media/image191.png"/><Relationship Id="rId193" Type="http://schemas.openxmlformats.org/officeDocument/2006/relationships/image" Target="../media/image189.png"/><Relationship Id="rId192" Type="http://schemas.openxmlformats.org/officeDocument/2006/relationships/image" Target="../media/image190.png"/><Relationship Id="rId191" Type="http://schemas.openxmlformats.org/officeDocument/2006/relationships/image" Target="../media/image200.png"/><Relationship Id="rId187" Type="http://schemas.openxmlformats.org/officeDocument/2006/relationships/image" Target="../media/image193.png"/><Relationship Id="rId186" Type="http://schemas.openxmlformats.org/officeDocument/2006/relationships/image" Target="../media/image188.png"/><Relationship Id="rId185" Type="http://schemas.openxmlformats.org/officeDocument/2006/relationships/image" Target="../media/image184.png"/><Relationship Id="rId184" Type="http://schemas.openxmlformats.org/officeDocument/2006/relationships/image" Target="../media/image180.png"/><Relationship Id="rId189" Type="http://schemas.openxmlformats.org/officeDocument/2006/relationships/image" Target="../media/image174.png"/><Relationship Id="rId188" Type="http://schemas.openxmlformats.org/officeDocument/2006/relationships/image" Target="../media/image182.png"/><Relationship Id="rId183" Type="http://schemas.openxmlformats.org/officeDocument/2006/relationships/image" Target="../media/image178.png"/><Relationship Id="rId182" Type="http://schemas.openxmlformats.org/officeDocument/2006/relationships/image" Target="../media/image179.png"/><Relationship Id="rId181" Type="http://schemas.openxmlformats.org/officeDocument/2006/relationships/image" Target="../media/image175.png"/><Relationship Id="rId180" Type="http://schemas.openxmlformats.org/officeDocument/2006/relationships/image" Target="../media/image173.png"/><Relationship Id="rId176" Type="http://schemas.openxmlformats.org/officeDocument/2006/relationships/image" Target="../media/image176.png"/><Relationship Id="rId297" Type="http://schemas.openxmlformats.org/officeDocument/2006/relationships/image" Target="../media/image297.png"/><Relationship Id="rId175" Type="http://schemas.openxmlformats.org/officeDocument/2006/relationships/image" Target="../media/image169.png"/><Relationship Id="rId296" Type="http://schemas.openxmlformats.org/officeDocument/2006/relationships/image" Target="../media/image312.png"/><Relationship Id="rId174" Type="http://schemas.openxmlformats.org/officeDocument/2006/relationships/image" Target="../media/image167.png"/><Relationship Id="rId295" Type="http://schemas.openxmlformats.org/officeDocument/2006/relationships/image" Target="../media/image304.png"/><Relationship Id="rId173" Type="http://schemas.openxmlformats.org/officeDocument/2006/relationships/image" Target="../media/image165.png"/><Relationship Id="rId294" Type="http://schemas.openxmlformats.org/officeDocument/2006/relationships/image" Target="../media/image292.png"/><Relationship Id="rId179" Type="http://schemas.openxmlformats.org/officeDocument/2006/relationships/image" Target="../media/image172.png"/><Relationship Id="rId178" Type="http://schemas.openxmlformats.org/officeDocument/2006/relationships/image" Target="../media/image181.png"/><Relationship Id="rId299" Type="http://schemas.openxmlformats.org/officeDocument/2006/relationships/image" Target="../media/image295.png"/><Relationship Id="rId177" Type="http://schemas.openxmlformats.org/officeDocument/2006/relationships/image" Target="../media/image171.png"/><Relationship Id="rId298" Type="http://schemas.openxmlformats.org/officeDocument/2006/relationships/image" Target="../media/image300.png"/><Relationship Id="rId198" Type="http://schemas.openxmlformats.org/officeDocument/2006/relationships/image" Target="../media/image196.png"/><Relationship Id="rId197" Type="http://schemas.openxmlformats.org/officeDocument/2006/relationships/image" Target="../media/image197.png"/><Relationship Id="rId196" Type="http://schemas.openxmlformats.org/officeDocument/2006/relationships/image" Target="../media/image194.png"/><Relationship Id="rId195" Type="http://schemas.openxmlformats.org/officeDocument/2006/relationships/image" Target="../media/image187.png"/><Relationship Id="rId199" Type="http://schemas.openxmlformats.org/officeDocument/2006/relationships/image" Target="../media/image205.png"/><Relationship Id="rId150" Type="http://schemas.openxmlformats.org/officeDocument/2006/relationships/image" Target="../media/image145.png"/><Relationship Id="rId271" Type="http://schemas.openxmlformats.org/officeDocument/2006/relationships/image" Target="../media/image266.png"/><Relationship Id="rId392" Type="http://schemas.openxmlformats.org/officeDocument/2006/relationships/image" Target="../media/image385.png"/><Relationship Id="rId270" Type="http://schemas.openxmlformats.org/officeDocument/2006/relationships/image" Target="../media/image267.png"/><Relationship Id="rId391" Type="http://schemas.openxmlformats.org/officeDocument/2006/relationships/image" Target="../media/image393.png"/><Relationship Id="rId390" Type="http://schemas.openxmlformats.org/officeDocument/2006/relationships/image" Target="../media/image386.png"/><Relationship Id="rId1" Type="http://schemas.openxmlformats.org/officeDocument/2006/relationships/image" Target="../media/image18.png"/><Relationship Id="rId2" Type="http://schemas.openxmlformats.org/officeDocument/2006/relationships/image" Target="../media/image23.png"/><Relationship Id="rId3" Type="http://schemas.openxmlformats.org/officeDocument/2006/relationships/image" Target="../media/image6.png"/><Relationship Id="rId149" Type="http://schemas.openxmlformats.org/officeDocument/2006/relationships/image" Target="../media/image143.png"/><Relationship Id="rId4" Type="http://schemas.openxmlformats.org/officeDocument/2006/relationships/image" Target="../media/image2.png"/><Relationship Id="rId148" Type="http://schemas.openxmlformats.org/officeDocument/2006/relationships/image" Target="../media/image144.png"/><Relationship Id="rId269" Type="http://schemas.openxmlformats.org/officeDocument/2006/relationships/image" Target="../media/image268.png"/><Relationship Id="rId9" Type="http://schemas.openxmlformats.org/officeDocument/2006/relationships/image" Target="../media/image14.png"/><Relationship Id="rId143" Type="http://schemas.openxmlformats.org/officeDocument/2006/relationships/image" Target="../media/image139.png"/><Relationship Id="rId264" Type="http://schemas.openxmlformats.org/officeDocument/2006/relationships/image" Target="../media/image253.png"/><Relationship Id="rId385" Type="http://schemas.openxmlformats.org/officeDocument/2006/relationships/image" Target="../media/image392.png"/><Relationship Id="rId142" Type="http://schemas.openxmlformats.org/officeDocument/2006/relationships/image" Target="../media/image140.png"/><Relationship Id="rId263" Type="http://schemas.openxmlformats.org/officeDocument/2006/relationships/image" Target="../media/image263.png"/><Relationship Id="rId384" Type="http://schemas.openxmlformats.org/officeDocument/2006/relationships/image" Target="../media/image379.png"/><Relationship Id="rId141" Type="http://schemas.openxmlformats.org/officeDocument/2006/relationships/image" Target="../media/image132.png"/><Relationship Id="rId262" Type="http://schemas.openxmlformats.org/officeDocument/2006/relationships/image" Target="../media/image259.png"/><Relationship Id="rId383" Type="http://schemas.openxmlformats.org/officeDocument/2006/relationships/image" Target="../media/image381.png"/><Relationship Id="rId140" Type="http://schemas.openxmlformats.org/officeDocument/2006/relationships/image" Target="../media/image142.png"/><Relationship Id="rId261" Type="http://schemas.openxmlformats.org/officeDocument/2006/relationships/image" Target="../media/image257.png"/><Relationship Id="rId382" Type="http://schemas.openxmlformats.org/officeDocument/2006/relationships/image" Target="../media/image397.png"/><Relationship Id="rId5" Type="http://schemas.openxmlformats.org/officeDocument/2006/relationships/image" Target="../media/image15.png"/><Relationship Id="rId147" Type="http://schemas.openxmlformats.org/officeDocument/2006/relationships/image" Target="../media/image149.png"/><Relationship Id="rId268" Type="http://schemas.openxmlformats.org/officeDocument/2006/relationships/image" Target="../media/image279.png"/><Relationship Id="rId389" Type="http://schemas.openxmlformats.org/officeDocument/2006/relationships/image" Target="../media/image388.png"/><Relationship Id="rId6" Type="http://schemas.openxmlformats.org/officeDocument/2006/relationships/image" Target="../media/image13.png"/><Relationship Id="rId146" Type="http://schemas.openxmlformats.org/officeDocument/2006/relationships/image" Target="../media/image141.png"/><Relationship Id="rId267" Type="http://schemas.openxmlformats.org/officeDocument/2006/relationships/image" Target="../media/image265.png"/><Relationship Id="rId388" Type="http://schemas.openxmlformats.org/officeDocument/2006/relationships/image" Target="../media/image389.png"/><Relationship Id="rId7" Type="http://schemas.openxmlformats.org/officeDocument/2006/relationships/image" Target="../media/image19.png"/><Relationship Id="rId145" Type="http://schemas.openxmlformats.org/officeDocument/2006/relationships/image" Target="../media/image137.png"/><Relationship Id="rId266" Type="http://schemas.openxmlformats.org/officeDocument/2006/relationships/image" Target="../media/image256.png"/><Relationship Id="rId387" Type="http://schemas.openxmlformats.org/officeDocument/2006/relationships/image" Target="../media/image384.png"/><Relationship Id="rId8" Type="http://schemas.openxmlformats.org/officeDocument/2006/relationships/image" Target="../media/image12.png"/><Relationship Id="rId144" Type="http://schemas.openxmlformats.org/officeDocument/2006/relationships/image" Target="../media/image138.png"/><Relationship Id="rId265" Type="http://schemas.openxmlformats.org/officeDocument/2006/relationships/image" Target="../media/image255.png"/><Relationship Id="rId386" Type="http://schemas.openxmlformats.org/officeDocument/2006/relationships/image" Target="../media/image380.png"/><Relationship Id="rId260" Type="http://schemas.openxmlformats.org/officeDocument/2006/relationships/image" Target="../media/image262.png"/><Relationship Id="rId381" Type="http://schemas.openxmlformats.org/officeDocument/2006/relationships/image" Target="../media/image376.png"/><Relationship Id="rId380" Type="http://schemas.openxmlformats.org/officeDocument/2006/relationships/image" Target="../media/image375.png"/><Relationship Id="rId139" Type="http://schemas.openxmlformats.org/officeDocument/2006/relationships/image" Target="../media/image166.png"/><Relationship Id="rId138" Type="http://schemas.openxmlformats.org/officeDocument/2006/relationships/image" Target="../media/image134.png"/><Relationship Id="rId259" Type="http://schemas.openxmlformats.org/officeDocument/2006/relationships/image" Target="../media/image252.png"/><Relationship Id="rId137" Type="http://schemas.openxmlformats.org/officeDocument/2006/relationships/image" Target="../media/image136.png"/><Relationship Id="rId258" Type="http://schemas.openxmlformats.org/officeDocument/2006/relationships/image" Target="../media/image251.png"/><Relationship Id="rId379" Type="http://schemas.openxmlformats.org/officeDocument/2006/relationships/image" Target="../media/image382.png"/><Relationship Id="rId132" Type="http://schemas.openxmlformats.org/officeDocument/2006/relationships/image" Target="../media/image129.png"/><Relationship Id="rId253" Type="http://schemas.openxmlformats.org/officeDocument/2006/relationships/image" Target="../media/image247.png"/><Relationship Id="rId374" Type="http://schemas.openxmlformats.org/officeDocument/2006/relationships/image" Target="../media/image368.png"/><Relationship Id="rId131" Type="http://schemas.openxmlformats.org/officeDocument/2006/relationships/image" Target="../media/image131.png"/><Relationship Id="rId252" Type="http://schemas.openxmlformats.org/officeDocument/2006/relationships/image" Target="../media/image246.png"/><Relationship Id="rId373" Type="http://schemas.openxmlformats.org/officeDocument/2006/relationships/image" Target="../media/image374.png"/><Relationship Id="rId130" Type="http://schemas.openxmlformats.org/officeDocument/2006/relationships/image" Target="../media/image135.png"/><Relationship Id="rId251" Type="http://schemas.openxmlformats.org/officeDocument/2006/relationships/image" Target="../media/image245.png"/><Relationship Id="rId372" Type="http://schemas.openxmlformats.org/officeDocument/2006/relationships/image" Target="../media/image364.png"/><Relationship Id="rId250" Type="http://schemas.openxmlformats.org/officeDocument/2006/relationships/image" Target="../media/image258.png"/><Relationship Id="rId371" Type="http://schemas.openxmlformats.org/officeDocument/2006/relationships/image" Target="../media/image367.png"/><Relationship Id="rId136" Type="http://schemas.openxmlformats.org/officeDocument/2006/relationships/image" Target="../media/image125.png"/><Relationship Id="rId257" Type="http://schemas.openxmlformats.org/officeDocument/2006/relationships/image" Target="../media/image343.png"/><Relationship Id="rId378" Type="http://schemas.openxmlformats.org/officeDocument/2006/relationships/image" Target="../media/image373.png"/><Relationship Id="rId135" Type="http://schemas.openxmlformats.org/officeDocument/2006/relationships/image" Target="../media/image130.png"/><Relationship Id="rId256" Type="http://schemas.openxmlformats.org/officeDocument/2006/relationships/image" Target="../media/image250.png"/><Relationship Id="rId377" Type="http://schemas.openxmlformats.org/officeDocument/2006/relationships/image" Target="../media/image369.png"/><Relationship Id="rId134" Type="http://schemas.openxmlformats.org/officeDocument/2006/relationships/image" Target="../media/image123.png"/><Relationship Id="rId255" Type="http://schemas.openxmlformats.org/officeDocument/2006/relationships/image" Target="../media/image248.png"/><Relationship Id="rId376" Type="http://schemas.openxmlformats.org/officeDocument/2006/relationships/image" Target="../media/image377.png"/><Relationship Id="rId133" Type="http://schemas.openxmlformats.org/officeDocument/2006/relationships/image" Target="../media/image124.png"/><Relationship Id="rId254" Type="http://schemas.openxmlformats.org/officeDocument/2006/relationships/image" Target="../media/image249.png"/><Relationship Id="rId375" Type="http://schemas.openxmlformats.org/officeDocument/2006/relationships/image" Target="../media/image371.png"/><Relationship Id="rId172" Type="http://schemas.openxmlformats.org/officeDocument/2006/relationships/image" Target="../media/image168.png"/><Relationship Id="rId293" Type="http://schemas.openxmlformats.org/officeDocument/2006/relationships/image" Target="../media/image293.png"/><Relationship Id="rId171" Type="http://schemas.openxmlformats.org/officeDocument/2006/relationships/image" Target="../media/image170.png"/><Relationship Id="rId292" Type="http://schemas.openxmlformats.org/officeDocument/2006/relationships/image" Target="../media/image291.png"/><Relationship Id="rId170" Type="http://schemas.openxmlformats.org/officeDocument/2006/relationships/image" Target="../media/image163.png"/><Relationship Id="rId291" Type="http://schemas.openxmlformats.org/officeDocument/2006/relationships/image" Target="../media/image287.png"/><Relationship Id="rId290" Type="http://schemas.openxmlformats.org/officeDocument/2006/relationships/image" Target="../media/image284.png"/><Relationship Id="rId165" Type="http://schemas.openxmlformats.org/officeDocument/2006/relationships/image" Target="../media/image156.png"/><Relationship Id="rId286" Type="http://schemas.openxmlformats.org/officeDocument/2006/relationships/image" Target="../media/image280.png"/><Relationship Id="rId164" Type="http://schemas.openxmlformats.org/officeDocument/2006/relationships/image" Target="../media/image185.png"/><Relationship Id="rId285" Type="http://schemas.openxmlformats.org/officeDocument/2006/relationships/image" Target="../media/image275.png"/><Relationship Id="rId163" Type="http://schemas.openxmlformats.org/officeDocument/2006/relationships/image" Target="../media/image161.png"/><Relationship Id="rId284" Type="http://schemas.openxmlformats.org/officeDocument/2006/relationships/image" Target="../media/image286.png"/><Relationship Id="rId162" Type="http://schemas.openxmlformats.org/officeDocument/2006/relationships/image" Target="../media/image154.png"/><Relationship Id="rId283" Type="http://schemas.openxmlformats.org/officeDocument/2006/relationships/image" Target="../media/image276.png"/><Relationship Id="rId169" Type="http://schemas.openxmlformats.org/officeDocument/2006/relationships/image" Target="../media/image183.png"/><Relationship Id="rId168" Type="http://schemas.openxmlformats.org/officeDocument/2006/relationships/image" Target="../media/image160.png"/><Relationship Id="rId289" Type="http://schemas.openxmlformats.org/officeDocument/2006/relationships/image" Target="../media/image289.png"/><Relationship Id="rId167" Type="http://schemas.openxmlformats.org/officeDocument/2006/relationships/image" Target="../media/image159.png"/><Relationship Id="rId288" Type="http://schemas.openxmlformats.org/officeDocument/2006/relationships/image" Target="../media/image283.png"/><Relationship Id="rId166" Type="http://schemas.openxmlformats.org/officeDocument/2006/relationships/image" Target="../media/image177.png"/><Relationship Id="rId287" Type="http://schemas.openxmlformats.org/officeDocument/2006/relationships/image" Target="../media/image288.png"/><Relationship Id="rId161" Type="http://schemas.openxmlformats.org/officeDocument/2006/relationships/image" Target="../media/image162.png"/><Relationship Id="rId282" Type="http://schemas.openxmlformats.org/officeDocument/2006/relationships/image" Target="../media/image282.png"/><Relationship Id="rId160" Type="http://schemas.openxmlformats.org/officeDocument/2006/relationships/image" Target="../media/image153.png"/><Relationship Id="rId281" Type="http://schemas.openxmlformats.org/officeDocument/2006/relationships/image" Target="../media/image285.png"/><Relationship Id="rId280" Type="http://schemas.openxmlformats.org/officeDocument/2006/relationships/image" Target="../media/image290.png"/><Relationship Id="rId159" Type="http://schemas.openxmlformats.org/officeDocument/2006/relationships/image" Target="../media/image157.png"/><Relationship Id="rId154" Type="http://schemas.openxmlformats.org/officeDocument/2006/relationships/image" Target="../media/image164.png"/><Relationship Id="rId275" Type="http://schemas.openxmlformats.org/officeDocument/2006/relationships/image" Target="../media/image272.png"/><Relationship Id="rId396" Type="http://schemas.openxmlformats.org/officeDocument/2006/relationships/image" Target="../media/image391.png"/><Relationship Id="rId153" Type="http://schemas.openxmlformats.org/officeDocument/2006/relationships/image" Target="../media/image146.png"/><Relationship Id="rId274" Type="http://schemas.openxmlformats.org/officeDocument/2006/relationships/image" Target="../media/image274.png"/><Relationship Id="rId395" Type="http://schemas.openxmlformats.org/officeDocument/2006/relationships/image" Target="../media/image394.png"/><Relationship Id="rId152" Type="http://schemas.openxmlformats.org/officeDocument/2006/relationships/image" Target="../media/image150.png"/><Relationship Id="rId273" Type="http://schemas.openxmlformats.org/officeDocument/2006/relationships/image" Target="../media/image270.png"/><Relationship Id="rId394" Type="http://schemas.openxmlformats.org/officeDocument/2006/relationships/image" Target="../media/image408.png"/><Relationship Id="rId151" Type="http://schemas.openxmlformats.org/officeDocument/2006/relationships/image" Target="../media/image155.png"/><Relationship Id="rId272" Type="http://schemas.openxmlformats.org/officeDocument/2006/relationships/image" Target="../media/image271.png"/><Relationship Id="rId393" Type="http://schemas.openxmlformats.org/officeDocument/2006/relationships/image" Target="../media/image395.png"/><Relationship Id="rId158" Type="http://schemas.openxmlformats.org/officeDocument/2006/relationships/image" Target="../media/image158.png"/><Relationship Id="rId279" Type="http://schemas.openxmlformats.org/officeDocument/2006/relationships/image" Target="../media/image281.png"/><Relationship Id="rId157" Type="http://schemas.openxmlformats.org/officeDocument/2006/relationships/image" Target="../media/image152.png"/><Relationship Id="rId278" Type="http://schemas.openxmlformats.org/officeDocument/2006/relationships/image" Target="../media/image278.png"/><Relationship Id="rId399" Type="http://schemas.openxmlformats.org/officeDocument/2006/relationships/image" Target="../media/image396.png"/><Relationship Id="rId156" Type="http://schemas.openxmlformats.org/officeDocument/2006/relationships/image" Target="../media/image151.png"/><Relationship Id="rId277" Type="http://schemas.openxmlformats.org/officeDocument/2006/relationships/image" Target="../media/image269.png"/><Relationship Id="rId398" Type="http://schemas.openxmlformats.org/officeDocument/2006/relationships/image" Target="../media/image390.png"/><Relationship Id="rId155" Type="http://schemas.openxmlformats.org/officeDocument/2006/relationships/image" Target="../media/image148.png"/><Relationship Id="rId276" Type="http://schemas.openxmlformats.org/officeDocument/2006/relationships/image" Target="../media/image273.png"/><Relationship Id="rId397" Type="http://schemas.openxmlformats.org/officeDocument/2006/relationships/image" Target="../media/image403.png"/><Relationship Id="rId40" Type="http://schemas.openxmlformats.org/officeDocument/2006/relationships/image" Target="../media/image33.png"/><Relationship Id="rId42" Type="http://schemas.openxmlformats.org/officeDocument/2006/relationships/image" Target="../media/image39.png"/><Relationship Id="rId41" Type="http://schemas.openxmlformats.org/officeDocument/2006/relationships/image" Target="../media/image41.png"/><Relationship Id="rId44" Type="http://schemas.openxmlformats.org/officeDocument/2006/relationships/image" Target="../media/image40.png"/><Relationship Id="rId43" Type="http://schemas.openxmlformats.org/officeDocument/2006/relationships/image" Target="../media/image42.png"/><Relationship Id="rId46" Type="http://schemas.openxmlformats.org/officeDocument/2006/relationships/image" Target="../media/image43.png"/><Relationship Id="rId45" Type="http://schemas.openxmlformats.org/officeDocument/2006/relationships/image" Target="../media/image37.png"/><Relationship Id="rId48" Type="http://schemas.openxmlformats.org/officeDocument/2006/relationships/image" Target="../media/image36.png"/><Relationship Id="rId47" Type="http://schemas.openxmlformats.org/officeDocument/2006/relationships/image" Target="../media/image51.png"/><Relationship Id="rId49" Type="http://schemas.openxmlformats.org/officeDocument/2006/relationships/image" Target="../media/image46.png"/><Relationship Id="rId31" Type="http://schemas.openxmlformats.org/officeDocument/2006/relationships/image" Target="../media/image29.png"/><Relationship Id="rId30" Type="http://schemas.openxmlformats.org/officeDocument/2006/relationships/image" Target="../media/image34.png"/><Relationship Id="rId33" Type="http://schemas.openxmlformats.org/officeDocument/2006/relationships/image" Target="../media/image31.png"/><Relationship Id="rId32" Type="http://schemas.openxmlformats.org/officeDocument/2006/relationships/image" Target="../media/image50.png"/><Relationship Id="rId35" Type="http://schemas.openxmlformats.org/officeDocument/2006/relationships/image" Target="../media/image27.png"/><Relationship Id="rId34" Type="http://schemas.openxmlformats.org/officeDocument/2006/relationships/image" Target="../media/image32.png"/><Relationship Id="rId37" Type="http://schemas.openxmlformats.org/officeDocument/2006/relationships/image" Target="../media/image44.png"/><Relationship Id="rId36" Type="http://schemas.openxmlformats.org/officeDocument/2006/relationships/image" Target="../media/image35.png"/><Relationship Id="rId39" Type="http://schemas.openxmlformats.org/officeDocument/2006/relationships/image" Target="../media/image30.png"/><Relationship Id="rId38" Type="http://schemas.openxmlformats.org/officeDocument/2006/relationships/image" Target="../media/image28.png"/><Relationship Id="rId20" Type="http://schemas.openxmlformats.org/officeDocument/2006/relationships/image" Target="../media/image17.png"/><Relationship Id="rId22" Type="http://schemas.openxmlformats.org/officeDocument/2006/relationships/image" Target="../media/image16.png"/><Relationship Id="rId21" Type="http://schemas.openxmlformats.org/officeDocument/2006/relationships/image" Target="../media/image47.png"/><Relationship Id="rId24" Type="http://schemas.openxmlformats.org/officeDocument/2006/relationships/image" Target="../media/image3.png"/><Relationship Id="rId23" Type="http://schemas.openxmlformats.org/officeDocument/2006/relationships/image" Target="../media/image8.png"/><Relationship Id="rId409" Type="http://schemas.openxmlformats.org/officeDocument/2006/relationships/image" Target="../media/image405.png"/><Relationship Id="rId404" Type="http://schemas.openxmlformats.org/officeDocument/2006/relationships/image" Target="../media/image406.png"/><Relationship Id="rId403" Type="http://schemas.openxmlformats.org/officeDocument/2006/relationships/image" Target="../media/image425.png"/><Relationship Id="rId402" Type="http://schemas.openxmlformats.org/officeDocument/2006/relationships/image" Target="../media/image423.png"/><Relationship Id="rId401" Type="http://schemas.openxmlformats.org/officeDocument/2006/relationships/image" Target="../media/image421.png"/><Relationship Id="rId408" Type="http://schemas.openxmlformats.org/officeDocument/2006/relationships/image" Target="../media/image402.png"/><Relationship Id="rId407" Type="http://schemas.openxmlformats.org/officeDocument/2006/relationships/image" Target="../media/image399.png"/><Relationship Id="rId406" Type="http://schemas.openxmlformats.org/officeDocument/2006/relationships/image" Target="../media/image401.png"/><Relationship Id="rId405" Type="http://schemas.openxmlformats.org/officeDocument/2006/relationships/image" Target="../media/image412.png"/><Relationship Id="rId26" Type="http://schemas.openxmlformats.org/officeDocument/2006/relationships/image" Target="../media/image26.png"/><Relationship Id="rId25" Type="http://schemas.openxmlformats.org/officeDocument/2006/relationships/image" Target="../media/image21.png"/><Relationship Id="rId28" Type="http://schemas.openxmlformats.org/officeDocument/2006/relationships/image" Target="../media/image38.png"/><Relationship Id="rId27" Type="http://schemas.openxmlformats.org/officeDocument/2006/relationships/image" Target="../media/image25.png"/><Relationship Id="rId400" Type="http://schemas.openxmlformats.org/officeDocument/2006/relationships/image" Target="../media/image398.png"/><Relationship Id="rId29" Type="http://schemas.openxmlformats.org/officeDocument/2006/relationships/image" Target="../media/image45.png"/><Relationship Id="rId11" Type="http://schemas.openxmlformats.org/officeDocument/2006/relationships/image" Target="../media/image7.png"/><Relationship Id="rId10" Type="http://schemas.openxmlformats.org/officeDocument/2006/relationships/image" Target="../media/image24.png"/><Relationship Id="rId13" Type="http://schemas.openxmlformats.org/officeDocument/2006/relationships/image" Target="../media/image4.png"/><Relationship Id="rId12" Type="http://schemas.openxmlformats.org/officeDocument/2006/relationships/image" Target="../media/image20.png"/><Relationship Id="rId15" Type="http://schemas.openxmlformats.org/officeDocument/2006/relationships/image" Target="../media/image10.png"/><Relationship Id="rId14" Type="http://schemas.openxmlformats.org/officeDocument/2006/relationships/image" Target="../media/image1.png"/><Relationship Id="rId17" Type="http://schemas.openxmlformats.org/officeDocument/2006/relationships/image" Target="../media/image9.png"/><Relationship Id="rId16" Type="http://schemas.openxmlformats.org/officeDocument/2006/relationships/image" Target="../media/image5.png"/><Relationship Id="rId19" Type="http://schemas.openxmlformats.org/officeDocument/2006/relationships/image" Target="../media/image11.png"/><Relationship Id="rId18" Type="http://schemas.openxmlformats.org/officeDocument/2006/relationships/image" Target="../media/image22.png"/><Relationship Id="rId84" Type="http://schemas.openxmlformats.org/officeDocument/2006/relationships/image" Target="../media/image79.png"/><Relationship Id="rId83" Type="http://schemas.openxmlformats.org/officeDocument/2006/relationships/image" Target="../media/image76.png"/><Relationship Id="rId86" Type="http://schemas.openxmlformats.org/officeDocument/2006/relationships/image" Target="../media/image78.png"/><Relationship Id="rId85" Type="http://schemas.openxmlformats.org/officeDocument/2006/relationships/image" Target="../media/image80.png"/><Relationship Id="rId88" Type="http://schemas.openxmlformats.org/officeDocument/2006/relationships/image" Target="../media/image84.png"/><Relationship Id="rId87" Type="http://schemas.openxmlformats.org/officeDocument/2006/relationships/image" Target="../media/image86.png"/><Relationship Id="rId89" Type="http://schemas.openxmlformats.org/officeDocument/2006/relationships/image" Target="../media/image192.png"/><Relationship Id="rId80" Type="http://schemas.openxmlformats.org/officeDocument/2006/relationships/image" Target="../media/image90.png"/><Relationship Id="rId82" Type="http://schemas.openxmlformats.org/officeDocument/2006/relationships/image" Target="../media/image75.png"/><Relationship Id="rId81" Type="http://schemas.openxmlformats.org/officeDocument/2006/relationships/image" Target="../media/image81.png"/><Relationship Id="rId73" Type="http://schemas.openxmlformats.org/officeDocument/2006/relationships/image" Target="../media/image68.png"/><Relationship Id="rId72" Type="http://schemas.openxmlformats.org/officeDocument/2006/relationships/image" Target="../media/image95.png"/><Relationship Id="rId75" Type="http://schemas.openxmlformats.org/officeDocument/2006/relationships/image" Target="../media/image69.png"/><Relationship Id="rId74" Type="http://schemas.openxmlformats.org/officeDocument/2006/relationships/image" Target="../media/image71.png"/><Relationship Id="rId77" Type="http://schemas.openxmlformats.org/officeDocument/2006/relationships/image" Target="../media/image94.png"/><Relationship Id="rId76" Type="http://schemas.openxmlformats.org/officeDocument/2006/relationships/image" Target="../media/image74.png"/><Relationship Id="rId79" Type="http://schemas.openxmlformats.org/officeDocument/2006/relationships/image" Target="../media/image77.png"/><Relationship Id="rId78" Type="http://schemas.openxmlformats.org/officeDocument/2006/relationships/image" Target="../media/image97.png"/><Relationship Id="rId71" Type="http://schemas.openxmlformats.org/officeDocument/2006/relationships/image" Target="../media/image65.png"/><Relationship Id="rId70" Type="http://schemas.openxmlformats.org/officeDocument/2006/relationships/image" Target="../media/image66.png"/><Relationship Id="rId62" Type="http://schemas.openxmlformats.org/officeDocument/2006/relationships/image" Target="../media/image61.png"/><Relationship Id="rId61" Type="http://schemas.openxmlformats.org/officeDocument/2006/relationships/image" Target="../media/image57.png"/><Relationship Id="rId64" Type="http://schemas.openxmlformats.org/officeDocument/2006/relationships/image" Target="../media/image64.png"/><Relationship Id="rId63" Type="http://schemas.openxmlformats.org/officeDocument/2006/relationships/image" Target="../media/image72.png"/><Relationship Id="rId66" Type="http://schemas.openxmlformats.org/officeDocument/2006/relationships/image" Target="../media/image70.png"/><Relationship Id="rId65" Type="http://schemas.openxmlformats.org/officeDocument/2006/relationships/image" Target="../media/image63.png"/><Relationship Id="rId68" Type="http://schemas.openxmlformats.org/officeDocument/2006/relationships/image" Target="../media/image82.png"/><Relationship Id="rId67" Type="http://schemas.openxmlformats.org/officeDocument/2006/relationships/image" Target="../media/image67.png"/><Relationship Id="rId60" Type="http://schemas.openxmlformats.org/officeDocument/2006/relationships/image" Target="../media/image53.png"/><Relationship Id="rId69" Type="http://schemas.openxmlformats.org/officeDocument/2006/relationships/image" Target="../media/image73.png"/><Relationship Id="rId51" Type="http://schemas.openxmlformats.org/officeDocument/2006/relationships/image" Target="../media/image48.png"/><Relationship Id="rId50" Type="http://schemas.openxmlformats.org/officeDocument/2006/relationships/image" Target="../media/image49.png"/><Relationship Id="rId53" Type="http://schemas.openxmlformats.org/officeDocument/2006/relationships/image" Target="../media/image54.png"/><Relationship Id="rId52" Type="http://schemas.openxmlformats.org/officeDocument/2006/relationships/image" Target="../media/image52.png"/><Relationship Id="rId55" Type="http://schemas.openxmlformats.org/officeDocument/2006/relationships/image" Target="../media/image56.png"/><Relationship Id="rId54" Type="http://schemas.openxmlformats.org/officeDocument/2006/relationships/image" Target="../media/image55.png"/><Relationship Id="rId57" Type="http://schemas.openxmlformats.org/officeDocument/2006/relationships/image" Target="../media/image59.png"/><Relationship Id="rId56" Type="http://schemas.openxmlformats.org/officeDocument/2006/relationships/image" Target="../media/image62.png"/><Relationship Id="rId59" Type="http://schemas.openxmlformats.org/officeDocument/2006/relationships/image" Target="../media/image60.png"/><Relationship Id="rId58" Type="http://schemas.openxmlformats.org/officeDocument/2006/relationships/image" Target="../media/image58.png"/><Relationship Id="rId107" Type="http://schemas.openxmlformats.org/officeDocument/2006/relationships/image" Target="../media/image110.png"/><Relationship Id="rId228" Type="http://schemas.openxmlformats.org/officeDocument/2006/relationships/image" Target="../media/image228.png"/><Relationship Id="rId349" Type="http://schemas.openxmlformats.org/officeDocument/2006/relationships/image" Target="../media/image349.png"/><Relationship Id="rId106" Type="http://schemas.openxmlformats.org/officeDocument/2006/relationships/image" Target="../media/image100.png"/><Relationship Id="rId227" Type="http://schemas.openxmlformats.org/officeDocument/2006/relationships/image" Target="../media/image220.png"/><Relationship Id="rId348" Type="http://schemas.openxmlformats.org/officeDocument/2006/relationships/image" Target="../media/image345.png"/><Relationship Id="rId105" Type="http://schemas.openxmlformats.org/officeDocument/2006/relationships/image" Target="../media/image106.png"/><Relationship Id="rId226" Type="http://schemas.openxmlformats.org/officeDocument/2006/relationships/image" Target="../media/image225.png"/><Relationship Id="rId347" Type="http://schemas.openxmlformats.org/officeDocument/2006/relationships/image" Target="../media/image363.png"/><Relationship Id="rId104" Type="http://schemas.openxmlformats.org/officeDocument/2006/relationships/image" Target="../media/image112.png"/><Relationship Id="rId225" Type="http://schemas.openxmlformats.org/officeDocument/2006/relationships/image" Target="../media/image226.png"/><Relationship Id="rId346" Type="http://schemas.openxmlformats.org/officeDocument/2006/relationships/image" Target="../media/image348.png"/><Relationship Id="rId109" Type="http://schemas.openxmlformats.org/officeDocument/2006/relationships/image" Target="../media/image122.png"/><Relationship Id="rId108" Type="http://schemas.openxmlformats.org/officeDocument/2006/relationships/image" Target="../media/image104.png"/><Relationship Id="rId229" Type="http://schemas.openxmlformats.org/officeDocument/2006/relationships/image" Target="../media/image230.png"/><Relationship Id="rId220" Type="http://schemas.openxmlformats.org/officeDocument/2006/relationships/image" Target="../media/image216.png"/><Relationship Id="rId341" Type="http://schemas.openxmlformats.org/officeDocument/2006/relationships/image" Target="../media/image339.png"/><Relationship Id="rId340" Type="http://schemas.openxmlformats.org/officeDocument/2006/relationships/image" Target="../media/image338.png"/><Relationship Id="rId103" Type="http://schemas.openxmlformats.org/officeDocument/2006/relationships/image" Target="../media/image101.png"/><Relationship Id="rId224" Type="http://schemas.openxmlformats.org/officeDocument/2006/relationships/image" Target="../media/image223.png"/><Relationship Id="rId345" Type="http://schemas.openxmlformats.org/officeDocument/2006/relationships/image" Target="../media/image355.png"/><Relationship Id="rId102" Type="http://schemas.openxmlformats.org/officeDocument/2006/relationships/image" Target="../media/image98.png"/><Relationship Id="rId223" Type="http://schemas.openxmlformats.org/officeDocument/2006/relationships/image" Target="../media/image217.png"/><Relationship Id="rId344" Type="http://schemas.openxmlformats.org/officeDocument/2006/relationships/image" Target="../media/image353.png"/><Relationship Id="rId101" Type="http://schemas.openxmlformats.org/officeDocument/2006/relationships/image" Target="../media/image99.png"/><Relationship Id="rId222" Type="http://schemas.openxmlformats.org/officeDocument/2006/relationships/image" Target="../media/image221.png"/><Relationship Id="rId343" Type="http://schemas.openxmlformats.org/officeDocument/2006/relationships/image" Target="../media/image342.png"/><Relationship Id="rId100" Type="http://schemas.openxmlformats.org/officeDocument/2006/relationships/image" Target="../media/image93.png"/><Relationship Id="rId221" Type="http://schemas.openxmlformats.org/officeDocument/2006/relationships/image" Target="../media/image222.png"/><Relationship Id="rId342" Type="http://schemas.openxmlformats.org/officeDocument/2006/relationships/image" Target="../media/image340.png"/><Relationship Id="rId217" Type="http://schemas.openxmlformats.org/officeDocument/2006/relationships/image" Target="../media/image215.png"/><Relationship Id="rId338" Type="http://schemas.openxmlformats.org/officeDocument/2006/relationships/image" Target="../media/image332.png"/><Relationship Id="rId216" Type="http://schemas.openxmlformats.org/officeDocument/2006/relationships/image" Target="../media/image211.png"/><Relationship Id="rId337" Type="http://schemas.openxmlformats.org/officeDocument/2006/relationships/image" Target="../media/image330.png"/><Relationship Id="rId215" Type="http://schemas.openxmlformats.org/officeDocument/2006/relationships/image" Target="../media/image206.png"/><Relationship Id="rId336" Type="http://schemas.openxmlformats.org/officeDocument/2006/relationships/image" Target="../media/image326.png"/><Relationship Id="rId214" Type="http://schemas.openxmlformats.org/officeDocument/2006/relationships/image" Target="../media/image219.png"/><Relationship Id="rId335" Type="http://schemas.openxmlformats.org/officeDocument/2006/relationships/image" Target="../media/image333.png"/><Relationship Id="rId219" Type="http://schemas.openxmlformats.org/officeDocument/2006/relationships/image" Target="../media/image213.png"/><Relationship Id="rId218" Type="http://schemas.openxmlformats.org/officeDocument/2006/relationships/image" Target="../media/image224.png"/><Relationship Id="rId339" Type="http://schemas.openxmlformats.org/officeDocument/2006/relationships/image" Target="../media/image334.png"/><Relationship Id="rId330" Type="http://schemas.openxmlformats.org/officeDocument/2006/relationships/image" Target="../media/image336.png"/><Relationship Id="rId213" Type="http://schemas.openxmlformats.org/officeDocument/2006/relationships/image" Target="../media/image207.png"/><Relationship Id="rId334" Type="http://schemas.openxmlformats.org/officeDocument/2006/relationships/image" Target="../media/image335.png"/><Relationship Id="rId212" Type="http://schemas.openxmlformats.org/officeDocument/2006/relationships/image" Target="../media/image214.png"/><Relationship Id="rId333" Type="http://schemas.openxmlformats.org/officeDocument/2006/relationships/image" Target="../media/image327.png"/><Relationship Id="rId211" Type="http://schemas.openxmlformats.org/officeDocument/2006/relationships/image" Target="../media/image212.png"/><Relationship Id="rId332" Type="http://schemas.openxmlformats.org/officeDocument/2006/relationships/image" Target="../media/image344.png"/><Relationship Id="rId210" Type="http://schemas.openxmlformats.org/officeDocument/2006/relationships/image" Target="../media/image208.png"/><Relationship Id="rId331" Type="http://schemas.openxmlformats.org/officeDocument/2006/relationships/image" Target="../media/image331.png"/><Relationship Id="rId370" Type="http://schemas.openxmlformats.org/officeDocument/2006/relationships/image" Target="../media/image378.png"/><Relationship Id="rId129" Type="http://schemas.openxmlformats.org/officeDocument/2006/relationships/image" Target="../media/image119.png"/><Relationship Id="rId128" Type="http://schemas.openxmlformats.org/officeDocument/2006/relationships/image" Target="../media/image133.png"/><Relationship Id="rId249" Type="http://schemas.openxmlformats.org/officeDocument/2006/relationships/image" Target="../media/image244.png"/><Relationship Id="rId127" Type="http://schemas.openxmlformats.org/officeDocument/2006/relationships/image" Target="../media/image128.png"/><Relationship Id="rId248" Type="http://schemas.openxmlformats.org/officeDocument/2006/relationships/image" Target="../media/image261.png"/><Relationship Id="rId369" Type="http://schemas.openxmlformats.org/officeDocument/2006/relationships/image" Target="../media/image365.png"/><Relationship Id="rId126" Type="http://schemas.openxmlformats.org/officeDocument/2006/relationships/image" Target="../media/image121.png"/><Relationship Id="rId247" Type="http://schemas.openxmlformats.org/officeDocument/2006/relationships/image" Target="../media/image277.png"/><Relationship Id="rId368" Type="http://schemas.openxmlformats.org/officeDocument/2006/relationships/image" Target="../media/image370.png"/><Relationship Id="rId121" Type="http://schemas.openxmlformats.org/officeDocument/2006/relationships/image" Target="../media/image127.png"/><Relationship Id="rId242" Type="http://schemas.openxmlformats.org/officeDocument/2006/relationships/image" Target="../media/image240.png"/><Relationship Id="rId363" Type="http://schemas.openxmlformats.org/officeDocument/2006/relationships/image" Target="../media/image359.png"/><Relationship Id="rId120" Type="http://schemas.openxmlformats.org/officeDocument/2006/relationships/image" Target="../media/image239.png"/><Relationship Id="rId241" Type="http://schemas.openxmlformats.org/officeDocument/2006/relationships/image" Target="../media/image237.png"/><Relationship Id="rId362" Type="http://schemas.openxmlformats.org/officeDocument/2006/relationships/image" Target="../media/image357.png"/><Relationship Id="rId240" Type="http://schemas.openxmlformats.org/officeDocument/2006/relationships/image" Target="../media/image260.png"/><Relationship Id="rId361" Type="http://schemas.openxmlformats.org/officeDocument/2006/relationships/image" Target="../media/image358.png"/><Relationship Id="rId360" Type="http://schemas.openxmlformats.org/officeDocument/2006/relationships/image" Target="../media/image354.png"/><Relationship Id="rId125" Type="http://schemas.openxmlformats.org/officeDocument/2006/relationships/image" Target="../media/image117.png"/><Relationship Id="rId246" Type="http://schemas.openxmlformats.org/officeDocument/2006/relationships/image" Target="../media/image243.png"/><Relationship Id="rId367" Type="http://schemas.openxmlformats.org/officeDocument/2006/relationships/image" Target="../media/image383.png"/><Relationship Id="rId124" Type="http://schemas.openxmlformats.org/officeDocument/2006/relationships/image" Target="../media/image116.png"/><Relationship Id="rId245" Type="http://schemas.openxmlformats.org/officeDocument/2006/relationships/image" Target="../media/image254.png"/><Relationship Id="rId366" Type="http://schemas.openxmlformats.org/officeDocument/2006/relationships/image" Target="../media/image366.png"/><Relationship Id="rId123" Type="http://schemas.openxmlformats.org/officeDocument/2006/relationships/image" Target="../media/image120.png"/><Relationship Id="rId244" Type="http://schemas.openxmlformats.org/officeDocument/2006/relationships/image" Target="../media/image241.png"/><Relationship Id="rId365" Type="http://schemas.openxmlformats.org/officeDocument/2006/relationships/image" Target="../media/image361.png"/><Relationship Id="rId122" Type="http://schemas.openxmlformats.org/officeDocument/2006/relationships/image" Target="../media/image115.png"/><Relationship Id="rId243" Type="http://schemas.openxmlformats.org/officeDocument/2006/relationships/image" Target="../media/image238.png"/><Relationship Id="rId364" Type="http://schemas.openxmlformats.org/officeDocument/2006/relationships/image" Target="../media/image362.png"/><Relationship Id="rId95" Type="http://schemas.openxmlformats.org/officeDocument/2006/relationships/image" Target="../media/image96.png"/><Relationship Id="rId94" Type="http://schemas.openxmlformats.org/officeDocument/2006/relationships/image" Target="../media/image87.png"/><Relationship Id="rId97" Type="http://schemas.openxmlformats.org/officeDocument/2006/relationships/image" Target="../media/image88.png"/><Relationship Id="rId96" Type="http://schemas.openxmlformats.org/officeDocument/2006/relationships/image" Target="../media/image89.png"/><Relationship Id="rId99" Type="http://schemas.openxmlformats.org/officeDocument/2006/relationships/image" Target="../media/image147.png"/><Relationship Id="rId98" Type="http://schemas.openxmlformats.org/officeDocument/2006/relationships/image" Target="../media/image91.png"/><Relationship Id="rId91" Type="http://schemas.openxmlformats.org/officeDocument/2006/relationships/image" Target="../media/image83.png"/><Relationship Id="rId90" Type="http://schemas.openxmlformats.org/officeDocument/2006/relationships/image" Target="../media/image92.png"/><Relationship Id="rId93" Type="http://schemas.openxmlformats.org/officeDocument/2006/relationships/image" Target="../media/image85.png"/><Relationship Id="rId92" Type="http://schemas.openxmlformats.org/officeDocument/2006/relationships/image" Target="../media/image108.png"/><Relationship Id="rId118" Type="http://schemas.openxmlformats.org/officeDocument/2006/relationships/image" Target="../media/image114.png"/><Relationship Id="rId239" Type="http://schemas.openxmlformats.org/officeDocument/2006/relationships/image" Target="../media/image235.png"/><Relationship Id="rId117" Type="http://schemas.openxmlformats.org/officeDocument/2006/relationships/image" Target="../media/image118.png"/><Relationship Id="rId238" Type="http://schemas.openxmlformats.org/officeDocument/2006/relationships/image" Target="../media/image236.png"/><Relationship Id="rId359" Type="http://schemas.openxmlformats.org/officeDocument/2006/relationships/image" Target="../media/image352.png"/><Relationship Id="rId116" Type="http://schemas.openxmlformats.org/officeDocument/2006/relationships/image" Target="../media/image126.png"/><Relationship Id="rId237" Type="http://schemas.openxmlformats.org/officeDocument/2006/relationships/image" Target="../media/image232.png"/><Relationship Id="rId358" Type="http://schemas.openxmlformats.org/officeDocument/2006/relationships/image" Target="../media/image387.png"/><Relationship Id="rId115" Type="http://schemas.openxmlformats.org/officeDocument/2006/relationships/image" Target="../media/image109.png"/><Relationship Id="rId236" Type="http://schemas.openxmlformats.org/officeDocument/2006/relationships/image" Target="../media/image242.png"/><Relationship Id="rId357" Type="http://schemas.openxmlformats.org/officeDocument/2006/relationships/image" Target="../media/image372.png"/><Relationship Id="rId119" Type="http://schemas.openxmlformats.org/officeDocument/2006/relationships/image" Target="../media/image113.png"/><Relationship Id="rId110" Type="http://schemas.openxmlformats.org/officeDocument/2006/relationships/image" Target="../media/image102.png"/><Relationship Id="rId231" Type="http://schemas.openxmlformats.org/officeDocument/2006/relationships/image" Target="../media/image231.png"/><Relationship Id="rId352" Type="http://schemas.openxmlformats.org/officeDocument/2006/relationships/image" Target="../media/image347.png"/><Relationship Id="rId230" Type="http://schemas.openxmlformats.org/officeDocument/2006/relationships/image" Target="../media/image229.png"/><Relationship Id="rId351" Type="http://schemas.openxmlformats.org/officeDocument/2006/relationships/image" Target="../media/image346.png"/><Relationship Id="rId350" Type="http://schemas.openxmlformats.org/officeDocument/2006/relationships/image" Target="../media/image341.png"/><Relationship Id="rId114" Type="http://schemas.openxmlformats.org/officeDocument/2006/relationships/image" Target="../media/image107.png"/><Relationship Id="rId235" Type="http://schemas.openxmlformats.org/officeDocument/2006/relationships/image" Target="../media/image227.png"/><Relationship Id="rId356" Type="http://schemas.openxmlformats.org/officeDocument/2006/relationships/image" Target="../media/image360.png"/><Relationship Id="rId113" Type="http://schemas.openxmlformats.org/officeDocument/2006/relationships/image" Target="../media/image111.png"/><Relationship Id="rId234" Type="http://schemas.openxmlformats.org/officeDocument/2006/relationships/image" Target="../media/image264.png"/><Relationship Id="rId355" Type="http://schemas.openxmlformats.org/officeDocument/2006/relationships/image" Target="../media/image356.png"/><Relationship Id="rId112" Type="http://schemas.openxmlformats.org/officeDocument/2006/relationships/image" Target="../media/image103.png"/><Relationship Id="rId233" Type="http://schemas.openxmlformats.org/officeDocument/2006/relationships/image" Target="../media/image234.png"/><Relationship Id="rId354" Type="http://schemas.openxmlformats.org/officeDocument/2006/relationships/image" Target="../media/image351.png"/><Relationship Id="rId111" Type="http://schemas.openxmlformats.org/officeDocument/2006/relationships/image" Target="../media/image105.png"/><Relationship Id="rId232" Type="http://schemas.openxmlformats.org/officeDocument/2006/relationships/image" Target="../media/image233.png"/><Relationship Id="rId353" Type="http://schemas.openxmlformats.org/officeDocument/2006/relationships/image" Target="../media/image350.png"/><Relationship Id="rId305" Type="http://schemas.openxmlformats.org/officeDocument/2006/relationships/image" Target="../media/image298.png"/><Relationship Id="rId426" Type="http://schemas.openxmlformats.org/officeDocument/2006/relationships/image" Target="../media/image422.png"/><Relationship Id="rId304" Type="http://schemas.openxmlformats.org/officeDocument/2006/relationships/image" Target="../media/image302.png"/><Relationship Id="rId425" Type="http://schemas.openxmlformats.org/officeDocument/2006/relationships/image" Target="../media/image426.png"/><Relationship Id="rId303" Type="http://schemas.openxmlformats.org/officeDocument/2006/relationships/image" Target="../media/image299.png"/><Relationship Id="rId424" Type="http://schemas.openxmlformats.org/officeDocument/2006/relationships/image" Target="../media/image417.png"/><Relationship Id="rId302" Type="http://schemas.openxmlformats.org/officeDocument/2006/relationships/image" Target="../media/image296.png"/><Relationship Id="rId423" Type="http://schemas.openxmlformats.org/officeDocument/2006/relationships/image" Target="../media/image427.png"/><Relationship Id="rId309" Type="http://schemas.openxmlformats.org/officeDocument/2006/relationships/image" Target="../media/image320.png"/><Relationship Id="rId308" Type="http://schemas.openxmlformats.org/officeDocument/2006/relationships/image" Target="../media/image315.png"/><Relationship Id="rId429" Type="http://schemas.openxmlformats.org/officeDocument/2006/relationships/image" Target="../media/image419.png"/><Relationship Id="rId307" Type="http://schemas.openxmlformats.org/officeDocument/2006/relationships/image" Target="../media/image306.png"/><Relationship Id="rId428" Type="http://schemas.openxmlformats.org/officeDocument/2006/relationships/image" Target="../media/image430.png"/><Relationship Id="rId306" Type="http://schemas.openxmlformats.org/officeDocument/2006/relationships/image" Target="../media/image308.png"/><Relationship Id="rId427" Type="http://schemas.openxmlformats.org/officeDocument/2006/relationships/image" Target="../media/image431.png"/><Relationship Id="rId301" Type="http://schemas.openxmlformats.org/officeDocument/2006/relationships/image" Target="../media/image301.png"/><Relationship Id="rId422" Type="http://schemas.openxmlformats.org/officeDocument/2006/relationships/image" Target="../media/image411.png"/><Relationship Id="rId300" Type="http://schemas.openxmlformats.org/officeDocument/2006/relationships/image" Target="../media/image294.png"/><Relationship Id="rId421" Type="http://schemas.openxmlformats.org/officeDocument/2006/relationships/image" Target="../media/image418.png"/><Relationship Id="rId420" Type="http://schemas.openxmlformats.org/officeDocument/2006/relationships/image" Target="../media/image409.png"/><Relationship Id="rId415" Type="http://schemas.openxmlformats.org/officeDocument/2006/relationships/image" Target="../media/image414.png"/><Relationship Id="rId414" Type="http://schemas.openxmlformats.org/officeDocument/2006/relationships/image" Target="../media/image413.png"/><Relationship Id="rId413" Type="http://schemas.openxmlformats.org/officeDocument/2006/relationships/image" Target="../media/image410.png"/><Relationship Id="rId412" Type="http://schemas.openxmlformats.org/officeDocument/2006/relationships/image" Target="../media/image407.png"/><Relationship Id="rId419" Type="http://schemas.openxmlformats.org/officeDocument/2006/relationships/image" Target="../media/image415.png"/><Relationship Id="rId418" Type="http://schemas.openxmlformats.org/officeDocument/2006/relationships/image" Target="../media/image416.png"/><Relationship Id="rId417" Type="http://schemas.openxmlformats.org/officeDocument/2006/relationships/image" Target="../media/image420.png"/><Relationship Id="rId416" Type="http://schemas.openxmlformats.org/officeDocument/2006/relationships/image" Target="../media/image429.png"/><Relationship Id="rId411" Type="http://schemas.openxmlformats.org/officeDocument/2006/relationships/image" Target="../media/image404.png"/><Relationship Id="rId410" Type="http://schemas.openxmlformats.org/officeDocument/2006/relationships/image" Target="../media/image400.png"/><Relationship Id="rId206" Type="http://schemas.openxmlformats.org/officeDocument/2006/relationships/image" Target="../media/image218.png"/><Relationship Id="rId327" Type="http://schemas.openxmlformats.org/officeDocument/2006/relationships/image" Target="../media/image323.png"/><Relationship Id="rId205" Type="http://schemas.openxmlformats.org/officeDocument/2006/relationships/image" Target="../media/image203.png"/><Relationship Id="rId326" Type="http://schemas.openxmlformats.org/officeDocument/2006/relationships/image" Target="../media/image316.png"/><Relationship Id="rId204" Type="http://schemas.openxmlformats.org/officeDocument/2006/relationships/image" Target="../media/image195.png"/><Relationship Id="rId325" Type="http://schemas.openxmlformats.org/officeDocument/2006/relationships/image" Target="../media/image329.png"/><Relationship Id="rId203" Type="http://schemas.openxmlformats.org/officeDocument/2006/relationships/image" Target="../media/image204.png"/><Relationship Id="rId324" Type="http://schemas.openxmlformats.org/officeDocument/2006/relationships/image" Target="../media/image321.png"/><Relationship Id="rId209" Type="http://schemas.openxmlformats.org/officeDocument/2006/relationships/image" Target="../media/image209.png"/><Relationship Id="rId208" Type="http://schemas.openxmlformats.org/officeDocument/2006/relationships/image" Target="../media/image202.png"/><Relationship Id="rId329" Type="http://schemas.openxmlformats.org/officeDocument/2006/relationships/image" Target="../media/image328.png"/><Relationship Id="rId207" Type="http://schemas.openxmlformats.org/officeDocument/2006/relationships/image" Target="../media/image201.png"/><Relationship Id="rId328" Type="http://schemas.openxmlformats.org/officeDocument/2006/relationships/image" Target="../media/image322.png"/><Relationship Id="rId440" Type="http://schemas.openxmlformats.org/officeDocument/2006/relationships/image" Target="../media/image440.png"/><Relationship Id="rId202" Type="http://schemas.openxmlformats.org/officeDocument/2006/relationships/image" Target="../media/image199.png"/><Relationship Id="rId323" Type="http://schemas.openxmlformats.org/officeDocument/2006/relationships/image" Target="../media/image318.png"/><Relationship Id="rId201" Type="http://schemas.openxmlformats.org/officeDocument/2006/relationships/image" Target="../media/image210.png"/><Relationship Id="rId322" Type="http://schemas.openxmlformats.org/officeDocument/2006/relationships/image" Target="../media/image324.png"/><Relationship Id="rId200" Type="http://schemas.openxmlformats.org/officeDocument/2006/relationships/image" Target="../media/image198.png"/><Relationship Id="rId321" Type="http://schemas.openxmlformats.org/officeDocument/2006/relationships/image" Target="../media/image314.png"/><Relationship Id="rId442" Type="http://schemas.openxmlformats.org/officeDocument/2006/relationships/image" Target="../media/image442.png"/><Relationship Id="rId320" Type="http://schemas.openxmlformats.org/officeDocument/2006/relationships/image" Target="../media/image337.png"/><Relationship Id="rId441" Type="http://schemas.openxmlformats.org/officeDocument/2006/relationships/image" Target="../media/image436.png"/><Relationship Id="rId316" Type="http://schemas.openxmlformats.org/officeDocument/2006/relationships/image" Target="../media/image313.png"/><Relationship Id="rId437" Type="http://schemas.openxmlformats.org/officeDocument/2006/relationships/image" Target="../media/image438.png"/><Relationship Id="rId315" Type="http://schemas.openxmlformats.org/officeDocument/2006/relationships/image" Target="../media/image310.png"/><Relationship Id="rId436" Type="http://schemas.openxmlformats.org/officeDocument/2006/relationships/image" Target="../media/image441.png"/><Relationship Id="rId314" Type="http://schemas.openxmlformats.org/officeDocument/2006/relationships/image" Target="../media/image305.png"/><Relationship Id="rId435" Type="http://schemas.openxmlformats.org/officeDocument/2006/relationships/image" Target="../media/image434.png"/><Relationship Id="rId313" Type="http://schemas.openxmlformats.org/officeDocument/2006/relationships/image" Target="../media/image307.png"/><Relationship Id="rId434" Type="http://schemas.openxmlformats.org/officeDocument/2006/relationships/image" Target="../media/image433.png"/><Relationship Id="rId319" Type="http://schemas.openxmlformats.org/officeDocument/2006/relationships/image" Target="../media/image319.png"/><Relationship Id="rId318" Type="http://schemas.openxmlformats.org/officeDocument/2006/relationships/image" Target="../media/image325.png"/><Relationship Id="rId439" Type="http://schemas.openxmlformats.org/officeDocument/2006/relationships/image" Target="../media/image435.png"/><Relationship Id="rId317" Type="http://schemas.openxmlformats.org/officeDocument/2006/relationships/image" Target="../media/image317.png"/><Relationship Id="rId438" Type="http://schemas.openxmlformats.org/officeDocument/2006/relationships/image" Target="../media/image439.png"/><Relationship Id="rId312" Type="http://schemas.openxmlformats.org/officeDocument/2006/relationships/image" Target="../media/image309.png"/><Relationship Id="rId433" Type="http://schemas.openxmlformats.org/officeDocument/2006/relationships/image" Target="../media/image437.png"/><Relationship Id="rId311" Type="http://schemas.openxmlformats.org/officeDocument/2006/relationships/image" Target="../media/image311.png"/><Relationship Id="rId432" Type="http://schemas.openxmlformats.org/officeDocument/2006/relationships/image" Target="../media/image428.png"/><Relationship Id="rId310" Type="http://schemas.openxmlformats.org/officeDocument/2006/relationships/image" Target="../media/image303.png"/><Relationship Id="rId431" Type="http://schemas.openxmlformats.org/officeDocument/2006/relationships/image" Target="../media/image424.png"/><Relationship Id="rId430" Type="http://schemas.openxmlformats.org/officeDocument/2006/relationships/image" Target="../media/image43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305050" cy="17240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305050" cy="1714500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305050" cy="17240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305050" cy="1724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305050" cy="1724025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305050" cy="1714500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305050" cy="1724025"/>
    <xdr:pic>
      <xdr:nvPicPr>
        <xdr:cNvPr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305050" cy="1724025"/>
    <xdr:pic>
      <xdr:nvPicPr>
        <xdr:cNvPr id="0" name="image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295525" cy="1724025"/>
    <xdr:pic>
      <xdr:nvPicPr>
        <xdr:cNvPr id="0" name="image1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305050" cy="1724025"/>
    <xdr:pic>
      <xdr:nvPicPr>
        <xdr:cNvPr id="0" name="image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295525" cy="1724025"/>
    <xdr:pic>
      <xdr:nvPicPr>
        <xdr:cNvPr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305050" cy="1724025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2305050" cy="1724025"/>
    <xdr:pic>
      <xdr:nvPicPr>
        <xdr:cNvPr id="0" name="image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2305050" cy="1714500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305050" cy="1714500"/>
    <xdr:pic>
      <xdr:nvPicPr>
        <xdr:cNvPr id="0" name="image1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295525" cy="1724025"/>
    <xdr:pic>
      <xdr:nvPicPr>
        <xdr:cNvPr id="0" name="image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2305050" cy="1724025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2305050" cy="1724025"/>
    <xdr:pic>
      <xdr:nvPicPr>
        <xdr:cNvPr id="0" name="image2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295525" cy="1724025"/>
    <xdr:pic>
      <xdr:nvPicPr>
        <xdr:cNvPr id="0" name="image1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305050" cy="1724025"/>
    <xdr:pic>
      <xdr:nvPicPr>
        <xdr:cNvPr id="0" name="image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305050" cy="1724025"/>
    <xdr:pic>
      <xdr:nvPicPr>
        <xdr:cNvPr id="0" name="image4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305050" cy="1724025"/>
    <xdr:pic>
      <xdr:nvPicPr>
        <xdr:cNvPr id="0" name="image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2305050" cy="1724025"/>
    <xdr:pic>
      <xdr:nvPicPr>
        <xdr:cNvPr id="0" name="image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2305050" cy="1724025"/>
    <xdr:pic>
      <xdr:nvPicPr>
        <xdr:cNvPr id="0" name="image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2295525" cy="1724025"/>
    <xdr:pic>
      <xdr:nvPicPr>
        <xdr:cNvPr id="0" name="image2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2305050" cy="172402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2305050" cy="1724025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2305050" cy="1724025"/>
    <xdr:pic>
      <xdr:nvPicPr>
        <xdr:cNvPr id="0" name="image3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2305050" cy="1724025"/>
    <xdr:pic>
      <xdr:nvPicPr>
        <xdr:cNvPr id="0" name="image4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2295525" cy="1724025"/>
    <xdr:pic>
      <xdr:nvPicPr>
        <xdr:cNvPr id="0" name="image3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2305050" cy="1724025"/>
    <xdr:pic>
      <xdr:nvPicPr>
        <xdr:cNvPr id="0" name="image2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305050" cy="1724025"/>
    <xdr:pic>
      <xdr:nvPicPr>
        <xdr:cNvPr id="0" name="image5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2305050" cy="1724025"/>
    <xdr:pic>
      <xdr:nvPicPr>
        <xdr:cNvPr id="0" name="image3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2305050" cy="1724025"/>
    <xdr:pic>
      <xdr:nvPicPr>
        <xdr:cNvPr id="0" name="image3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2305050" cy="1724025"/>
    <xdr:pic>
      <xdr:nvPicPr>
        <xdr:cNvPr id="0" name="image2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2305050" cy="1714500"/>
    <xdr:pic>
      <xdr:nvPicPr>
        <xdr:cNvPr id="0" name="image3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2305050" cy="1724025"/>
    <xdr:pic>
      <xdr:nvPicPr>
        <xdr:cNvPr id="0" name="image4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305050" cy="1724025"/>
    <xdr:pic>
      <xdr:nvPicPr>
        <xdr:cNvPr id="0" name="image2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2305050" cy="1724025"/>
    <xdr:pic>
      <xdr:nvPicPr>
        <xdr:cNvPr id="0" name="image3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2305050" cy="1714500"/>
    <xdr:pic>
      <xdr:nvPicPr>
        <xdr:cNvPr id="0" name="image3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2305050" cy="1724025"/>
    <xdr:pic>
      <xdr:nvPicPr>
        <xdr:cNvPr id="0" name="image4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2305050" cy="1724025"/>
    <xdr:pic>
      <xdr:nvPicPr>
        <xdr:cNvPr id="0" name="image39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2305050" cy="1724025"/>
    <xdr:pic>
      <xdr:nvPicPr>
        <xdr:cNvPr id="0" name="image4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2305050" cy="1714500"/>
    <xdr:pic>
      <xdr:nvPicPr>
        <xdr:cNvPr id="0" name="image4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2305050" cy="1724025"/>
    <xdr:pic>
      <xdr:nvPicPr>
        <xdr:cNvPr id="0" name="image3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2305050" cy="1724025"/>
    <xdr:pic>
      <xdr:nvPicPr>
        <xdr:cNvPr id="0" name="image4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2305050" cy="1724025"/>
    <xdr:pic>
      <xdr:nvPicPr>
        <xdr:cNvPr id="0" name="image5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2305050" cy="1724025"/>
    <xdr:pic>
      <xdr:nvPicPr>
        <xdr:cNvPr id="0" name="image36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2305050" cy="1714500"/>
    <xdr:pic>
      <xdr:nvPicPr>
        <xdr:cNvPr id="0" name="image46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2305050" cy="1724025"/>
    <xdr:pic>
      <xdr:nvPicPr>
        <xdr:cNvPr id="0" name="image4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2305050" cy="1724025"/>
    <xdr:pic>
      <xdr:nvPicPr>
        <xdr:cNvPr id="0" name="image48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2305050" cy="1724025"/>
    <xdr:pic>
      <xdr:nvPicPr>
        <xdr:cNvPr id="0" name="image5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2305050" cy="1724025"/>
    <xdr:pic>
      <xdr:nvPicPr>
        <xdr:cNvPr id="0" name="image54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2305050" cy="1724025"/>
    <xdr:pic>
      <xdr:nvPicPr>
        <xdr:cNvPr id="0" name="image5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2305050" cy="1724025"/>
    <xdr:pic>
      <xdr:nvPicPr>
        <xdr:cNvPr id="0" name="image56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2305050" cy="1724025"/>
    <xdr:pic>
      <xdr:nvPicPr>
        <xdr:cNvPr id="0" name="image62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2295525" cy="1714500"/>
    <xdr:pic>
      <xdr:nvPicPr>
        <xdr:cNvPr id="0" name="image5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2295525" cy="1704975"/>
    <xdr:pic>
      <xdr:nvPicPr>
        <xdr:cNvPr id="0" name="image5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2305050" cy="1724025"/>
    <xdr:pic>
      <xdr:nvPicPr>
        <xdr:cNvPr id="0" name="image6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2305050" cy="1704975"/>
    <xdr:pic>
      <xdr:nvPicPr>
        <xdr:cNvPr id="0" name="image5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2305050" cy="1724025"/>
    <xdr:pic>
      <xdr:nvPicPr>
        <xdr:cNvPr id="0" name="image5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2305050" cy="1724025"/>
    <xdr:pic>
      <xdr:nvPicPr>
        <xdr:cNvPr id="0" name="image61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2305050" cy="1724025"/>
    <xdr:pic>
      <xdr:nvPicPr>
        <xdr:cNvPr id="0" name="image7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2305050" cy="1714500"/>
    <xdr:pic>
      <xdr:nvPicPr>
        <xdr:cNvPr id="0" name="image64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2305050" cy="1714500"/>
    <xdr:pic>
      <xdr:nvPicPr>
        <xdr:cNvPr id="0" name="image6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2305050" cy="1724025"/>
    <xdr:pic>
      <xdr:nvPicPr>
        <xdr:cNvPr id="0" name="image70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2305050" cy="1724025"/>
    <xdr:pic>
      <xdr:nvPicPr>
        <xdr:cNvPr id="0" name="image6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2305050" cy="1724025"/>
    <xdr:pic>
      <xdr:nvPicPr>
        <xdr:cNvPr id="0" name="image8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2305050" cy="1724025"/>
    <xdr:pic>
      <xdr:nvPicPr>
        <xdr:cNvPr id="0" name="image73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2305050" cy="1724025"/>
    <xdr:pic>
      <xdr:nvPicPr>
        <xdr:cNvPr id="0" name="image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305050" cy="1724025"/>
    <xdr:pic>
      <xdr:nvPicPr>
        <xdr:cNvPr id="0" name="image6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2305050" cy="1724025"/>
    <xdr:pic>
      <xdr:nvPicPr>
        <xdr:cNvPr id="0" name="image95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2305050" cy="1724025"/>
    <xdr:pic>
      <xdr:nvPicPr>
        <xdr:cNvPr id="0" name="image68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2295525" cy="1724025"/>
    <xdr:pic>
      <xdr:nvPicPr>
        <xdr:cNvPr id="0" name="image71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2305050" cy="1724025"/>
    <xdr:pic>
      <xdr:nvPicPr>
        <xdr:cNvPr id="0" name="image6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2305050" cy="1724025"/>
    <xdr:pic>
      <xdr:nvPicPr>
        <xdr:cNvPr id="0" name="image74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2305050" cy="1724025"/>
    <xdr:pic>
      <xdr:nvPicPr>
        <xdr:cNvPr id="0" name="image9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2305050" cy="1704975"/>
    <xdr:pic>
      <xdr:nvPicPr>
        <xdr:cNvPr id="0" name="image97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2305050" cy="1724025"/>
    <xdr:pic>
      <xdr:nvPicPr>
        <xdr:cNvPr id="0" name="image7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2305050" cy="1724025"/>
    <xdr:pic>
      <xdr:nvPicPr>
        <xdr:cNvPr id="0" name="image90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2305050" cy="1724025"/>
    <xdr:pic>
      <xdr:nvPicPr>
        <xdr:cNvPr id="0" name="image8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2305050" cy="1724025"/>
    <xdr:pic>
      <xdr:nvPicPr>
        <xdr:cNvPr id="0" name="image75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2305050" cy="1695450"/>
    <xdr:pic>
      <xdr:nvPicPr>
        <xdr:cNvPr id="0" name="image7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2305050" cy="1724025"/>
    <xdr:pic>
      <xdr:nvPicPr>
        <xdr:cNvPr id="0" name="image79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2305050" cy="1724025"/>
    <xdr:pic>
      <xdr:nvPicPr>
        <xdr:cNvPr id="0" name="image80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2305050" cy="1724025"/>
    <xdr:pic>
      <xdr:nvPicPr>
        <xdr:cNvPr id="0" name="image7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2305050" cy="1714500"/>
    <xdr:pic>
      <xdr:nvPicPr>
        <xdr:cNvPr id="0" name="image8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2305050" cy="1724025"/>
    <xdr:pic>
      <xdr:nvPicPr>
        <xdr:cNvPr id="0" name="image8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2305050" cy="1724025"/>
    <xdr:pic>
      <xdr:nvPicPr>
        <xdr:cNvPr id="0" name="image192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2305050" cy="1724025"/>
    <xdr:pic>
      <xdr:nvPicPr>
        <xdr:cNvPr id="0" name="image9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2305050" cy="1704975"/>
    <xdr:pic>
      <xdr:nvPicPr>
        <xdr:cNvPr id="0" name="image8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2305050" cy="1724025"/>
    <xdr:pic>
      <xdr:nvPicPr>
        <xdr:cNvPr id="0" name="image108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2305050" cy="1724025"/>
    <xdr:pic>
      <xdr:nvPicPr>
        <xdr:cNvPr id="0" name="image85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2305050" cy="1714500"/>
    <xdr:pic>
      <xdr:nvPicPr>
        <xdr:cNvPr id="0" name="image87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2305050" cy="1724025"/>
    <xdr:pic>
      <xdr:nvPicPr>
        <xdr:cNvPr id="0" name="image9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2305050" cy="1724025"/>
    <xdr:pic>
      <xdr:nvPicPr>
        <xdr:cNvPr id="0" name="image89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2295525" cy="1724025"/>
    <xdr:pic>
      <xdr:nvPicPr>
        <xdr:cNvPr id="0" name="image8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2305050" cy="1724025"/>
    <xdr:pic>
      <xdr:nvPicPr>
        <xdr:cNvPr id="0" name="image9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2305050" cy="1714500"/>
    <xdr:pic>
      <xdr:nvPicPr>
        <xdr:cNvPr id="0" name="image14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2305050" cy="1724025"/>
    <xdr:pic>
      <xdr:nvPicPr>
        <xdr:cNvPr id="0" name="image9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2305050" cy="1724025"/>
    <xdr:pic>
      <xdr:nvPicPr>
        <xdr:cNvPr id="0" name="image9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2305050" cy="1724025"/>
    <xdr:pic>
      <xdr:nvPicPr>
        <xdr:cNvPr id="0" name="image98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2305050" cy="1714500"/>
    <xdr:pic>
      <xdr:nvPicPr>
        <xdr:cNvPr id="0" name="image101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2295525" cy="1724025"/>
    <xdr:pic>
      <xdr:nvPicPr>
        <xdr:cNvPr id="0" name="image112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2305050" cy="1695450"/>
    <xdr:pic>
      <xdr:nvPicPr>
        <xdr:cNvPr id="0" name="image10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2305050" cy="1724025"/>
    <xdr:pic>
      <xdr:nvPicPr>
        <xdr:cNvPr id="0" name="image100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2305050" cy="1724025"/>
    <xdr:pic>
      <xdr:nvPicPr>
        <xdr:cNvPr id="0" name="image11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2295525" cy="1724025"/>
    <xdr:pic>
      <xdr:nvPicPr>
        <xdr:cNvPr id="0" name="image104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2305050" cy="1724025"/>
    <xdr:pic>
      <xdr:nvPicPr>
        <xdr:cNvPr id="0" name="image122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2305050" cy="1724025"/>
    <xdr:pic>
      <xdr:nvPicPr>
        <xdr:cNvPr id="0" name="image10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2305050" cy="1724025"/>
    <xdr:pic>
      <xdr:nvPicPr>
        <xdr:cNvPr id="0" name="image105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2305050" cy="1724025"/>
    <xdr:pic>
      <xdr:nvPicPr>
        <xdr:cNvPr id="0" name="image103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2295525" cy="1724025"/>
    <xdr:pic>
      <xdr:nvPicPr>
        <xdr:cNvPr id="0" name="image111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2305050" cy="1724025"/>
    <xdr:pic>
      <xdr:nvPicPr>
        <xdr:cNvPr id="0" name="image107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2305050" cy="1724025"/>
    <xdr:pic>
      <xdr:nvPicPr>
        <xdr:cNvPr id="0" name="image109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2305050" cy="1724025"/>
    <xdr:pic>
      <xdr:nvPicPr>
        <xdr:cNvPr id="0" name="image126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2305050" cy="1724025"/>
    <xdr:pic>
      <xdr:nvPicPr>
        <xdr:cNvPr id="0" name="image118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2295525" cy="1724025"/>
    <xdr:pic>
      <xdr:nvPicPr>
        <xdr:cNvPr id="0" name="image114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2305050" cy="1724025"/>
    <xdr:pic>
      <xdr:nvPicPr>
        <xdr:cNvPr id="0" name="image11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2305050" cy="1724025"/>
    <xdr:pic>
      <xdr:nvPicPr>
        <xdr:cNvPr id="0" name="image23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2305050" cy="1724025"/>
    <xdr:pic>
      <xdr:nvPicPr>
        <xdr:cNvPr id="0" name="image127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2305050" cy="1724025"/>
    <xdr:pic>
      <xdr:nvPicPr>
        <xdr:cNvPr id="0" name="image115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2305050" cy="1714500"/>
    <xdr:pic>
      <xdr:nvPicPr>
        <xdr:cNvPr id="0" name="image120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2305050" cy="1724025"/>
    <xdr:pic>
      <xdr:nvPicPr>
        <xdr:cNvPr id="0" name="image116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125</xdr:row>
      <xdr:rowOff>0</xdr:rowOff>
    </xdr:from>
    <xdr:ext cx="2305050" cy="1724025"/>
    <xdr:pic>
      <xdr:nvPicPr>
        <xdr:cNvPr id="0" name="image117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2305050" cy="1724025"/>
    <xdr:pic>
      <xdr:nvPicPr>
        <xdr:cNvPr id="0" name="image121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2305050" cy="1724025"/>
    <xdr:pic>
      <xdr:nvPicPr>
        <xdr:cNvPr id="0" name="image128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128</xdr:row>
      <xdr:rowOff>0</xdr:rowOff>
    </xdr:from>
    <xdr:ext cx="2305050" cy="1724025"/>
    <xdr:pic>
      <xdr:nvPicPr>
        <xdr:cNvPr id="0" name="image133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2305050" cy="1724025"/>
    <xdr:pic>
      <xdr:nvPicPr>
        <xdr:cNvPr id="0" name="image119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2305050" cy="1724025"/>
    <xdr:pic>
      <xdr:nvPicPr>
        <xdr:cNvPr id="0" name="image135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2305050" cy="1724025"/>
    <xdr:pic>
      <xdr:nvPicPr>
        <xdr:cNvPr id="0" name="image131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2305050" cy="1724025"/>
    <xdr:pic>
      <xdr:nvPicPr>
        <xdr:cNvPr id="0" name="image12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2305050" cy="1724025"/>
    <xdr:pic>
      <xdr:nvPicPr>
        <xdr:cNvPr id="0" name="image124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2305050" cy="1724025"/>
    <xdr:pic>
      <xdr:nvPicPr>
        <xdr:cNvPr id="0" name="image123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2295525" cy="1695450"/>
    <xdr:pic>
      <xdr:nvPicPr>
        <xdr:cNvPr id="0" name="image130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2305050" cy="1724025"/>
    <xdr:pic>
      <xdr:nvPicPr>
        <xdr:cNvPr id="0" name="image125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137</xdr:row>
      <xdr:rowOff>0</xdr:rowOff>
    </xdr:from>
    <xdr:ext cx="2305050" cy="1724025"/>
    <xdr:pic>
      <xdr:nvPicPr>
        <xdr:cNvPr id="0" name="image136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2305050" cy="1724025"/>
    <xdr:pic>
      <xdr:nvPicPr>
        <xdr:cNvPr id="0" name="image134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2305050" cy="1724025"/>
    <xdr:pic>
      <xdr:nvPicPr>
        <xdr:cNvPr id="0" name="image166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140</xdr:row>
      <xdr:rowOff>0</xdr:rowOff>
    </xdr:from>
    <xdr:ext cx="2305050" cy="1724025"/>
    <xdr:pic>
      <xdr:nvPicPr>
        <xdr:cNvPr id="0" name="image142.png" title="Image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2305050" cy="1714500"/>
    <xdr:pic>
      <xdr:nvPicPr>
        <xdr:cNvPr id="0" name="image132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142</xdr:row>
      <xdr:rowOff>0</xdr:rowOff>
    </xdr:from>
    <xdr:ext cx="2305050" cy="1724025"/>
    <xdr:pic>
      <xdr:nvPicPr>
        <xdr:cNvPr id="0" name="image140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2305050" cy="1724025"/>
    <xdr:pic>
      <xdr:nvPicPr>
        <xdr:cNvPr id="0" name="image139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2305050" cy="1724025"/>
    <xdr:pic>
      <xdr:nvPicPr>
        <xdr:cNvPr id="0" name="image138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145</xdr:row>
      <xdr:rowOff>0</xdr:rowOff>
    </xdr:from>
    <xdr:ext cx="2295525" cy="1714500"/>
    <xdr:pic>
      <xdr:nvPicPr>
        <xdr:cNvPr id="0" name="image137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146</xdr:row>
      <xdr:rowOff>0</xdr:rowOff>
    </xdr:from>
    <xdr:ext cx="2305050" cy="1724025"/>
    <xdr:pic>
      <xdr:nvPicPr>
        <xdr:cNvPr id="0" name="image141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2305050" cy="1724025"/>
    <xdr:pic>
      <xdr:nvPicPr>
        <xdr:cNvPr id="0" name="image149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2305050" cy="1724025"/>
    <xdr:pic>
      <xdr:nvPicPr>
        <xdr:cNvPr id="0" name="image144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149</xdr:row>
      <xdr:rowOff>0</xdr:rowOff>
    </xdr:from>
    <xdr:ext cx="2305050" cy="1724025"/>
    <xdr:pic>
      <xdr:nvPicPr>
        <xdr:cNvPr id="0" name="image143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2305050" cy="1724025"/>
    <xdr:pic>
      <xdr:nvPicPr>
        <xdr:cNvPr id="0" name="image145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151</xdr:row>
      <xdr:rowOff>0</xdr:rowOff>
    </xdr:from>
    <xdr:ext cx="2305050" cy="1724025"/>
    <xdr:pic>
      <xdr:nvPicPr>
        <xdr:cNvPr id="0" name="image155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152</xdr:row>
      <xdr:rowOff>0</xdr:rowOff>
    </xdr:from>
    <xdr:ext cx="2305050" cy="1724025"/>
    <xdr:pic>
      <xdr:nvPicPr>
        <xdr:cNvPr id="0" name="image150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2305050" cy="1724025"/>
    <xdr:pic>
      <xdr:nvPicPr>
        <xdr:cNvPr id="0" name="image146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154</xdr:row>
      <xdr:rowOff>0</xdr:rowOff>
    </xdr:from>
    <xdr:ext cx="2305050" cy="1724025"/>
    <xdr:pic>
      <xdr:nvPicPr>
        <xdr:cNvPr id="0" name="image164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155</xdr:row>
      <xdr:rowOff>0</xdr:rowOff>
    </xdr:from>
    <xdr:ext cx="2305050" cy="1714500"/>
    <xdr:pic>
      <xdr:nvPicPr>
        <xdr:cNvPr id="0" name="image148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2305050" cy="1724025"/>
    <xdr:pic>
      <xdr:nvPicPr>
        <xdr:cNvPr id="0" name="image151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157</xdr:row>
      <xdr:rowOff>0</xdr:rowOff>
    </xdr:from>
    <xdr:ext cx="2305050" cy="1724025"/>
    <xdr:pic>
      <xdr:nvPicPr>
        <xdr:cNvPr id="0" name="image152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158</xdr:row>
      <xdr:rowOff>0</xdr:rowOff>
    </xdr:from>
    <xdr:ext cx="2305050" cy="1724025"/>
    <xdr:pic>
      <xdr:nvPicPr>
        <xdr:cNvPr id="0" name="image158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2305050" cy="1724025"/>
    <xdr:pic>
      <xdr:nvPicPr>
        <xdr:cNvPr id="0" name="image157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2295525" cy="1724025"/>
    <xdr:pic>
      <xdr:nvPicPr>
        <xdr:cNvPr id="0" name="image153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2305050" cy="1724025"/>
    <xdr:pic>
      <xdr:nvPicPr>
        <xdr:cNvPr id="0" name="image162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2305050" cy="1724025"/>
    <xdr:pic>
      <xdr:nvPicPr>
        <xdr:cNvPr id="0" name="image154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163</xdr:row>
      <xdr:rowOff>0</xdr:rowOff>
    </xdr:from>
    <xdr:ext cx="2295525" cy="1724025"/>
    <xdr:pic>
      <xdr:nvPicPr>
        <xdr:cNvPr id="0" name="image161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164</xdr:row>
      <xdr:rowOff>0</xdr:rowOff>
    </xdr:from>
    <xdr:ext cx="2305050" cy="1724025"/>
    <xdr:pic>
      <xdr:nvPicPr>
        <xdr:cNvPr id="0" name="image185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2305050" cy="1724025"/>
    <xdr:pic>
      <xdr:nvPicPr>
        <xdr:cNvPr id="0" name="image156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166</xdr:row>
      <xdr:rowOff>0</xdr:rowOff>
    </xdr:from>
    <xdr:ext cx="2305050" cy="1724025"/>
    <xdr:pic>
      <xdr:nvPicPr>
        <xdr:cNvPr id="0" name="image177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167</xdr:row>
      <xdr:rowOff>0</xdr:rowOff>
    </xdr:from>
    <xdr:ext cx="2295525" cy="1724025"/>
    <xdr:pic>
      <xdr:nvPicPr>
        <xdr:cNvPr id="0" name="image159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168</xdr:row>
      <xdr:rowOff>0</xdr:rowOff>
    </xdr:from>
    <xdr:ext cx="2305050" cy="1724025"/>
    <xdr:pic>
      <xdr:nvPicPr>
        <xdr:cNvPr id="0" name="image160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2295525" cy="1724025"/>
    <xdr:pic>
      <xdr:nvPicPr>
        <xdr:cNvPr id="0" name="image183.png" title="Image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170</xdr:row>
      <xdr:rowOff>0</xdr:rowOff>
    </xdr:from>
    <xdr:ext cx="2305050" cy="1724025"/>
    <xdr:pic>
      <xdr:nvPicPr>
        <xdr:cNvPr id="0" name="image163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171</xdr:row>
      <xdr:rowOff>0</xdr:rowOff>
    </xdr:from>
    <xdr:ext cx="2305050" cy="1724025"/>
    <xdr:pic>
      <xdr:nvPicPr>
        <xdr:cNvPr id="0" name="image170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2305050" cy="1714500"/>
    <xdr:pic>
      <xdr:nvPicPr>
        <xdr:cNvPr id="0" name="image168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173</xdr:row>
      <xdr:rowOff>0</xdr:rowOff>
    </xdr:from>
    <xdr:ext cx="2305050" cy="1724025"/>
    <xdr:pic>
      <xdr:nvPicPr>
        <xdr:cNvPr id="0" name="image165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2305050" cy="1724025"/>
    <xdr:pic>
      <xdr:nvPicPr>
        <xdr:cNvPr id="0" name="image167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2305050" cy="1724025"/>
    <xdr:pic>
      <xdr:nvPicPr>
        <xdr:cNvPr id="0" name="image169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2305050" cy="1724025"/>
    <xdr:pic>
      <xdr:nvPicPr>
        <xdr:cNvPr id="0" name="image176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177</xdr:row>
      <xdr:rowOff>0</xdr:rowOff>
    </xdr:from>
    <xdr:ext cx="2305050" cy="1724025"/>
    <xdr:pic>
      <xdr:nvPicPr>
        <xdr:cNvPr id="0" name="image171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2305050" cy="1724025"/>
    <xdr:pic>
      <xdr:nvPicPr>
        <xdr:cNvPr id="0" name="image181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2305050" cy="1724025"/>
    <xdr:pic>
      <xdr:nvPicPr>
        <xdr:cNvPr id="0" name="image172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180</xdr:row>
      <xdr:rowOff>0</xdr:rowOff>
    </xdr:from>
    <xdr:ext cx="2305050" cy="1724025"/>
    <xdr:pic>
      <xdr:nvPicPr>
        <xdr:cNvPr id="0" name="image173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2305050" cy="1724025"/>
    <xdr:pic>
      <xdr:nvPicPr>
        <xdr:cNvPr id="0" name="image175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2305050" cy="1724025"/>
    <xdr:pic>
      <xdr:nvPicPr>
        <xdr:cNvPr id="0" name="image179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2305050" cy="1724025"/>
    <xdr:pic>
      <xdr:nvPicPr>
        <xdr:cNvPr id="0" name="image178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2305050" cy="1724025"/>
    <xdr:pic>
      <xdr:nvPicPr>
        <xdr:cNvPr id="0" name="image180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185</xdr:row>
      <xdr:rowOff>0</xdr:rowOff>
    </xdr:from>
    <xdr:ext cx="2305050" cy="1724025"/>
    <xdr:pic>
      <xdr:nvPicPr>
        <xdr:cNvPr id="0" name="image184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186</xdr:row>
      <xdr:rowOff>0</xdr:rowOff>
    </xdr:from>
    <xdr:ext cx="2305050" cy="1724025"/>
    <xdr:pic>
      <xdr:nvPicPr>
        <xdr:cNvPr id="0" name="image188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187</xdr:row>
      <xdr:rowOff>0</xdr:rowOff>
    </xdr:from>
    <xdr:ext cx="2295525" cy="1724025"/>
    <xdr:pic>
      <xdr:nvPicPr>
        <xdr:cNvPr id="0" name="image193.png" title="Image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2305050" cy="1724025"/>
    <xdr:pic>
      <xdr:nvPicPr>
        <xdr:cNvPr id="0" name="image182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2295525" cy="1724025"/>
    <xdr:pic>
      <xdr:nvPicPr>
        <xdr:cNvPr id="0" name="image174.png" title="Image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190</xdr:row>
      <xdr:rowOff>0</xdr:rowOff>
    </xdr:from>
    <xdr:ext cx="2305050" cy="1724025"/>
    <xdr:pic>
      <xdr:nvPicPr>
        <xdr:cNvPr id="0" name="image70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2305050" cy="1724025"/>
    <xdr:pic>
      <xdr:nvPicPr>
        <xdr:cNvPr id="0" name="image186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192</xdr:row>
      <xdr:rowOff>0</xdr:rowOff>
    </xdr:from>
    <xdr:ext cx="2305050" cy="1724025"/>
    <xdr:pic>
      <xdr:nvPicPr>
        <xdr:cNvPr id="0" name="image200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193</xdr:row>
      <xdr:rowOff>0</xdr:rowOff>
    </xdr:from>
    <xdr:ext cx="2305050" cy="1724025"/>
    <xdr:pic>
      <xdr:nvPicPr>
        <xdr:cNvPr id="0" name="image190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194</xdr:row>
      <xdr:rowOff>0</xdr:rowOff>
    </xdr:from>
    <xdr:ext cx="2305050" cy="1724025"/>
    <xdr:pic>
      <xdr:nvPicPr>
        <xdr:cNvPr id="0" name="image189.png" title="Image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195</xdr:row>
      <xdr:rowOff>0</xdr:rowOff>
    </xdr:from>
    <xdr:ext cx="2295525" cy="1724025"/>
    <xdr:pic>
      <xdr:nvPicPr>
        <xdr:cNvPr id="0" name="image191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2305050" cy="1724025"/>
    <xdr:pic>
      <xdr:nvPicPr>
        <xdr:cNvPr id="0" name="image187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2305050" cy="1724025"/>
    <xdr:pic>
      <xdr:nvPicPr>
        <xdr:cNvPr id="0" name="image194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2305050" cy="1724025"/>
    <xdr:pic>
      <xdr:nvPicPr>
        <xdr:cNvPr id="0" name="image197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199</xdr:row>
      <xdr:rowOff>0</xdr:rowOff>
    </xdr:from>
    <xdr:ext cx="2305050" cy="1724025"/>
    <xdr:pic>
      <xdr:nvPicPr>
        <xdr:cNvPr id="0" name="image196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2305050" cy="1724025"/>
    <xdr:pic>
      <xdr:nvPicPr>
        <xdr:cNvPr id="0" name="image205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201</xdr:row>
      <xdr:rowOff>0</xdr:rowOff>
    </xdr:from>
    <xdr:ext cx="2305050" cy="1724025"/>
    <xdr:pic>
      <xdr:nvPicPr>
        <xdr:cNvPr id="0" name="image198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202</xdr:row>
      <xdr:rowOff>0</xdr:rowOff>
    </xdr:from>
    <xdr:ext cx="2305050" cy="1724025"/>
    <xdr:pic>
      <xdr:nvPicPr>
        <xdr:cNvPr id="0" name="image210.png" title="Image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2305050" cy="1724025"/>
    <xdr:pic>
      <xdr:nvPicPr>
        <xdr:cNvPr id="0" name="image199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204</xdr:row>
      <xdr:rowOff>0</xdr:rowOff>
    </xdr:from>
    <xdr:ext cx="2305050" cy="1724025"/>
    <xdr:pic>
      <xdr:nvPicPr>
        <xdr:cNvPr id="0" name="image204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205</xdr:row>
      <xdr:rowOff>0</xdr:rowOff>
    </xdr:from>
    <xdr:ext cx="2305050" cy="1714500"/>
    <xdr:pic>
      <xdr:nvPicPr>
        <xdr:cNvPr id="0" name="image195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206</xdr:row>
      <xdr:rowOff>0</xdr:rowOff>
    </xdr:from>
    <xdr:ext cx="2295525" cy="1724025"/>
    <xdr:pic>
      <xdr:nvPicPr>
        <xdr:cNvPr id="0" name="image203.png" title="Image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207</xdr:row>
      <xdr:rowOff>0</xdr:rowOff>
    </xdr:from>
    <xdr:ext cx="2305050" cy="1724025"/>
    <xdr:pic>
      <xdr:nvPicPr>
        <xdr:cNvPr id="0" name="image218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208</xdr:row>
      <xdr:rowOff>0</xdr:rowOff>
    </xdr:from>
    <xdr:ext cx="2305050" cy="1724025"/>
    <xdr:pic>
      <xdr:nvPicPr>
        <xdr:cNvPr id="0" name="image201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209</xdr:row>
      <xdr:rowOff>0</xdr:rowOff>
    </xdr:from>
    <xdr:ext cx="2305050" cy="1724025"/>
    <xdr:pic>
      <xdr:nvPicPr>
        <xdr:cNvPr id="0" name="image202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210</xdr:row>
      <xdr:rowOff>0</xdr:rowOff>
    </xdr:from>
    <xdr:ext cx="2305050" cy="1714500"/>
    <xdr:pic>
      <xdr:nvPicPr>
        <xdr:cNvPr id="0" name="image209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211</xdr:row>
      <xdr:rowOff>0</xdr:rowOff>
    </xdr:from>
    <xdr:ext cx="2305050" cy="1724025"/>
    <xdr:pic>
      <xdr:nvPicPr>
        <xdr:cNvPr id="0" name="image208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2305050" cy="1724025"/>
    <xdr:pic>
      <xdr:nvPicPr>
        <xdr:cNvPr id="0" name="image212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213</xdr:row>
      <xdr:rowOff>0</xdr:rowOff>
    </xdr:from>
    <xdr:ext cx="2305050" cy="1724025"/>
    <xdr:pic>
      <xdr:nvPicPr>
        <xdr:cNvPr id="0" name="image214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214</xdr:row>
      <xdr:rowOff>0</xdr:rowOff>
    </xdr:from>
    <xdr:ext cx="2305050" cy="1724025"/>
    <xdr:pic>
      <xdr:nvPicPr>
        <xdr:cNvPr id="0" name="image207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215</xdr:row>
      <xdr:rowOff>0</xdr:rowOff>
    </xdr:from>
    <xdr:ext cx="2305050" cy="1724025"/>
    <xdr:pic>
      <xdr:nvPicPr>
        <xdr:cNvPr id="0" name="image219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216</xdr:row>
      <xdr:rowOff>0</xdr:rowOff>
    </xdr:from>
    <xdr:ext cx="2305050" cy="1724025"/>
    <xdr:pic>
      <xdr:nvPicPr>
        <xdr:cNvPr id="0" name="image206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217</xdr:row>
      <xdr:rowOff>0</xdr:rowOff>
    </xdr:from>
    <xdr:ext cx="2305050" cy="1724025"/>
    <xdr:pic>
      <xdr:nvPicPr>
        <xdr:cNvPr id="0" name="image211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218</xdr:row>
      <xdr:rowOff>0</xdr:rowOff>
    </xdr:from>
    <xdr:ext cx="2305050" cy="1724025"/>
    <xdr:pic>
      <xdr:nvPicPr>
        <xdr:cNvPr id="0" name="image215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219</xdr:row>
      <xdr:rowOff>0</xdr:rowOff>
    </xdr:from>
    <xdr:ext cx="2305050" cy="1724025"/>
    <xdr:pic>
      <xdr:nvPicPr>
        <xdr:cNvPr id="0" name="image224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220</xdr:row>
      <xdr:rowOff>0</xdr:rowOff>
    </xdr:from>
    <xdr:ext cx="2305050" cy="1724025"/>
    <xdr:pic>
      <xdr:nvPicPr>
        <xdr:cNvPr id="0" name="image213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221</xdr:row>
      <xdr:rowOff>0</xdr:rowOff>
    </xdr:from>
    <xdr:ext cx="2305050" cy="1724025"/>
    <xdr:pic>
      <xdr:nvPicPr>
        <xdr:cNvPr id="0" name="image216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2295525" cy="1724025"/>
    <xdr:pic>
      <xdr:nvPicPr>
        <xdr:cNvPr id="0" name="image222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223</xdr:row>
      <xdr:rowOff>0</xdr:rowOff>
    </xdr:from>
    <xdr:ext cx="2305050" cy="1724025"/>
    <xdr:pic>
      <xdr:nvPicPr>
        <xdr:cNvPr id="0" name="image221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224</xdr:row>
      <xdr:rowOff>0</xdr:rowOff>
    </xdr:from>
    <xdr:ext cx="2305050" cy="1714500"/>
    <xdr:pic>
      <xdr:nvPicPr>
        <xdr:cNvPr id="0" name="image217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225</xdr:row>
      <xdr:rowOff>0</xdr:rowOff>
    </xdr:from>
    <xdr:ext cx="2305050" cy="1724025"/>
    <xdr:pic>
      <xdr:nvPicPr>
        <xdr:cNvPr id="0" name="image223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226</xdr:row>
      <xdr:rowOff>0</xdr:rowOff>
    </xdr:from>
    <xdr:ext cx="2305050" cy="1724025"/>
    <xdr:pic>
      <xdr:nvPicPr>
        <xdr:cNvPr id="0" name="image226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227</xdr:row>
      <xdr:rowOff>0</xdr:rowOff>
    </xdr:from>
    <xdr:ext cx="2305050" cy="1724025"/>
    <xdr:pic>
      <xdr:nvPicPr>
        <xdr:cNvPr id="0" name="image225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228</xdr:row>
      <xdr:rowOff>0</xdr:rowOff>
    </xdr:from>
    <xdr:ext cx="2305050" cy="1724025"/>
    <xdr:pic>
      <xdr:nvPicPr>
        <xdr:cNvPr id="0" name="image220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229</xdr:row>
      <xdr:rowOff>0</xdr:rowOff>
    </xdr:from>
    <xdr:ext cx="2305050" cy="1724025"/>
    <xdr:pic>
      <xdr:nvPicPr>
        <xdr:cNvPr id="0" name="image228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230</xdr:row>
      <xdr:rowOff>0</xdr:rowOff>
    </xdr:from>
    <xdr:ext cx="2305050" cy="1714500"/>
    <xdr:pic>
      <xdr:nvPicPr>
        <xdr:cNvPr id="0" name="image230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231</xdr:row>
      <xdr:rowOff>0</xdr:rowOff>
    </xdr:from>
    <xdr:ext cx="2305050" cy="1724025"/>
    <xdr:pic>
      <xdr:nvPicPr>
        <xdr:cNvPr id="0" name="image229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0</xdr:rowOff>
    </xdr:from>
    <xdr:ext cx="2305050" cy="1724025"/>
    <xdr:pic>
      <xdr:nvPicPr>
        <xdr:cNvPr id="0" name="image231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233</xdr:row>
      <xdr:rowOff>0</xdr:rowOff>
    </xdr:from>
    <xdr:ext cx="2305050" cy="1724025"/>
    <xdr:pic>
      <xdr:nvPicPr>
        <xdr:cNvPr id="0" name="image233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234</xdr:row>
      <xdr:rowOff>0</xdr:rowOff>
    </xdr:from>
    <xdr:ext cx="2305050" cy="1724025"/>
    <xdr:pic>
      <xdr:nvPicPr>
        <xdr:cNvPr id="0" name="image234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235</xdr:row>
      <xdr:rowOff>0</xdr:rowOff>
    </xdr:from>
    <xdr:ext cx="2305050" cy="1724025"/>
    <xdr:pic>
      <xdr:nvPicPr>
        <xdr:cNvPr id="0" name="image264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236</xdr:row>
      <xdr:rowOff>0</xdr:rowOff>
    </xdr:from>
    <xdr:ext cx="2305050" cy="1724025"/>
    <xdr:pic>
      <xdr:nvPicPr>
        <xdr:cNvPr id="0" name="image227.png" title="Image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237</xdr:row>
      <xdr:rowOff>0</xdr:rowOff>
    </xdr:from>
    <xdr:ext cx="2305050" cy="1724025"/>
    <xdr:pic>
      <xdr:nvPicPr>
        <xdr:cNvPr id="0" name="image242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238</xdr:row>
      <xdr:rowOff>0</xdr:rowOff>
    </xdr:from>
    <xdr:ext cx="2305050" cy="1724025"/>
    <xdr:pic>
      <xdr:nvPicPr>
        <xdr:cNvPr id="0" name="image232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239</xdr:row>
      <xdr:rowOff>0</xdr:rowOff>
    </xdr:from>
    <xdr:ext cx="2305050" cy="1724025"/>
    <xdr:pic>
      <xdr:nvPicPr>
        <xdr:cNvPr id="0" name="image236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240</xdr:row>
      <xdr:rowOff>0</xdr:rowOff>
    </xdr:from>
    <xdr:ext cx="2305050" cy="1724025"/>
    <xdr:pic>
      <xdr:nvPicPr>
        <xdr:cNvPr id="0" name="image235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241</xdr:row>
      <xdr:rowOff>0</xdr:rowOff>
    </xdr:from>
    <xdr:ext cx="2305050" cy="1724025"/>
    <xdr:pic>
      <xdr:nvPicPr>
        <xdr:cNvPr id="0" name="image260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242</xdr:row>
      <xdr:rowOff>0</xdr:rowOff>
    </xdr:from>
    <xdr:ext cx="2305050" cy="1724025"/>
    <xdr:pic>
      <xdr:nvPicPr>
        <xdr:cNvPr id="0" name="image237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243</xdr:row>
      <xdr:rowOff>0</xdr:rowOff>
    </xdr:from>
    <xdr:ext cx="2305050" cy="1724025"/>
    <xdr:pic>
      <xdr:nvPicPr>
        <xdr:cNvPr id="0" name="image240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2295525" cy="1724025"/>
    <xdr:pic>
      <xdr:nvPicPr>
        <xdr:cNvPr id="0" name="image238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245</xdr:row>
      <xdr:rowOff>0</xdr:rowOff>
    </xdr:from>
    <xdr:ext cx="2305050" cy="1724025"/>
    <xdr:pic>
      <xdr:nvPicPr>
        <xdr:cNvPr id="0" name="image241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246</xdr:row>
      <xdr:rowOff>0</xdr:rowOff>
    </xdr:from>
    <xdr:ext cx="2305050" cy="1724025"/>
    <xdr:pic>
      <xdr:nvPicPr>
        <xdr:cNvPr id="0" name="image254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247</xdr:row>
      <xdr:rowOff>0</xdr:rowOff>
    </xdr:from>
    <xdr:ext cx="2305050" cy="1724025"/>
    <xdr:pic>
      <xdr:nvPicPr>
        <xdr:cNvPr id="0" name="image243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248</xdr:row>
      <xdr:rowOff>0</xdr:rowOff>
    </xdr:from>
    <xdr:ext cx="2305050" cy="1714500"/>
    <xdr:pic>
      <xdr:nvPicPr>
        <xdr:cNvPr id="0" name="image277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249</xdr:row>
      <xdr:rowOff>0</xdr:rowOff>
    </xdr:from>
    <xdr:ext cx="2305050" cy="1724025"/>
    <xdr:pic>
      <xdr:nvPicPr>
        <xdr:cNvPr id="0" name="image261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250</xdr:row>
      <xdr:rowOff>0</xdr:rowOff>
    </xdr:from>
    <xdr:ext cx="2305050" cy="1724025"/>
    <xdr:pic>
      <xdr:nvPicPr>
        <xdr:cNvPr id="0" name="image244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251</xdr:row>
      <xdr:rowOff>0</xdr:rowOff>
    </xdr:from>
    <xdr:ext cx="2305050" cy="1724025"/>
    <xdr:pic>
      <xdr:nvPicPr>
        <xdr:cNvPr id="0" name="image258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252</xdr:row>
      <xdr:rowOff>0</xdr:rowOff>
    </xdr:from>
    <xdr:ext cx="2305050" cy="1724025"/>
    <xdr:pic>
      <xdr:nvPicPr>
        <xdr:cNvPr id="0" name="image245.pn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253</xdr:row>
      <xdr:rowOff>0</xdr:rowOff>
    </xdr:from>
    <xdr:ext cx="2305050" cy="1724025"/>
    <xdr:pic>
      <xdr:nvPicPr>
        <xdr:cNvPr id="0" name="image246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254</xdr:row>
      <xdr:rowOff>0</xdr:rowOff>
    </xdr:from>
    <xdr:ext cx="2305050" cy="1724025"/>
    <xdr:pic>
      <xdr:nvPicPr>
        <xdr:cNvPr id="0" name="image247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255</xdr:row>
      <xdr:rowOff>0</xdr:rowOff>
    </xdr:from>
    <xdr:ext cx="2305050" cy="1724025"/>
    <xdr:pic>
      <xdr:nvPicPr>
        <xdr:cNvPr id="0" name="image249.pn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2305050" cy="1724025"/>
    <xdr:pic>
      <xdr:nvPicPr>
        <xdr:cNvPr id="0" name="image248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257</xdr:row>
      <xdr:rowOff>0</xdr:rowOff>
    </xdr:from>
    <xdr:ext cx="2305050" cy="1724025"/>
    <xdr:pic>
      <xdr:nvPicPr>
        <xdr:cNvPr id="0" name="image250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258</xdr:row>
      <xdr:rowOff>0</xdr:rowOff>
    </xdr:from>
    <xdr:ext cx="2305050" cy="1724025"/>
    <xdr:pic>
      <xdr:nvPicPr>
        <xdr:cNvPr id="0" name="image343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259</xdr:row>
      <xdr:rowOff>0</xdr:rowOff>
    </xdr:from>
    <xdr:ext cx="2305050" cy="1724025"/>
    <xdr:pic>
      <xdr:nvPicPr>
        <xdr:cNvPr id="0" name="image251.pn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260</xdr:row>
      <xdr:rowOff>0</xdr:rowOff>
    </xdr:from>
    <xdr:ext cx="2295525" cy="1724025"/>
    <xdr:pic>
      <xdr:nvPicPr>
        <xdr:cNvPr id="0" name="image252.pn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261</xdr:row>
      <xdr:rowOff>0</xdr:rowOff>
    </xdr:from>
    <xdr:ext cx="2305050" cy="1714500"/>
    <xdr:pic>
      <xdr:nvPicPr>
        <xdr:cNvPr id="0" name="image262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262</xdr:row>
      <xdr:rowOff>0</xdr:rowOff>
    </xdr:from>
    <xdr:ext cx="2305050" cy="1724025"/>
    <xdr:pic>
      <xdr:nvPicPr>
        <xdr:cNvPr id="0" name="image257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263</xdr:row>
      <xdr:rowOff>0</xdr:rowOff>
    </xdr:from>
    <xdr:ext cx="2305050" cy="1724025"/>
    <xdr:pic>
      <xdr:nvPicPr>
        <xdr:cNvPr id="0" name="image259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264</xdr:row>
      <xdr:rowOff>0</xdr:rowOff>
    </xdr:from>
    <xdr:ext cx="2305050" cy="1724025"/>
    <xdr:pic>
      <xdr:nvPicPr>
        <xdr:cNvPr id="0" name="image263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265</xdr:row>
      <xdr:rowOff>0</xdr:rowOff>
    </xdr:from>
    <xdr:ext cx="2305050" cy="1714500"/>
    <xdr:pic>
      <xdr:nvPicPr>
        <xdr:cNvPr id="0" name="image253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266</xdr:row>
      <xdr:rowOff>0</xdr:rowOff>
    </xdr:from>
    <xdr:ext cx="2305050" cy="1714500"/>
    <xdr:pic>
      <xdr:nvPicPr>
        <xdr:cNvPr id="0" name="image255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267</xdr:row>
      <xdr:rowOff>0</xdr:rowOff>
    </xdr:from>
    <xdr:ext cx="2305050" cy="1724025"/>
    <xdr:pic>
      <xdr:nvPicPr>
        <xdr:cNvPr id="0" name="image256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268</xdr:row>
      <xdr:rowOff>0</xdr:rowOff>
    </xdr:from>
    <xdr:ext cx="2305050" cy="1724025"/>
    <xdr:pic>
      <xdr:nvPicPr>
        <xdr:cNvPr id="0" name="image265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269</xdr:row>
      <xdr:rowOff>0</xdr:rowOff>
    </xdr:from>
    <xdr:ext cx="2305050" cy="1714500"/>
    <xdr:pic>
      <xdr:nvPicPr>
        <xdr:cNvPr id="0" name="image279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270</xdr:row>
      <xdr:rowOff>0</xdr:rowOff>
    </xdr:from>
    <xdr:ext cx="2305050" cy="1724025"/>
    <xdr:pic>
      <xdr:nvPicPr>
        <xdr:cNvPr id="0" name="image268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271</xdr:row>
      <xdr:rowOff>0</xdr:rowOff>
    </xdr:from>
    <xdr:ext cx="2305050" cy="1724025"/>
    <xdr:pic>
      <xdr:nvPicPr>
        <xdr:cNvPr id="0" name="image267.png" title="Image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272</xdr:row>
      <xdr:rowOff>0</xdr:rowOff>
    </xdr:from>
    <xdr:ext cx="2305050" cy="1724025"/>
    <xdr:pic>
      <xdr:nvPicPr>
        <xdr:cNvPr id="0" name="image266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273</xdr:row>
      <xdr:rowOff>0</xdr:rowOff>
    </xdr:from>
    <xdr:ext cx="2305050" cy="1714500"/>
    <xdr:pic>
      <xdr:nvPicPr>
        <xdr:cNvPr id="0" name="image271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274</xdr:row>
      <xdr:rowOff>0</xdr:rowOff>
    </xdr:from>
    <xdr:ext cx="2295525" cy="1733550"/>
    <xdr:pic>
      <xdr:nvPicPr>
        <xdr:cNvPr id="0" name="image270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275</xdr:row>
      <xdr:rowOff>0</xdr:rowOff>
    </xdr:from>
    <xdr:ext cx="2305050" cy="1724025"/>
    <xdr:pic>
      <xdr:nvPicPr>
        <xdr:cNvPr id="0" name="image274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276</xdr:row>
      <xdr:rowOff>0</xdr:rowOff>
    </xdr:from>
    <xdr:ext cx="2305050" cy="1724025"/>
    <xdr:pic>
      <xdr:nvPicPr>
        <xdr:cNvPr id="0" name="image272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277</xdr:row>
      <xdr:rowOff>0</xdr:rowOff>
    </xdr:from>
    <xdr:ext cx="2305050" cy="1714500"/>
    <xdr:pic>
      <xdr:nvPicPr>
        <xdr:cNvPr id="0" name="image273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278</xdr:row>
      <xdr:rowOff>0</xdr:rowOff>
    </xdr:from>
    <xdr:ext cx="2305050" cy="1714500"/>
    <xdr:pic>
      <xdr:nvPicPr>
        <xdr:cNvPr id="0" name="image269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279</xdr:row>
      <xdr:rowOff>0</xdr:rowOff>
    </xdr:from>
    <xdr:ext cx="2305050" cy="1714500"/>
    <xdr:pic>
      <xdr:nvPicPr>
        <xdr:cNvPr id="0" name="image278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280</xdr:row>
      <xdr:rowOff>0</xdr:rowOff>
    </xdr:from>
    <xdr:ext cx="2305050" cy="1714500"/>
    <xdr:pic>
      <xdr:nvPicPr>
        <xdr:cNvPr id="0" name="image281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281</xdr:row>
      <xdr:rowOff>0</xdr:rowOff>
    </xdr:from>
    <xdr:ext cx="2295525" cy="1724025"/>
    <xdr:pic>
      <xdr:nvPicPr>
        <xdr:cNvPr id="0" name="image290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282</xdr:row>
      <xdr:rowOff>0</xdr:rowOff>
    </xdr:from>
    <xdr:ext cx="2305050" cy="1714500"/>
    <xdr:pic>
      <xdr:nvPicPr>
        <xdr:cNvPr id="0" name="image285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283</xdr:row>
      <xdr:rowOff>0</xdr:rowOff>
    </xdr:from>
    <xdr:ext cx="2305050" cy="1724025"/>
    <xdr:pic>
      <xdr:nvPicPr>
        <xdr:cNvPr id="0" name="image282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284</xdr:row>
      <xdr:rowOff>0</xdr:rowOff>
    </xdr:from>
    <xdr:ext cx="2305050" cy="1714500"/>
    <xdr:pic>
      <xdr:nvPicPr>
        <xdr:cNvPr id="0" name="image276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285</xdr:row>
      <xdr:rowOff>0</xdr:rowOff>
    </xdr:from>
    <xdr:ext cx="2305050" cy="1724025"/>
    <xdr:pic>
      <xdr:nvPicPr>
        <xdr:cNvPr id="0" name="image286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286</xdr:row>
      <xdr:rowOff>0</xdr:rowOff>
    </xdr:from>
    <xdr:ext cx="2305050" cy="1724025"/>
    <xdr:pic>
      <xdr:nvPicPr>
        <xdr:cNvPr id="0" name="image275.png" title="Image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287</xdr:row>
      <xdr:rowOff>0</xdr:rowOff>
    </xdr:from>
    <xdr:ext cx="2305050" cy="1724025"/>
    <xdr:pic>
      <xdr:nvPicPr>
        <xdr:cNvPr id="0" name="image280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288</xdr:row>
      <xdr:rowOff>0</xdr:rowOff>
    </xdr:from>
    <xdr:ext cx="2305050" cy="1724025"/>
    <xdr:pic>
      <xdr:nvPicPr>
        <xdr:cNvPr id="0" name="image288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289</xdr:row>
      <xdr:rowOff>0</xdr:rowOff>
    </xdr:from>
    <xdr:ext cx="2305050" cy="1714500"/>
    <xdr:pic>
      <xdr:nvPicPr>
        <xdr:cNvPr id="0" name="image283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290</xdr:row>
      <xdr:rowOff>0</xdr:rowOff>
    </xdr:from>
    <xdr:ext cx="2305050" cy="1714500"/>
    <xdr:pic>
      <xdr:nvPicPr>
        <xdr:cNvPr id="0" name="image289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291</xdr:row>
      <xdr:rowOff>0</xdr:rowOff>
    </xdr:from>
    <xdr:ext cx="2305050" cy="1724025"/>
    <xdr:pic>
      <xdr:nvPicPr>
        <xdr:cNvPr id="0" name="image284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292</xdr:row>
      <xdr:rowOff>0</xdr:rowOff>
    </xdr:from>
    <xdr:ext cx="2305050" cy="1724025"/>
    <xdr:pic>
      <xdr:nvPicPr>
        <xdr:cNvPr id="0" name="image287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293</xdr:row>
      <xdr:rowOff>0</xdr:rowOff>
    </xdr:from>
    <xdr:ext cx="2305050" cy="1724025"/>
    <xdr:pic>
      <xdr:nvPicPr>
        <xdr:cNvPr id="0" name="image291.pn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294</xdr:row>
      <xdr:rowOff>0</xdr:rowOff>
    </xdr:from>
    <xdr:ext cx="2305050" cy="1714500"/>
    <xdr:pic>
      <xdr:nvPicPr>
        <xdr:cNvPr id="0" name="image293.pn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295</xdr:row>
      <xdr:rowOff>0</xdr:rowOff>
    </xdr:from>
    <xdr:ext cx="2295525" cy="1724025"/>
    <xdr:pic>
      <xdr:nvPicPr>
        <xdr:cNvPr id="0" name="image292.png" title="Image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296</xdr:row>
      <xdr:rowOff>0</xdr:rowOff>
    </xdr:from>
    <xdr:ext cx="2305050" cy="1714500"/>
    <xdr:pic>
      <xdr:nvPicPr>
        <xdr:cNvPr id="0" name="image304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297</xdr:row>
      <xdr:rowOff>0</xdr:rowOff>
    </xdr:from>
    <xdr:ext cx="2305050" cy="1724025"/>
    <xdr:pic>
      <xdr:nvPicPr>
        <xdr:cNvPr id="0" name="image312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298</xdr:row>
      <xdr:rowOff>0</xdr:rowOff>
    </xdr:from>
    <xdr:ext cx="2305050" cy="1724025"/>
    <xdr:pic>
      <xdr:nvPicPr>
        <xdr:cNvPr id="0" name="image297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299</xdr:row>
      <xdr:rowOff>0</xdr:rowOff>
    </xdr:from>
    <xdr:ext cx="2305050" cy="1724025"/>
    <xdr:pic>
      <xdr:nvPicPr>
        <xdr:cNvPr id="0" name="image300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300</xdr:row>
      <xdr:rowOff>0</xdr:rowOff>
    </xdr:from>
    <xdr:ext cx="2295525" cy="1724025"/>
    <xdr:pic>
      <xdr:nvPicPr>
        <xdr:cNvPr id="0" name="image295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301</xdr:row>
      <xdr:rowOff>0</xdr:rowOff>
    </xdr:from>
    <xdr:ext cx="2305050" cy="1724025"/>
    <xdr:pic>
      <xdr:nvPicPr>
        <xdr:cNvPr id="0" name="image294.png" title="Image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302</xdr:row>
      <xdr:rowOff>0</xdr:rowOff>
    </xdr:from>
    <xdr:ext cx="2295525" cy="1733550"/>
    <xdr:pic>
      <xdr:nvPicPr>
        <xdr:cNvPr id="0" name="image301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303</xdr:row>
      <xdr:rowOff>0</xdr:rowOff>
    </xdr:from>
    <xdr:ext cx="2305050" cy="1724025"/>
    <xdr:pic>
      <xdr:nvPicPr>
        <xdr:cNvPr id="0" name="image296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304</xdr:row>
      <xdr:rowOff>0</xdr:rowOff>
    </xdr:from>
    <xdr:ext cx="2305050" cy="1724025"/>
    <xdr:pic>
      <xdr:nvPicPr>
        <xdr:cNvPr id="0" name="image299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305</xdr:row>
      <xdr:rowOff>0</xdr:rowOff>
    </xdr:from>
    <xdr:ext cx="2305050" cy="1714500"/>
    <xdr:pic>
      <xdr:nvPicPr>
        <xdr:cNvPr id="0" name="image302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306</xdr:row>
      <xdr:rowOff>0</xdr:rowOff>
    </xdr:from>
    <xdr:ext cx="2305050" cy="1724025"/>
    <xdr:pic>
      <xdr:nvPicPr>
        <xdr:cNvPr id="0" name="image298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307</xdr:row>
      <xdr:rowOff>0</xdr:rowOff>
    </xdr:from>
    <xdr:ext cx="2295525" cy="1724025"/>
    <xdr:pic>
      <xdr:nvPicPr>
        <xdr:cNvPr id="0" name="image308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308</xdr:row>
      <xdr:rowOff>0</xdr:rowOff>
    </xdr:from>
    <xdr:ext cx="2305050" cy="1714500"/>
    <xdr:pic>
      <xdr:nvPicPr>
        <xdr:cNvPr id="0" name="image306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309</xdr:row>
      <xdr:rowOff>0</xdr:rowOff>
    </xdr:from>
    <xdr:ext cx="2305050" cy="1724025"/>
    <xdr:pic>
      <xdr:nvPicPr>
        <xdr:cNvPr id="0" name="image315.png" title="Image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310</xdr:row>
      <xdr:rowOff>0</xdr:rowOff>
    </xdr:from>
    <xdr:ext cx="2305050" cy="1724025"/>
    <xdr:pic>
      <xdr:nvPicPr>
        <xdr:cNvPr id="0" name="image320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311</xdr:row>
      <xdr:rowOff>0</xdr:rowOff>
    </xdr:from>
    <xdr:ext cx="2305050" cy="1724025"/>
    <xdr:pic>
      <xdr:nvPicPr>
        <xdr:cNvPr id="0" name="image303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312</xdr:row>
      <xdr:rowOff>0</xdr:rowOff>
    </xdr:from>
    <xdr:ext cx="2305050" cy="1724025"/>
    <xdr:pic>
      <xdr:nvPicPr>
        <xdr:cNvPr id="0" name="image311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313</xdr:row>
      <xdr:rowOff>0</xdr:rowOff>
    </xdr:from>
    <xdr:ext cx="2295525" cy="1724025"/>
    <xdr:pic>
      <xdr:nvPicPr>
        <xdr:cNvPr id="0" name="image309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314</xdr:row>
      <xdr:rowOff>0</xdr:rowOff>
    </xdr:from>
    <xdr:ext cx="2305050" cy="1724025"/>
    <xdr:pic>
      <xdr:nvPicPr>
        <xdr:cNvPr id="0" name="image307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315</xdr:row>
      <xdr:rowOff>0</xdr:rowOff>
    </xdr:from>
    <xdr:ext cx="2305050" cy="1724025"/>
    <xdr:pic>
      <xdr:nvPicPr>
        <xdr:cNvPr id="0" name="image305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316</xdr:row>
      <xdr:rowOff>0</xdr:rowOff>
    </xdr:from>
    <xdr:ext cx="2305050" cy="1724025"/>
    <xdr:pic>
      <xdr:nvPicPr>
        <xdr:cNvPr id="0" name="image310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317</xdr:row>
      <xdr:rowOff>0</xdr:rowOff>
    </xdr:from>
    <xdr:ext cx="2305050" cy="1724025"/>
    <xdr:pic>
      <xdr:nvPicPr>
        <xdr:cNvPr id="0" name="image313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318</xdr:row>
      <xdr:rowOff>0</xdr:rowOff>
    </xdr:from>
    <xdr:ext cx="2305050" cy="1724025"/>
    <xdr:pic>
      <xdr:nvPicPr>
        <xdr:cNvPr id="0" name="image317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319</xdr:row>
      <xdr:rowOff>0</xdr:rowOff>
    </xdr:from>
    <xdr:ext cx="2295525" cy="1724025"/>
    <xdr:pic>
      <xdr:nvPicPr>
        <xdr:cNvPr id="0" name="image325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320</xdr:row>
      <xdr:rowOff>0</xdr:rowOff>
    </xdr:from>
    <xdr:ext cx="2305050" cy="1724025"/>
    <xdr:pic>
      <xdr:nvPicPr>
        <xdr:cNvPr id="0" name="image319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321</xdr:row>
      <xdr:rowOff>0</xdr:rowOff>
    </xdr:from>
    <xdr:ext cx="2305050" cy="1724025"/>
    <xdr:pic>
      <xdr:nvPicPr>
        <xdr:cNvPr id="0" name="image337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322</xdr:row>
      <xdr:rowOff>0</xdr:rowOff>
    </xdr:from>
    <xdr:ext cx="2305050" cy="1724025"/>
    <xdr:pic>
      <xdr:nvPicPr>
        <xdr:cNvPr id="0" name="image314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323</xdr:row>
      <xdr:rowOff>0</xdr:rowOff>
    </xdr:from>
    <xdr:ext cx="2305050" cy="1724025"/>
    <xdr:pic>
      <xdr:nvPicPr>
        <xdr:cNvPr id="0" name="image324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324</xdr:row>
      <xdr:rowOff>0</xdr:rowOff>
    </xdr:from>
    <xdr:ext cx="2305050" cy="1724025"/>
    <xdr:pic>
      <xdr:nvPicPr>
        <xdr:cNvPr id="0" name="image318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325</xdr:row>
      <xdr:rowOff>0</xdr:rowOff>
    </xdr:from>
    <xdr:ext cx="2305050" cy="1724025"/>
    <xdr:pic>
      <xdr:nvPicPr>
        <xdr:cNvPr id="0" name="image321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326</xdr:row>
      <xdr:rowOff>0</xdr:rowOff>
    </xdr:from>
    <xdr:ext cx="2305050" cy="1724025"/>
    <xdr:pic>
      <xdr:nvPicPr>
        <xdr:cNvPr id="0" name="image329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327</xdr:row>
      <xdr:rowOff>0</xdr:rowOff>
    </xdr:from>
    <xdr:ext cx="2305050" cy="1724025"/>
    <xdr:pic>
      <xdr:nvPicPr>
        <xdr:cNvPr id="0" name="image316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328</xdr:row>
      <xdr:rowOff>0</xdr:rowOff>
    </xdr:from>
    <xdr:ext cx="2305050" cy="1724025"/>
    <xdr:pic>
      <xdr:nvPicPr>
        <xdr:cNvPr id="0" name="image323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329</xdr:row>
      <xdr:rowOff>0</xdr:rowOff>
    </xdr:from>
    <xdr:ext cx="2305050" cy="1724025"/>
    <xdr:pic>
      <xdr:nvPicPr>
        <xdr:cNvPr id="0" name="image322.pn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330</xdr:row>
      <xdr:rowOff>0</xdr:rowOff>
    </xdr:from>
    <xdr:ext cx="2305050" cy="1724025"/>
    <xdr:pic>
      <xdr:nvPicPr>
        <xdr:cNvPr id="0" name="image328.pn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331</xdr:row>
      <xdr:rowOff>0</xdr:rowOff>
    </xdr:from>
    <xdr:ext cx="2305050" cy="1724025"/>
    <xdr:pic>
      <xdr:nvPicPr>
        <xdr:cNvPr id="0" name="image336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332</xdr:row>
      <xdr:rowOff>0</xdr:rowOff>
    </xdr:from>
    <xdr:ext cx="2295525" cy="1724025"/>
    <xdr:pic>
      <xdr:nvPicPr>
        <xdr:cNvPr id="0" name="image331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333</xdr:row>
      <xdr:rowOff>0</xdr:rowOff>
    </xdr:from>
    <xdr:ext cx="2305050" cy="1724025"/>
    <xdr:pic>
      <xdr:nvPicPr>
        <xdr:cNvPr id="0" name="image344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334</xdr:row>
      <xdr:rowOff>0</xdr:rowOff>
    </xdr:from>
    <xdr:ext cx="2305050" cy="1724025"/>
    <xdr:pic>
      <xdr:nvPicPr>
        <xdr:cNvPr id="0" name="image327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335</xdr:row>
      <xdr:rowOff>0</xdr:rowOff>
    </xdr:from>
    <xdr:ext cx="2305050" cy="1724025"/>
    <xdr:pic>
      <xdr:nvPicPr>
        <xdr:cNvPr id="0" name="image335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336</xdr:row>
      <xdr:rowOff>0</xdr:rowOff>
    </xdr:from>
    <xdr:ext cx="2305050" cy="1724025"/>
    <xdr:pic>
      <xdr:nvPicPr>
        <xdr:cNvPr id="0" name="image333.png" title="Image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337</xdr:row>
      <xdr:rowOff>0</xdr:rowOff>
    </xdr:from>
    <xdr:ext cx="2305050" cy="1724025"/>
    <xdr:pic>
      <xdr:nvPicPr>
        <xdr:cNvPr id="0" name="image326.png" title="Image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338</xdr:row>
      <xdr:rowOff>0</xdr:rowOff>
    </xdr:from>
    <xdr:ext cx="2305050" cy="1724025"/>
    <xdr:pic>
      <xdr:nvPicPr>
        <xdr:cNvPr id="0" name="image330.pn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339</xdr:row>
      <xdr:rowOff>0</xdr:rowOff>
    </xdr:from>
    <xdr:ext cx="2305050" cy="1724025"/>
    <xdr:pic>
      <xdr:nvPicPr>
        <xdr:cNvPr id="0" name="image332.pn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340</xdr:row>
      <xdr:rowOff>0</xdr:rowOff>
    </xdr:from>
    <xdr:ext cx="2305050" cy="1724025"/>
    <xdr:pic>
      <xdr:nvPicPr>
        <xdr:cNvPr id="0" name="image334.pn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341</xdr:row>
      <xdr:rowOff>0</xdr:rowOff>
    </xdr:from>
    <xdr:ext cx="2305050" cy="1724025"/>
    <xdr:pic>
      <xdr:nvPicPr>
        <xdr:cNvPr id="0" name="image338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342</xdr:row>
      <xdr:rowOff>0</xdr:rowOff>
    </xdr:from>
    <xdr:ext cx="2295525" cy="1724025"/>
    <xdr:pic>
      <xdr:nvPicPr>
        <xdr:cNvPr id="0" name="image339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343</xdr:row>
      <xdr:rowOff>0</xdr:rowOff>
    </xdr:from>
    <xdr:ext cx="2305050" cy="1724025"/>
    <xdr:pic>
      <xdr:nvPicPr>
        <xdr:cNvPr id="0" name="image340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344</xdr:row>
      <xdr:rowOff>0</xdr:rowOff>
    </xdr:from>
    <xdr:ext cx="2305050" cy="1724025"/>
    <xdr:pic>
      <xdr:nvPicPr>
        <xdr:cNvPr id="0" name="image342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345</xdr:row>
      <xdr:rowOff>0</xdr:rowOff>
    </xdr:from>
    <xdr:ext cx="2305050" cy="1724025"/>
    <xdr:pic>
      <xdr:nvPicPr>
        <xdr:cNvPr id="0" name="image353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346</xdr:row>
      <xdr:rowOff>0</xdr:rowOff>
    </xdr:from>
    <xdr:ext cx="2295525" cy="1724025"/>
    <xdr:pic>
      <xdr:nvPicPr>
        <xdr:cNvPr id="0" name="image355.pn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347</xdr:row>
      <xdr:rowOff>0</xdr:rowOff>
    </xdr:from>
    <xdr:ext cx="2295525" cy="1724025"/>
    <xdr:pic>
      <xdr:nvPicPr>
        <xdr:cNvPr id="0" name="image348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348</xdr:row>
      <xdr:rowOff>0</xdr:rowOff>
    </xdr:from>
    <xdr:ext cx="2305050" cy="1724025"/>
    <xdr:pic>
      <xdr:nvPicPr>
        <xdr:cNvPr id="0" name="image363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349</xdr:row>
      <xdr:rowOff>0</xdr:rowOff>
    </xdr:from>
    <xdr:ext cx="2295525" cy="1724025"/>
    <xdr:pic>
      <xdr:nvPicPr>
        <xdr:cNvPr id="0" name="image345.png" title="Image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350</xdr:row>
      <xdr:rowOff>0</xdr:rowOff>
    </xdr:from>
    <xdr:ext cx="2305050" cy="1724025"/>
    <xdr:pic>
      <xdr:nvPicPr>
        <xdr:cNvPr id="0" name="image349.pn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351</xdr:row>
      <xdr:rowOff>0</xdr:rowOff>
    </xdr:from>
    <xdr:ext cx="2295525" cy="1724025"/>
    <xdr:pic>
      <xdr:nvPicPr>
        <xdr:cNvPr id="0" name="image341.pn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352</xdr:row>
      <xdr:rowOff>0</xdr:rowOff>
    </xdr:from>
    <xdr:ext cx="2295525" cy="1724025"/>
    <xdr:pic>
      <xdr:nvPicPr>
        <xdr:cNvPr id="0" name="image346.pn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353</xdr:row>
      <xdr:rowOff>0</xdr:rowOff>
    </xdr:from>
    <xdr:ext cx="2295525" cy="1733550"/>
    <xdr:pic>
      <xdr:nvPicPr>
        <xdr:cNvPr id="0" name="image347.pn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354</xdr:row>
      <xdr:rowOff>0</xdr:rowOff>
    </xdr:from>
    <xdr:ext cx="2305050" cy="1724025"/>
    <xdr:pic>
      <xdr:nvPicPr>
        <xdr:cNvPr id="0" name="image350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355</xdr:row>
      <xdr:rowOff>0</xdr:rowOff>
    </xdr:from>
    <xdr:ext cx="2305050" cy="1724025"/>
    <xdr:pic>
      <xdr:nvPicPr>
        <xdr:cNvPr id="0" name="image351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356</xdr:row>
      <xdr:rowOff>0</xdr:rowOff>
    </xdr:from>
    <xdr:ext cx="2295525" cy="1724025"/>
    <xdr:pic>
      <xdr:nvPicPr>
        <xdr:cNvPr id="0" name="image356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357</xdr:row>
      <xdr:rowOff>0</xdr:rowOff>
    </xdr:from>
    <xdr:ext cx="2305050" cy="1724025"/>
    <xdr:pic>
      <xdr:nvPicPr>
        <xdr:cNvPr id="0" name="image360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358</xdr:row>
      <xdr:rowOff>0</xdr:rowOff>
    </xdr:from>
    <xdr:ext cx="2305050" cy="1714500"/>
    <xdr:pic>
      <xdr:nvPicPr>
        <xdr:cNvPr id="0" name="image372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359</xdr:row>
      <xdr:rowOff>0</xdr:rowOff>
    </xdr:from>
    <xdr:ext cx="2295525" cy="1724025"/>
    <xdr:pic>
      <xdr:nvPicPr>
        <xdr:cNvPr id="0" name="image387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360</xdr:row>
      <xdr:rowOff>0</xdr:rowOff>
    </xdr:from>
    <xdr:ext cx="2305050" cy="1724025"/>
    <xdr:pic>
      <xdr:nvPicPr>
        <xdr:cNvPr id="0" name="image352.png" title="Image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361</xdr:row>
      <xdr:rowOff>0</xdr:rowOff>
    </xdr:from>
    <xdr:ext cx="2295525" cy="1724025"/>
    <xdr:pic>
      <xdr:nvPicPr>
        <xdr:cNvPr id="0" name="image354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362</xdr:row>
      <xdr:rowOff>0</xdr:rowOff>
    </xdr:from>
    <xdr:ext cx="2305050" cy="1724025"/>
    <xdr:pic>
      <xdr:nvPicPr>
        <xdr:cNvPr id="0" name="image358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363</xdr:row>
      <xdr:rowOff>0</xdr:rowOff>
    </xdr:from>
    <xdr:ext cx="2305050" cy="1724025"/>
    <xdr:pic>
      <xdr:nvPicPr>
        <xdr:cNvPr id="0" name="image357.pn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364</xdr:row>
      <xdr:rowOff>0</xdr:rowOff>
    </xdr:from>
    <xdr:ext cx="2305050" cy="1724025"/>
    <xdr:pic>
      <xdr:nvPicPr>
        <xdr:cNvPr id="0" name="image359.pn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365</xdr:row>
      <xdr:rowOff>0</xdr:rowOff>
    </xdr:from>
    <xdr:ext cx="2305050" cy="1724025"/>
    <xdr:pic>
      <xdr:nvPicPr>
        <xdr:cNvPr id="0" name="image362.pn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366</xdr:row>
      <xdr:rowOff>0</xdr:rowOff>
    </xdr:from>
    <xdr:ext cx="2295525" cy="1724025"/>
    <xdr:pic>
      <xdr:nvPicPr>
        <xdr:cNvPr id="0" name="image361.pn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367</xdr:row>
      <xdr:rowOff>0</xdr:rowOff>
    </xdr:from>
    <xdr:ext cx="2295525" cy="1724025"/>
    <xdr:pic>
      <xdr:nvPicPr>
        <xdr:cNvPr id="0" name="image366.pn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368</xdr:row>
      <xdr:rowOff>0</xdr:rowOff>
    </xdr:from>
    <xdr:ext cx="2305050" cy="1724025"/>
    <xdr:pic>
      <xdr:nvPicPr>
        <xdr:cNvPr id="0" name="image383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369</xdr:row>
      <xdr:rowOff>0</xdr:rowOff>
    </xdr:from>
    <xdr:ext cx="2295525" cy="1733550"/>
    <xdr:pic>
      <xdr:nvPicPr>
        <xdr:cNvPr id="0" name="image370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370</xdr:row>
      <xdr:rowOff>0</xdr:rowOff>
    </xdr:from>
    <xdr:ext cx="2305050" cy="1724025"/>
    <xdr:pic>
      <xdr:nvPicPr>
        <xdr:cNvPr id="0" name="image365.png" title="Image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371</xdr:row>
      <xdr:rowOff>0</xdr:rowOff>
    </xdr:from>
    <xdr:ext cx="2305050" cy="1724025"/>
    <xdr:pic>
      <xdr:nvPicPr>
        <xdr:cNvPr id="0" name="image378.pn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372</xdr:row>
      <xdr:rowOff>0</xdr:rowOff>
    </xdr:from>
    <xdr:ext cx="2295525" cy="1724025"/>
    <xdr:pic>
      <xdr:nvPicPr>
        <xdr:cNvPr id="0" name="image367.pn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373</xdr:row>
      <xdr:rowOff>0</xdr:rowOff>
    </xdr:from>
    <xdr:ext cx="2305050" cy="1724025"/>
    <xdr:pic>
      <xdr:nvPicPr>
        <xdr:cNvPr id="0" name="image364.pn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374</xdr:row>
      <xdr:rowOff>0</xdr:rowOff>
    </xdr:from>
    <xdr:ext cx="2305050" cy="1724025"/>
    <xdr:pic>
      <xdr:nvPicPr>
        <xdr:cNvPr id="0" name="image374.pn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375</xdr:row>
      <xdr:rowOff>0</xdr:rowOff>
    </xdr:from>
    <xdr:ext cx="2305050" cy="1724025"/>
    <xdr:pic>
      <xdr:nvPicPr>
        <xdr:cNvPr id="0" name="image368.pn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376</xdr:row>
      <xdr:rowOff>0</xdr:rowOff>
    </xdr:from>
    <xdr:ext cx="2305050" cy="1724025"/>
    <xdr:pic>
      <xdr:nvPicPr>
        <xdr:cNvPr id="0" name="image371.pn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377</xdr:row>
      <xdr:rowOff>0</xdr:rowOff>
    </xdr:from>
    <xdr:ext cx="2305050" cy="1724025"/>
    <xdr:pic>
      <xdr:nvPicPr>
        <xdr:cNvPr id="0" name="image377.pn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378</xdr:row>
      <xdr:rowOff>0</xdr:rowOff>
    </xdr:from>
    <xdr:ext cx="2305050" cy="1724025"/>
    <xdr:pic>
      <xdr:nvPicPr>
        <xdr:cNvPr id="0" name="image369.pn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379</xdr:row>
      <xdr:rowOff>0</xdr:rowOff>
    </xdr:from>
    <xdr:ext cx="2305050" cy="1714500"/>
    <xdr:pic>
      <xdr:nvPicPr>
        <xdr:cNvPr id="0" name="image373.pn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380</xdr:row>
      <xdr:rowOff>0</xdr:rowOff>
    </xdr:from>
    <xdr:ext cx="2305050" cy="1724025"/>
    <xdr:pic>
      <xdr:nvPicPr>
        <xdr:cNvPr id="0" name="image382.pn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381</xdr:row>
      <xdr:rowOff>0</xdr:rowOff>
    </xdr:from>
    <xdr:ext cx="2305050" cy="1724025"/>
    <xdr:pic>
      <xdr:nvPicPr>
        <xdr:cNvPr id="0" name="image375.pn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382</xdr:row>
      <xdr:rowOff>0</xdr:rowOff>
    </xdr:from>
    <xdr:ext cx="2305050" cy="1724025"/>
    <xdr:pic>
      <xdr:nvPicPr>
        <xdr:cNvPr id="0" name="image376.pn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383</xdr:row>
      <xdr:rowOff>0</xdr:rowOff>
    </xdr:from>
    <xdr:ext cx="2305050" cy="1724025"/>
    <xdr:pic>
      <xdr:nvPicPr>
        <xdr:cNvPr id="0" name="image397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384</xdr:row>
      <xdr:rowOff>0</xdr:rowOff>
    </xdr:from>
    <xdr:ext cx="2305050" cy="1724025"/>
    <xdr:pic>
      <xdr:nvPicPr>
        <xdr:cNvPr id="0" name="image381.pn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385</xdr:row>
      <xdr:rowOff>0</xdr:rowOff>
    </xdr:from>
    <xdr:ext cx="2295525" cy="1724025"/>
    <xdr:pic>
      <xdr:nvPicPr>
        <xdr:cNvPr id="0" name="image379.pn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386</xdr:row>
      <xdr:rowOff>0</xdr:rowOff>
    </xdr:from>
    <xdr:ext cx="2305050" cy="1724025"/>
    <xdr:pic>
      <xdr:nvPicPr>
        <xdr:cNvPr id="0" name="image392.pn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387</xdr:row>
      <xdr:rowOff>0</xdr:rowOff>
    </xdr:from>
    <xdr:ext cx="2305050" cy="1714500"/>
    <xdr:pic>
      <xdr:nvPicPr>
        <xdr:cNvPr id="0" name="image380.pn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388</xdr:row>
      <xdr:rowOff>0</xdr:rowOff>
    </xdr:from>
    <xdr:ext cx="2305050" cy="1724025"/>
    <xdr:pic>
      <xdr:nvPicPr>
        <xdr:cNvPr id="0" name="image384.pn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389</xdr:row>
      <xdr:rowOff>0</xdr:rowOff>
    </xdr:from>
    <xdr:ext cx="2305050" cy="1724025"/>
    <xdr:pic>
      <xdr:nvPicPr>
        <xdr:cNvPr id="0" name="image389.pn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390</xdr:row>
      <xdr:rowOff>0</xdr:rowOff>
    </xdr:from>
    <xdr:ext cx="2305050" cy="1724025"/>
    <xdr:pic>
      <xdr:nvPicPr>
        <xdr:cNvPr id="0" name="image388.pn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391</xdr:row>
      <xdr:rowOff>0</xdr:rowOff>
    </xdr:from>
    <xdr:ext cx="2305050" cy="1724025"/>
    <xdr:pic>
      <xdr:nvPicPr>
        <xdr:cNvPr id="0" name="image386.pn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392</xdr:row>
      <xdr:rowOff>0</xdr:rowOff>
    </xdr:from>
    <xdr:ext cx="2295525" cy="1733550"/>
    <xdr:pic>
      <xdr:nvPicPr>
        <xdr:cNvPr id="0" name="image393.pn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393</xdr:row>
      <xdr:rowOff>0</xdr:rowOff>
    </xdr:from>
    <xdr:ext cx="2305050" cy="1724025"/>
    <xdr:pic>
      <xdr:nvPicPr>
        <xdr:cNvPr id="0" name="image385.pn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394</xdr:row>
      <xdr:rowOff>0</xdr:rowOff>
    </xdr:from>
    <xdr:ext cx="2305050" cy="1724025"/>
    <xdr:pic>
      <xdr:nvPicPr>
        <xdr:cNvPr id="0" name="image395.pn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395</xdr:row>
      <xdr:rowOff>0</xdr:rowOff>
    </xdr:from>
    <xdr:ext cx="2295525" cy="1724025"/>
    <xdr:pic>
      <xdr:nvPicPr>
        <xdr:cNvPr id="0" name="image408.pn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396</xdr:row>
      <xdr:rowOff>0</xdr:rowOff>
    </xdr:from>
    <xdr:ext cx="2305050" cy="1724025"/>
    <xdr:pic>
      <xdr:nvPicPr>
        <xdr:cNvPr id="0" name="image394.pn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397</xdr:row>
      <xdr:rowOff>0</xdr:rowOff>
    </xdr:from>
    <xdr:ext cx="2305050" cy="1724025"/>
    <xdr:pic>
      <xdr:nvPicPr>
        <xdr:cNvPr id="0" name="image391.pn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398</xdr:row>
      <xdr:rowOff>0</xdr:rowOff>
    </xdr:from>
    <xdr:ext cx="2305050" cy="1724025"/>
    <xdr:pic>
      <xdr:nvPicPr>
        <xdr:cNvPr id="0" name="image403.pn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399</xdr:row>
      <xdr:rowOff>0</xdr:rowOff>
    </xdr:from>
    <xdr:ext cx="2305050" cy="1714500"/>
    <xdr:pic>
      <xdr:nvPicPr>
        <xdr:cNvPr id="0" name="image390.pn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400</xdr:row>
      <xdr:rowOff>0</xdr:rowOff>
    </xdr:from>
    <xdr:ext cx="2305050" cy="1724025"/>
    <xdr:pic>
      <xdr:nvPicPr>
        <xdr:cNvPr id="0" name="image396.pn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401</xdr:row>
      <xdr:rowOff>0</xdr:rowOff>
    </xdr:from>
    <xdr:ext cx="2305050" cy="1724025"/>
    <xdr:pic>
      <xdr:nvPicPr>
        <xdr:cNvPr id="0" name="image398.pn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402</xdr:row>
      <xdr:rowOff>0</xdr:rowOff>
    </xdr:from>
    <xdr:ext cx="2305050" cy="1724025"/>
    <xdr:pic>
      <xdr:nvPicPr>
        <xdr:cNvPr id="0" name="image421.pn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403</xdr:row>
      <xdr:rowOff>0</xdr:rowOff>
    </xdr:from>
    <xdr:ext cx="2305050" cy="1724025"/>
    <xdr:pic>
      <xdr:nvPicPr>
        <xdr:cNvPr id="0" name="image423.pn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404</xdr:row>
      <xdr:rowOff>0</xdr:rowOff>
    </xdr:from>
    <xdr:ext cx="2305050" cy="1724025"/>
    <xdr:pic>
      <xdr:nvPicPr>
        <xdr:cNvPr id="0" name="image425.pn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405</xdr:row>
      <xdr:rowOff>0</xdr:rowOff>
    </xdr:from>
    <xdr:ext cx="2305050" cy="1724025"/>
    <xdr:pic>
      <xdr:nvPicPr>
        <xdr:cNvPr id="0" name="image406.pn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406</xdr:row>
      <xdr:rowOff>0</xdr:rowOff>
    </xdr:from>
    <xdr:ext cx="2305050" cy="1724025"/>
    <xdr:pic>
      <xdr:nvPicPr>
        <xdr:cNvPr id="0" name="image412.pn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407</xdr:row>
      <xdr:rowOff>0</xdr:rowOff>
    </xdr:from>
    <xdr:ext cx="2295525" cy="1724025"/>
    <xdr:pic>
      <xdr:nvPicPr>
        <xdr:cNvPr id="0" name="image401.pn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408</xdr:row>
      <xdr:rowOff>0</xdr:rowOff>
    </xdr:from>
    <xdr:ext cx="2305050" cy="1724025"/>
    <xdr:pic>
      <xdr:nvPicPr>
        <xdr:cNvPr id="0" name="image399.pn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409</xdr:row>
      <xdr:rowOff>0</xdr:rowOff>
    </xdr:from>
    <xdr:ext cx="2305050" cy="1724025"/>
    <xdr:pic>
      <xdr:nvPicPr>
        <xdr:cNvPr id="0" name="image402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410</xdr:row>
      <xdr:rowOff>0</xdr:rowOff>
    </xdr:from>
    <xdr:ext cx="2305050" cy="1724025"/>
    <xdr:pic>
      <xdr:nvPicPr>
        <xdr:cNvPr id="0" name="image405.pn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411</xdr:row>
      <xdr:rowOff>0</xdr:rowOff>
    </xdr:from>
    <xdr:ext cx="2305050" cy="1724025"/>
    <xdr:pic>
      <xdr:nvPicPr>
        <xdr:cNvPr id="0" name="image400.pn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412</xdr:row>
      <xdr:rowOff>0</xdr:rowOff>
    </xdr:from>
    <xdr:ext cx="2305050" cy="1724025"/>
    <xdr:pic>
      <xdr:nvPicPr>
        <xdr:cNvPr id="0" name="image404.pn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413</xdr:row>
      <xdr:rowOff>0</xdr:rowOff>
    </xdr:from>
    <xdr:ext cx="2305050" cy="1714500"/>
    <xdr:pic>
      <xdr:nvPicPr>
        <xdr:cNvPr id="0" name="image407.pn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414</xdr:row>
      <xdr:rowOff>0</xdr:rowOff>
    </xdr:from>
    <xdr:ext cx="2305050" cy="1724025"/>
    <xdr:pic>
      <xdr:nvPicPr>
        <xdr:cNvPr id="0" name="image410.pn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415</xdr:row>
      <xdr:rowOff>0</xdr:rowOff>
    </xdr:from>
    <xdr:ext cx="2305050" cy="1724025"/>
    <xdr:pic>
      <xdr:nvPicPr>
        <xdr:cNvPr id="0" name="image413.pn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416</xdr:row>
      <xdr:rowOff>0</xdr:rowOff>
    </xdr:from>
    <xdr:ext cx="2305050" cy="1724025"/>
    <xdr:pic>
      <xdr:nvPicPr>
        <xdr:cNvPr id="0" name="image414.pn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417</xdr:row>
      <xdr:rowOff>0</xdr:rowOff>
    </xdr:from>
    <xdr:ext cx="2295525" cy="1724025"/>
    <xdr:pic>
      <xdr:nvPicPr>
        <xdr:cNvPr id="0" name="image429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418</xdr:row>
      <xdr:rowOff>0</xdr:rowOff>
    </xdr:from>
    <xdr:ext cx="2305050" cy="1724025"/>
    <xdr:pic>
      <xdr:nvPicPr>
        <xdr:cNvPr id="0" name="image420.pn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419</xdr:row>
      <xdr:rowOff>0</xdr:rowOff>
    </xdr:from>
    <xdr:ext cx="2305050" cy="1724025"/>
    <xdr:pic>
      <xdr:nvPicPr>
        <xdr:cNvPr id="0" name="image416.pn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420</xdr:row>
      <xdr:rowOff>0</xdr:rowOff>
    </xdr:from>
    <xdr:ext cx="2305050" cy="1714500"/>
    <xdr:pic>
      <xdr:nvPicPr>
        <xdr:cNvPr id="0" name="image415.pn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421</xdr:row>
      <xdr:rowOff>0</xdr:rowOff>
    </xdr:from>
    <xdr:ext cx="2305050" cy="1724025"/>
    <xdr:pic>
      <xdr:nvPicPr>
        <xdr:cNvPr id="0" name="image409.pn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422</xdr:row>
      <xdr:rowOff>0</xdr:rowOff>
    </xdr:from>
    <xdr:ext cx="2305050" cy="1724025"/>
    <xdr:pic>
      <xdr:nvPicPr>
        <xdr:cNvPr id="0" name="image418.pn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423</xdr:row>
      <xdr:rowOff>0</xdr:rowOff>
    </xdr:from>
    <xdr:ext cx="2305050" cy="1724025"/>
    <xdr:pic>
      <xdr:nvPicPr>
        <xdr:cNvPr id="0" name="image411.pn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424</xdr:row>
      <xdr:rowOff>0</xdr:rowOff>
    </xdr:from>
    <xdr:ext cx="2295525" cy="1724025"/>
    <xdr:pic>
      <xdr:nvPicPr>
        <xdr:cNvPr id="0" name="image427.pn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425</xdr:row>
      <xdr:rowOff>0</xdr:rowOff>
    </xdr:from>
    <xdr:ext cx="2305050" cy="1724025"/>
    <xdr:pic>
      <xdr:nvPicPr>
        <xdr:cNvPr id="0" name="image417.pn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426</xdr:row>
      <xdr:rowOff>0</xdr:rowOff>
    </xdr:from>
    <xdr:ext cx="2305050" cy="1724025"/>
    <xdr:pic>
      <xdr:nvPicPr>
        <xdr:cNvPr id="0" name="image426.pn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427</xdr:row>
      <xdr:rowOff>0</xdr:rowOff>
    </xdr:from>
    <xdr:ext cx="2305050" cy="1724025"/>
    <xdr:pic>
      <xdr:nvPicPr>
        <xdr:cNvPr id="0" name="image422.pn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428</xdr:row>
      <xdr:rowOff>0</xdr:rowOff>
    </xdr:from>
    <xdr:ext cx="2305050" cy="1724025"/>
    <xdr:pic>
      <xdr:nvPicPr>
        <xdr:cNvPr id="0" name="image431.pn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429</xdr:row>
      <xdr:rowOff>0</xdr:rowOff>
    </xdr:from>
    <xdr:ext cx="2305050" cy="1724025"/>
    <xdr:pic>
      <xdr:nvPicPr>
        <xdr:cNvPr id="0" name="image430.pn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430</xdr:row>
      <xdr:rowOff>0</xdr:rowOff>
    </xdr:from>
    <xdr:ext cx="2305050" cy="1724025"/>
    <xdr:pic>
      <xdr:nvPicPr>
        <xdr:cNvPr id="0" name="image419.pn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431</xdr:row>
      <xdr:rowOff>0</xdr:rowOff>
    </xdr:from>
    <xdr:ext cx="2305050" cy="1724025"/>
    <xdr:pic>
      <xdr:nvPicPr>
        <xdr:cNvPr id="0" name="image432.pn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432</xdr:row>
      <xdr:rowOff>0</xdr:rowOff>
    </xdr:from>
    <xdr:ext cx="2305050" cy="1724025"/>
    <xdr:pic>
      <xdr:nvPicPr>
        <xdr:cNvPr id="0" name="image424.pn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433</xdr:row>
      <xdr:rowOff>0</xdr:rowOff>
    </xdr:from>
    <xdr:ext cx="2295525" cy="1724025"/>
    <xdr:pic>
      <xdr:nvPicPr>
        <xdr:cNvPr id="0" name="image428.pn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434</xdr:row>
      <xdr:rowOff>0</xdr:rowOff>
    </xdr:from>
    <xdr:ext cx="2305050" cy="1724025"/>
    <xdr:pic>
      <xdr:nvPicPr>
        <xdr:cNvPr id="0" name="image437.pn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435</xdr:row>
      <xdr:rowOff>0</xdr:rowOff>
    </xdr:from>
    <xdr:ext cx="2305050" cy="1724025"/>
    <xdr:pic>
      <xdr:nvPicPr>
        <xdr:cNvPr id="0" name="image433.pn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436</xdr:row>
      <xdr:rowOff>0</xdr:rowOff>
    </xdr:from>
    <xdr:ext cx="2305050" cy="1724025"/>
    <xdr:pic>
      <xdr:nvPicPr>
        <xdr:cNvPr id="0" name="image434.pn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437</xdr:row>
      <xdr:rowOff>0</xdr:rowOff>
    </xdr:from>
    <xdr:ext cx="2305050" cy="1724025"/>
    <xdr:pic>
      <xdr:nvPicPr>
        <xdr:cNvPr id="0" name="image441.pn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438</xdr:row>
      <xdr:rowOff>0</xdr:rowOff>
    </xdr:from>
    <xdr:ext cx="2295525" cy="1724025"/>
    <xdr:pic>
      <xdr:nvPicPr>
        <xdr:cNvPr id="0" name="image438.pn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439</xdr:row>
      <xdr:rowOff>0</xdr:rowOff>
    </xdr:from>
    <xdr:ext cx="2305050" cy="1724025"/>
    <xdr:pic>
      <xdr:nvPicPr>
        <xdr:cNvPr id="0" name="image439.pn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440</xdr:row>
      <xdr:rowOff>0</xdr:rowOff>
    </xdr:from>
    <xdr:ext cx="2305050" cy="1724025"/>
    <xdr:pic>
      <xdr:nvPicPr>
        <xdr:cNvPr id="0" name="image435.pn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441</xdr:row>
      <xdr:rowOff>0</xdr:rowOff>
    </xdr:from>
    <xdr:ext cx="2305050" cy="1724025"/>
    <xdr:pic>
      <xdr:nvPicPr>
        <xdr:cNvPr id="0" name="image440.pn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442</xdr:row>
      <xdr:rowOff>0</xdr:rowOff>
    </xdr:from>
    <xdr:ext cx="2305050" cy="1724025"/>
    <xdr:pic>
      <xdr:nvPicPr>
        <xdr:cNvPr id="0" name="image436.pn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443</xdr:row>
      <xdr:rowOff>0</xdr:rowOff>
    </xdr:from>
    <xdr:ext cx="2305050" cy="1724025"/>
    <xdr:pic>
      <xdr:nvPicPr>
        <xdr:cNvPr id="0" name="image442.pn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scratch.mit.edu/projects/791793329/" TargetMode="External"/><Relationship Id="rId194" Type="http://schemas.openxmlformats.org/officeDocument/2006/relationships/hyperlink" Target="https://scratch.mit.edu/projects/896453062" TargetMode="External"/><Relationship Id="rId193" Type="http://schemas.openxmlformats.org/officeDocument/2006/relationships/hyperlink" Target="https://scratch.mit.edu/projects/1026875174" TargetMode="External"/><Relationship Id="rId192" Type="http://schemas.openxmlformats.org/officeDocument/2006/relationships/hyperlink" Target="https://turbowarp.org/1064740721/fullscreen" TargetMode="External"/><Relationship Id="rId191" Type="http://schemas.openxmlformats.org/officeDocument/2006/relationships/hyperlink" Target="https://scratch.mit.edu/projects/1064740721" TargetMode="External"/><Relationship Id="rId187" Type="http://schemas.openxmlformats.org/officeDocument/2006/relationships/hyperlink" Target="https://scratch.mit.edu/projects/1024553359" TargetMode="External"/><Relationship Id="rId186" Type="http://schemas.openxmlformats.org/officeDocument/2006/relationships/hyperlink" Target="https://scratch.mit.edu/projects/963026469" TargetMode="External"/><Relationship Id="rId185" Type="http://schemas.openxmlformats.org/officeDocument/2006/relationships/hyperlink" Target="https://turbowarp.org/1057768495/fullscreen" TargetMode="External"/><Relationship Id="rId184" Type="http://schemas.openxmlformats.org/officeDocument/2006/relationships/hyperlink" Target="https://www.youtube.com/watch?v=SV-LZuh1-tM" TargetMode="External"/><Relationship Id="rId189" Type="http://schemas.openxmlformats.org/officeDocument/2006/relationships/hyperlink" Target="https://scratch.mit.edu/projects/905963144" TargetMode="External"/><Relationship Id="rId188" Type="http://schemas.openxmlformats.org/officeDocument/2006/relationships/hyperlink" Target="https://scratch.mit.edu/discuss/post/8380622" TargetMode="External"/><Relationship Id="rId183" Type="http://schemas.openxmlformats.org/officeDocument/2006/relationships/hyperlink" Target="https://scratch.mit.edu/projects/1052441195" TargetMode="External"/><Relationship Id="rId182" Type="http://schemas.openxmlformats.org/officeDocument/2006/relationships/hyperlink" Target="https://scratch.mit.edu/projects/912332305" TargetMode="External"/><Relationship Id="rId181" Type="http://schemas.openxmlformats.org/officeDocument/2006/relationships/hyperlink" Target="https://scratch.mit.edu/projects/1178860589" TargetMode="External"/><Relationship Id="rId180" Type="http://schemas.openxmlformats.org/officeDocument/2006/relationships/hyperlink" Target="https://scratch.mit.edu/projects/1155918077" TargetMode="External"/><Relationship Id="rId176" Type="http://schemas.openxmlformats.org/officeDocument/2006/relationships/hyperlink" Target="https://scratch.mit.edu/projects/959411760" TargetMode="External"/><Relationship Id="rId297" Type="http://schemas.openxmlformats.org/officeDocument/2006/relationships/hyperlink" Target="https://scratch.mit.edu/projects/970869402" TargetMode="External"/><Relationship Id="rId175" Type="http://schemas.openxmlformats.org/officeDocument/2006/relationships/hyperlink" Target="https://www.youtube.com/watch?v=KpKDX9kA8f8" TargetMode="External"/><Relationship Id="rId296" Type="http://schemas.openxmlformats.org/officeDocument/2006/relationships/hyperlink" Target="https://scratch.mit.edu/projects/1024553359" TargetMode="External"/><Relationship Id="rId174" Type="http://schemas.openxmlformats.org/officeDocument/2006/relationships/hyperlink" Target="https://scratch.mit.edu/discuss/post/8331759" TargetMode="External"/><Relationship Id="rId295" Type="http://schemas.openxmlformats.org/officeDocument/2006/relationships/hyperlink" Target="https://scratch.mit.edu/projects/1024553359" TargetMode="External"/><Relationship Id="rId173" Type="http://schemas.openxmlformats.org/officeDocument/2006/relationships/hyperlink" Target="https://scratch.mit.edu/projects/964198605" TargetMode="External"/><Relationship Id="rId294" Type="http://schemas.openxmlformats.org/officeDocument/2006/relationships/hyperlink" Target="https://www.youtube.com/watch?v=PBPR-a6Yk8Y" TargetMode="External"/><Relationship Id="rId179" Type="http://schemas.openxmlformats.org/officeDocument/2006/relationships/hyperlink" Target="https://scratch.mit.edu/projects/953344668" TargetMode="External"/><Relationship Id="rId178" Type="http://schemas.openxmlformats.org/officeDocument/2006/relationships/hyperlink" Target="https://scratch.mit.edu/discuss/post/7304129" TargetMode="External"/><Relationship Id="rId299" Type="http://schemas.openxmlformats.org/officeDocument/2006/relationships/hyperlink" Target="https://scratch.mit.edu/projects/869199965" TargetMode="External"/><Relationship Id="rId177" Type="http://schemas.openxmlformats.org/officeDocument/2006/relationships/hyperlink" Target="https://scratch.mit.edu/projects/791793329/" TargetMode="External"/><Relationship Id="rId298" Type="http://schemas.openxmlformats.org/officeDocument/2006/relationships/hyperlink" Target="https://scratch.mit.edu/projects/912332305" TargetMode="External"/><Relationship Id="rId198" Type="http://schemas.openxmlformats.org/officeDocument/2006/relationships/hyperlink" Target="https://scratch.mit.edu/projects/791793329/" TargetMode="External"/><Relationship Id="rId197" Type="http://schemas.openxmlformats.org/officeDocument/2006/relationships/hyperlink" Target="https://scratch.mit.edu/projects/1024553359" TargetMode="External"/><Relationship Id="rId196" Type="http://schemas.openxmlformats.org/officeDocument/2006/relationships/hyperlink" Target="https://www.youtube.com/watch?v=E0mu_3AMaD0" TargetMode="External"/><Relationship Id="rId195" Type="http://schemas.openxmlformats.org/officeDocument/2006/relationships/hyperlink" Target="https://scratch.mit.edu/projects/896453062" TargetMode="External"/><Relationship Id="rId199" Type="http://schemas.openxmlformats.org/officeDocument/2006/relationships/hyperlink" Target="https://scratch.mit.edu/projects/896453062" TargetMode="External"/><Relationship Id="rId150" Type="http://schemas.openxmlformats.org/officeDocument/2006/relationships/hyperlink" Target="https://scratch.mit.edu/projects/1026875174" TargetMode="External"/><Relationship Id="rId271" Type="http://schemas.openxmlformats.org/officeDocument/2006/relationships/hyperlink" Target="https://scratch.mit.edu/discuss/post/7189258" TargetMode="External"/><Relationship Id="rId392" Type="http://schemas.openxmlformats.org/officeDocument/2006/relationships/hyperlink" Target="https://scratch.mit.edu/projects/883692725/fullscreen" TargetMode="External"/><Relationship Id="rId270" Type="http://schemas.openxmlformats.org/officeDocument/2006/relationships/hyperlink" Target="https://scratch.mit.edu/projects/935915275" TargetMode="External"/><Relationship Id="rId391" Type="http://schemas.openxmlformats.org/officeDocument/2006/relationships/hyperlink" Target="https://scratch.mit.edu/projects/697657516" TargetMode="External"/><Relationship Id="rId390" Type="http://schemas.openxmlformats.org/officeDocument/2006/relationships/hyperlink" Target="https://scratch.mit.edu/projects/876024034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youtube.com/watch?v=-2NHcpYN_PM" TargetMode="External"/><Relationship Id="rId3" Type="http://schemas.openxmlformats.org/officeDocument/2006/relationships/hyperlink" Target="https://scratch.mit.edu/projects/640673038" TargetMode="External"/><Relationship Id="rId149" Type="http://schemas.openxmlformats.org/officeDocument/2006/relationships/hyperlink" Target="https://scratch.mit.edu/projects/970869402" TargetMode="External"/><Relationship Id="rId4" Type="http://schemas.openxmlformats.org/officeDocument/2006/relationships/hyperlink" Target="https://www.youtube.com/watch?v=xLTpNRP04Wc" TargetMode="External"/><Relationship Id="rId148" Type="http://schemas.openxmlformats.org/officeDocument/2006/relationships/hyperlink" Target="https://scratch.mit.edu/projects/765324060" TargetMode="External"/><Relationship Id="rId269" Type="http://schemas.openxmlformats.org/officeDocument/2006/relationships/hyperlink" Target="https://scratch.mit.edu/projects/1162564451" TargetMode="External"/><Relationship Id="rId9" Type="http://schemas.openxmlformats.org/officeDocument/2006/relationships/hyperlink" Target="https://scratch.mit.edu/projects/640673038" TargetMode="External"/><Relationship Id="rId143" Type="http://schemas.openxmlformats.org/officeDocument/2006/relationships/hyperlink" Target="https://scratch.mit.edu/projects/957546484/" TargetMode="External"/><Relationship Id="rId264" Type="http://schemas.openxmlformats.org/officeDocument/2006/relationships/hyperlink" Target="https://scratch.mit.edu/projects/1099504732" TargetMode="External"/><Relationship Id="rId385" Type="http://schemas.openxmlformats.org/officeDocument/2006/relationships/hyperlink" Target="https://scratch.mit.edu/projects/716654322" TargetMode="External"/><Relationship Id="rId142" Type="http://schemas.openxmlformats.org/officeDocument/2006/relationships/hyperlink" Target="https://scratch.mit.edu/projects/905963144" TargetMode="External"/><Relationship Id="rId263" Type="http://schemas.openxmlformats.org/officeDocument/2006/relationships/hyperlink" Target="https://scratch.mit.edu/projects/765324060" TargetMode="External"/><Relationship Id="rId384" Type="http://schemas.openxmlformats.org/officeDocument/2006/relationships/hyperlink" Target="https://scratch.mit.edu/projects/1131825377" TargetMode="External"/><Relationship Id="rId141" Type="http://schemas.openxmlformats.org/officeDocument/2006/relationships/hyperlink" Target="https://scratch.mit.edu/projects/1001417677" TargetMode="External"/><Relationship Id="rId262" Type="http://schemas.openxmlformats.org/officeDocument/2006/relationships/hyperlink" Target="https://scratch.mit.edu/projects/765324060" TargetMode="External"/><Relationship Id="rId383" Type="http://schemas.openxmlformats.org/officeDocument/2006/relationships/hyperlink" Target="https://scratch.mit.edu/projects/1012016493/" TargetMode="External"/><Relationship Id="rId140" Type="http://schemas.openxmlformats.org/officeDocument/2006/relationships/hyperlink" Target="https://scratch.mit.edu/projects/1026876690/" TargetMode="External"/><Relationship Id="rId261" Type="http://schemas.openxmlformats.org/officeDocument/2006/relationships/hyperlink" Target="https://scratch.mit.edu/projects/970869402" TargetMode="External"/><Relationship Id="rId382" Type="http://schemas.openxmlformats.org/officeDocument/2006/relationships/hyperlink" Target="https://scratch.mit.edu/projects/467369291/" TargetMode="External"/><Relationship Id="rId5" Type="http://schemas.openxmlformats.org/officeDocument/2006/relationships/hyperlink" Target="https://scratch.mit.edu/projects/1110933081" TargetMode="External"/><Relationship Id="rId147" Type="http://schemas.openxmlformats.org/officeDocument/2006/relationships/hyperlink" Target="https://scratch.mit.edu/projects/935915275" TargetMode="External"/><Relationship Id="rId268" Type="http://schemas.openxmlformats.org/officeDocument/2006/relationships/hyperlink" Target="https://scratch.mit.edu/discuss/post/8467610" TargetMode="External"/><Relationship Id="rId389" Type="http://schemas.openxmlformats.org/officeDocument/2006/relationships/hyperlink" Target="https://scratch.mit.edu/projects/1099504732" TargetMode="External"/><Relationship Id="rId6" Type="http://schemas.openxmlformats.org/officeDocument/2006/relationships/hyperlink" Target="https://scratch.mit.edu/projects/1108457092" TargetMode="External"/><Relationship Id="rId146" Type="http://schemas.openxmlformats.org/officeDocument/2006/relationships/hyperlink" Target="https://scratch.mit.edu/discuss/post/8416050/" TargetMode="External"/><Relationship Id="rId267" Type="http://schemas.openxmlformats.org/officeDocument/2006/relationships/hyperlink" Target="https://scratch.mit.edu/discuss/post/8292334" TargetMode="External"/><Relationship Id="rId388" Type="http://schemas.openxmlformats.org/officeDocument/2006/relationships/hyperlink" Target="https://scratch.mit.edu/projects/918219405" TargetMode="External"/><Relationship Id="rId7" Type="http://schemas.openxmlformats.org/officeDocument/2006/relationships/hyperlink" Target="https://scratch.mit.edu/projects/1086522957/" TargetMode="External"/><Relationship Id="rId145" Type="http://schemas.openxmlformats.org/officeDocument/2006/relationships/hyperlink" Target="https://scratch.mit.edu/discuss/post/8429339/" TargetMode="External"/><Relationship Id="rId266" Type="http://schemas.openxmlformats.org/officeDocument/2006/relationships/hyperlink" Target="https://scratch.mit.edu/projects/1183139839/" TargetMode="External"/><Relationship Id="rId387" Type="http://schemas.openxmlformats.org/officeDocument/2006/relationships/hyperlink" Target="https://scratch.mit.edu/projects/467369291/" TargetMode="External"/><Relationship Id="rId8" Type="http://schemas.openxmlformats.org/officeDocument/2006/relationships/hyperlink" Target="https://www.youtube.com/shorts/TOqk0yLLYxQ" TargetMode="External"/><Relationship Id="rId144" Type="http://schemas.openxmlformats.org/officeDocument/2006/relationships/hyperlink" Target="https://scratch.mit.edu/projects/1099504732" TargetMode="External"/><Relationship Id="rId265" Type="http://schemas.openxmlformats.org/officeDocument/2006/relationships/hyperlink" Target="https://scratch.mit.edu/projects/1178860589" TargetMode="External"/><Relationship Id="rId386" Type="http://schemas.openxmlformats.org/officeDocument/2006/relationships/hyperlink" Target="https://scratch.mit.edu/projects/697657516" TargetMode="External"/><Relationship Id="rId260" Type="http://schemas.openxmlformats.org/officeDocument/2006/relationships/hyperlink" Target="https://scratch.mit.edu/projects/970869402" TargetMode="External"/><Relationship Id="rId381" Type="http://schemas.openxmlformats.org/officeDocument/2006/relationships/hyperlink" Target="https://scratch.mit.edu/projects/697657516" TargetMode="External"/><Relationship Id="rId380" Type="http://schemas.openxmlformats.org/officeDocument/2006/relationships/hyperlink" Target="https://www.youtube.com/watch?v=Ub3Lbxz6ios" TargetMode="External"/><Relationship Id="rId139" Type="http://schemas.openxmlformats.org/officeDocument/2006/relationships/hyperlink" Target="https://scratch.mit.edu/projects/953344668" TargetMode="External"/><Relationship Id="rId138" Type="http://schemas.openxmlformats.org/officeDocument/2006/relationships/hyperlink" Target="https://scratch.mit.edu/discuss/post/8616696" TargetMode="External"/><Relationship Id="rId259" Type="http://schemas.openxmlformats.org/officeDocument/2006/relationships/hyperlink" Target="https://github.com/Sup2point0/Assort/tree/origin/Scratch/Appel" TargetMode="External"/><Relationship Id="rId137" Type="http://schemas.openxmlformats.org/officeDocument/2006/relationships/hyperlink" Target="https://scratch.mit.edu/projects/905963144" TargetMode="External"/><Relationship Id="rId258" Type="http://schemas.openxmlformats.org/officeDocument/2006/relationships/hyperlink" Target="https://scratch.mit.edu/projects/467369291/" TargetMode="External"/><Relationship Id="rId379" Type="http://schemas.openxmlformats.org/officeDocument/2006/relationships/hyperlink" Target="https://scratch.mit.edu/projects/896453062" TargetMode="External"/><Relationship Id="rId132" Type="http://schemas.openxmlformats.org/officeDocument/2006/relationships/hyperlink" Target="https://scratch.mit.edu/projects/1099504732" TargetMode="External"/><Relationship Id="rId253" Type="http://schemas.openxmlformats.org/officeDocument/2006/relationships/hyperlink" Target="https://scratch.mit.edu/projects/970869402" TargetMode="External"/><Relationship Id="rId374" Type="http://schemas.openxmlformats.org/officeDocument/2006/relationships/hyperlink" Target="https://scratch.mit.edu/projects/953344668" TargetMode="External"/><Relationship Id="rId131" Type="http://schemas.openxmlformats.org/officeDocument/2006/relationships/hyperlink" Target="https://scratch.mit.edu/discuss/post/8281555" TargetMode="External"/><Relationship Id="rId252" Type="http://schemas.openxmlformats.org/officeDocument/2006/relationships/hyperlink" Target="https://scratch.mit.edu/projects/869199965" TargetMode="External"/><Relationship Id="rId373" Type="http://schemas.openxmlformats.org/officeDocument/2006/relationships/hyperlink" Target="https://scratch.mit.edu/projects/697657516" TargetMode="External"/><Relationship Id="rId130" Type="http://schemas.openxmlformats.org/officeDocument/2006/relationships/hyperlink" Target="https://www.youtube.com/watch?v=MlCONBWpqjo" TargetMode="External"/><Relationship Id="rId251" Type="http://schemas.openxmlformats.org/officeDocument/2006/relationships/hyperlink" Target="https://scratch.mit.edu/projects/1155918077" TargetMode="External"/><Relationship Id="rId372" Type="http://schemas.openxmlformats.org/officeDocument/2006/relationships/hyperlink" Target="https://scratch.mit.edu/projects/1155918077" TargetMode="External"/><Relationship Id="rId250" Type="http://schemas.openxmlformats.org/officeDocument/2006/relationships/hyperlink" Target="https://scratch.mit.edu/projects/1173250302" TargetMode="External"/><Relationship Id="rId371" Type="http://schemas.openxmlformats.org/officeDocument/2006/relationships/hyperlink" Target="https://scratch.mit.edu/discuss/post/8114862" TargetMode="External"/><Relationship Id="rId136" Type="http://schemas.openxmlformats.org/officeDocument/2006/relationships/hyperlink" Target="https://scratch.mit.edu/discuss/post/8334559" TargetMode="External"/><Relationship Id="rId257" Type="http://schemas.openxmlformats.org/officeDocument/2006/relationships/hyperlink" Target="https://scratch.mit.edu/projects/869199965" TargetMode="External"/><Relationship Id="rId378" Type="http://schemas.openxmlformats.org/officeDocument/2006/relationships/hyperlink" Target="https://scratch.mit.edu/projects/697657516" TargetMode="External"/><Relationship Id="rId135" Type="http://schemas.openxmlformats.org/officeDocument/2006/relationships/hyperlink" Target="https://scratch.mit.edu/projects/912332305" TargetMode="External"/><Relationship Id="rId256" Type="http://schemas.openxmlformats.org/officeDocument/2006/relationships/hyperlink" Target="https://scratch.mit.edu/projects/1028750162/" TargetMode="External"/><Relationship Id="rId377" Type="http://schemas.openxmlformats.org/officeDocument/2006/relationships/hyperlink" Target="https://scratch.mit.edu/projects/970869402" TargetMode="External"/><Relationship Id="rId134" Type="http://schemas.openxmlformats.org/officeDocument/2006/relationships/hyperlink" Target="https://scratch.mit.edu/projects/953344668" TargetMode="External"/><Relationship Id="rId255" Type="http://schemas.openxmlformats.org/officeDocument/2006/relationships/hyperlink" Target="https://scratch.mit.edu/projects/1178860589" TargetMode="External"/><Relationship Id="rId376" Type="http://schemas.openxmlformats.org/officeDocument/2006/relationships/hyperlink" Target="https://scratch.mit.edu/projects/640673038" TargetMode="External"/><Relationship Id="rId133" Type="http://schemas.openxmlformats.org/officeDocument/2006/relationships/hyperlink" Target="https://scratch.mit.edu/projects/905963144" TargetMode="External"/><Relationship Id="rId254" Type="http://schemas.openxmlformats.org/officeDocument/2006/relationships/hyperlink" Target="https://scratch.mit.edu/projects/1185734649" TargetMode="External"/><Relationship Id="rId375" Type="http://schemas.openxmlformats.org/officeDocument/2006/relationships/hyperlink" Target="https://scratch.mit.edu/projects/1141118444/" TargetMode="External"/><Relationship Id="rId172" Type="http://schemas.openxmlformats.org/officeDocument/2006/relationships/hyperlink" Target="https://www.youtube.com/watch?v=RzsguW10wW0" TargetMode="External"/><Relationship Id="rId293" Type="http://schemas.openxmlformats.org/officeDocument/2006/relationships/hyperlink" Target="https://scratch.mit.edu/projects/970869402" TargetMode="External"/><Relationship Id="rId171" Type="http://schemas.openxmlformats.org/officeDocument/2006/relationships/hyperlink" Target="https://scratch.mit.edu/projects/1148059789" TargetMode="External"/><Relationship Id="rId292" Type="http://schemas.openxmlformats.org/officeDocument/2006/relationships/hyperlink" Target="https://scratch.mit.edu/projects/1099504732" TargetMode="External"/><Relationship Id="rId170" Type="http://schemas.openxmlformats.org/officeDocument/2006/relationships/hyperlink" Target="https://scratch.mit.edu/projects/896453062" TargetMode="External"/><Relationship Id="rId291" Type="http://schemas.openxmlformats.org/officeDocument/2006/relationships/hyperlink" Target="https://scratch.mit.edu/projects/896453062" TargetMode="External"/><Relationship Id="rId290" Type="http://schemas.openxmlformats.org/officeDocument/2006/relationships/hyperlink" Target="https://scratch.mit.edu/projects/1026875174" TargetMode="External"/><Relationship Id="rId165" Type="http://schemas.openxmlformats.org/officeDocument/2006/relationships/hyperlink" Target="https://scratch.mit.edu/projects/1099504732" TargetMode="External"/><Relationship Id="rId286" Type="http://schemas.openxmlformats.org/officeDocument/2006/relationships/hyperlink" Target="https://www.youtube.com/watch?v=-HqMR938mLg" TargetMode="External"/><Relationship Id="rId164" Type="http://schemas.openxmlformats.org/officeDocument/2006/relationships/hyperlink" Target="https://scratch.mit.edu/projects/912332305" TargetMode="External"/><Relationship Id="rId285" Type="http://schemas.openxmlformats.org/officeDocument/2006/relationships/hyperlink" Target="https://scratch.mit.edu/projects/765324060" TargetMode="External"/><Relationship Id="rId163" Type="http://schemas.openxmlformats.org/officeDocument/2006/relationships/hyperlink" Target="https://scratch.mit.edu/projects/896453062" TargetMode="External"/><Relationship Id="rId284" Type="http://schemas.openxmlformats.org/officeDocument/2006/relationships/hyperlink" Target="https://scratch.mit.edu/projects/896453062" TargetMode="External"/><Relationship Id="rId162" Type="http://schemas.openxmlformats.org/officeDocument/2006/relationships/hyperlink" Target="https://scratch.mit.edu/projects/953344668" TargetMode="External"/><Relationship Id="rId283" Type="http://schemas.openxmlformats.org/officeDocument/2006/relationships/hyperlink" Target="https://scratch.mit.edu/projects/869199965" TargetMode="External"/><Relationship Id="rId169" Type="http://schemas.openxmlformats.org/officeDocument/2006/relationships/hyperlink" Target="https://www.youtube.com/watch?v=hd0AQlPk5Ro" TargetMode="External"/><Relationship Id="rId168" Type="http://schemas.openxmlformats.org/officeDocument/2006/relationships/hyperlink" Target="https://scratch.mit.edu/projects/958283723/" TargetMode="External"/><Relationship Id="rId289" Type="http://schemas.openxmlformats.org/officeDocument/2006/relationships/hyperlink" Target="https://scratch.mit.edu/projects/953344668" TargetMode="External"/><Relationship Id="rId167" Type="http://schemas.openxmlformats.org/officeDocument/2006/relationships/hyperlink" Target="https://scratch.mit.edu/projects/896453062" TargetMode="External"/><Relationship Id="rId288" Type="http://schemas.openxmlformats.org/officeDocument/2006/relationships/hyperlink" Target="https://scratch.mit.edu/projects/765324060" TargetMode="External"/><Relationship Id="rId166" Type="http://schemas.openxmlformats.org/officeDocument/2006/relationships/hyperlink" Target="https://scratch.mit.edu/projects/1203809072/" TargetMode="External"/><Relationship Id="rId287" Type="http://schemas.openxmlformats.org/officeDocument/2006/relationships/hyperlink" Target="https://scratch.mit.edu/projects/765324060" TargetMode="External"/><Relationship Id="rId161" Type="http://schemas.openxmlformats.org/officeDocument/2006/relationships/hyperlink" Target="https://turbowarp.org/1057768495/fullscreen" TargetMode="External"/><Relationship Id="rId282" Type="http://schemas.openxmlformats.org/officeDocument/2006/relationships/hyperlink" Target="https://scratch.mit.edu/projects/1202817056/" TargetMode="External"/><Relationship Id="rId160" Type="http://schemas.openxmlformats.org/officeDocument/2006/relationships/hyperlink" Target="https://www.youtube.com/watch?v=wQBbdlu5Xh8" TargetMode="External"/><Relationship Id="rId281" Type="http://schemas.openxmlformats.org/officeDocument/2006/relationships/hyperlink" Target="https://scratch.mit.edu/discuss/post/8512240/" TargetMode="External"/><Relationship Id="rId280" Type="http://schemas.openxmlformats.org/officeDocument/2006/relationships/hyperlink" Target="https://scratch.mit.edu/projects/935915275" TargetMode="External"/><Relationship Id="rId159" Type="http://schemas.openxmlformats.org/officeDocument/2006/relationships/hyperlink" Target="https://scratch.mit.edu/projects/1052441195" TargetMode="External"/><Relationship Id="rId154" Type="http://schemas.openxmlformats.org/officeDocument/2006/relationships/hyperlink" Target="https://scratch.mit.edu/projects/640673038" TargetMode="External"/><Relationship Id="rId275" Type="http://schemas.openxmlformats.org/officeDocument/2006/relationships/hyperlink" Target="https://scratch.mit.edu/projects/1104352316" TargetMode="External"/><Relationship Id="rId396" Type="http://schemas.openxmlformats.org/officeDocument/2006/relationships/hyperlink" Target="https://scratch.mit.edu/projects/467369291/" TargetMode="External"/><Relationship Id="rId153" Type="http://schemas.openxmlformats.org/officeDocument/2006/relationships/hyperlink" Target="https://scratch.mit.edu/projects/869199965" TargetMode="External"/><Relationship Id="rId274" Type="http://schemas.openxmlformats.org/officeDocument/2006/relationships/hyperlink" Target="https://scratch.mit.edu/projects/765324060" TargetMode="External"/><Relationship Id="rId395" Type="http://schemas.openxmlformats.org/officeDocument/2006/relationships/hyperlink" Target="https://scratch.mit.edu/projects/716654322" TargetMode="External"/><Relationship Id="rId152" Type="http://schemas.openxmlformats.org/officeDocument/2006/relationships/hyperlink" Target="https://scratch.mit.edu/projects/970869402" TargetMode="External"/><Relationship Id="rId273" Type="http://schemas.openxmlformats.org/officeDocument/2006/relationships/hyperlink" Target="https://scratch.mit.edu/discuss/post/7930463" TargetMode="External"/><Relationship Id="rId394" Type="http://schemas.openxmlformats.org/officeDocument/2006/relationships/hyperlink" Target="https://scratch.mit.edu/projects/896453062" TargetMode="External"/><Relationship Id="rId151" Type="http://schemas.openxmlformats.org/officeDocument/2006/relationships/hyperlink" Target="https://scratch.mit.edu/discuss/post/8582923/" TargetMode="External"/><Relationship Id="rId272" Type="http://schemas.openxmlformats.org/officeDocument/2006/relationships/hyperlink" Target="https://scratch.mit.edu/discuss/post/8080598" TargetMode="External"/><Relationship Id="rId393" Type="http://schemas.openxmlformats.org/officeDocument/2006/relationships/hyperlink" Target="https://scratch.mit.edu/projects/467369291/" TargetMode="External"/><Relationship Id="rId158" Type="http://schemas.openxmlformats.org/officeDocument/2006/relationships/hyperlink" Target="https://scratch.mit.edu/projects/935915275" TargetMode="External"/><Relationship Id="rId279" Type="http://schemas.openxmlformats.org/officeDocument/2006/relationships/hyperlink" Target="https://scratch.mit.edu/projects/935915275" TargetMode="External"/><Relationship Id="rId157" Type="http://schemas.openxmlformats.org/officeDocument/2006/relationships/hyperlink" Target="https://scratch.mit.edu/discuss/post/8474360" TargetMode="External"/><Relationship Id="rId278" Type="http://schemas.openxmlformats.org/officeDocument/2006/relationships/hyperlink" Target="https://scratch.mit.edu/projects/970869402" TargetMode="External"/><Relationship Id="rId399" Type="http://schemas.openxmlformats.org/officeDocument/2006/relationships/hyperlink" Target="https://scratch.mit.edu/projects/1012016493/" TargetMode="External"/><Relationship Id="rId156" Type="http://schemas.openxmlformats.org/officeDocument/2006/relationships/hyperlink" Target="https://scratch.mit.edu/projects/1178860589" TargetMode="External"/><Relationship Id="rId277" Type="http://schemas.openxmlformats.org/officeDocument/2006/relationships/hyperlink" Target="https://scratch.mit.edu/projects/935915275" TargetMode="External"/><Relationship Id="rId398" Type="http://schemas.openxmlformats.org/officeDocument/2006/relationships/hyperlink" Target="https://scratch.mit.edu/projects/1064429676/" TargetMode="External"/><Relationship Id="rId155" Type="http://schemas.openxmlformats.org/officeDocument/2006/relationships/hyperlink" Target="https://scratch.mit.edu/projects/1024553359" TargetMode="External"/><Relationship Id="rId276" Type="http://schemas.openxmlformats.org/officeDocument/2006/relationships/hyperlink" Target="https://scratch.mit.edu/projects/878539781" TargetMode="External"/><Relationship Id="rId397" Type="http://schemas.openxmlformats.org/officeDocument/2006/relationships/hyperlink" Target="https://scratch.mit.edu/projects/697657516" TargetMode="External"/><Relationship Id="rId40" Type="http://schemas.openxmlformats.org/officeDocument/2006/relationships/hyperlink" Target="https://scratch.mit.edu/projects/953344668" TargetMode="External"/><Relationship Id="rId42" Type="http://schemas.openxmlformats.org/officeDocument/2006/relationships/hyperlink" Target="https://scratch.mit.edu/projects/1026875174" TargetMode="External"/><Relationship Id="rId41" Type="http://schemas.openxmlformats.org/officeDocument/2006/relationships/hyperlink" Target="https://scratch.mit.edu/projects/970869402" TargetMode="External"/><Relationship Id="rId44" Type="http://schemas.openxmlformats.org/officeDocument/2006/relationships/hyperlink" Target="https://scratch.mit.edu/projects/896453062" TargetMode="External"/><Relationship Id="rId43" Type="http://schemas.openxmlformats.org/officeDocument/2006/relationships/hyperlink" Target="https://scratch.mit.edu/discuss/post/8092380" TargetMode="External"/><Relationship Id="rId46" Type="http://schemas.openxmlformats.org/officeDocument/2006/relationships/hyperlink" Target="https://scratch.mit.edu/projects/1037279101" TargetMode="External"/><Relationship Id="rId45" Type="http://schemas.openxmlformats.org/officeDocument/2006/relationships/hyperlink" Target="https://www.youtube.com/watch?v=pYYZslKvDU4" TargetMode="External"/><Relationship Id="rId48" Type="http://schemas.openxmlformats.org/officeDocument/2006/relationships/hyperlink" Target="https://www.youtube.com/watch?v=-yEr6BfLC2o" TargetMode="External"/><Relationship Id="rId47" Type="http://schemas.openxmlformats.org/officeDocument/2006/relationships/hyperlink" Target="https://scratch.mit.edu/projects/1026875174" TargetMode="External"/><Relationship Id="rId49" Type="http://schemas.openxmlformats.org/officeDocument/2006/relationships/hyperlink" Target="https://scratch.mit.edu/projects/933696651" TargetMode="External"/><Relationship Id="rId31" Type="http://schemas.openxmlformats.org/officeDocument/2006/relationships/hyperlink" Target="https://scratch.mit.edu/projects/953344668" TargetMode="External"/><Relationship Id="rId30" Type="http://schemas.openxmlformats.org/officeDocument/2006/relationships/hyperlink" Target="https://www.youtube.com/watch?v=NZOUXyvDet0" TargetMode="External"/><Relationship Id="rId33" Type="http://schemas.openxmlformats.org/officeDocument/2006/relationships/hyperlink" Target="https://scratch.mit.edu/projects/896453062" TargetMode="External"/><Relationship Id="rId32" Type="http://schemas.openxmlformats.org/officeDocument/2006/relationships/hyperlink" Target="https://scratch.mit.edu/projects/970869402" TargetMode="External"/><Relationship Id="rId35" Type="http://schemas.openxmlformats.org/officeDocument/2006/relationships/hyperlink" Target="https://scratch.mit.edu/projects/1099504732" TargetMode="External"/><Relationship Id="rId34" Type="http://schemas.openxmlformats.org/officeDocument/2006/relationships/hyperlink" Target="https://www.youtube.com/watch?v=GVAEgbyIaMk" TargetMode="External"/><Relationship Id="rId37" Type="http://schemas.openxmlformats.org/officeDocument/2006/relationships/hyperlink" Target="https://scratch.mit.edu/projects/1196822713/" TargetMode="External"/><Relationship Id="rId36" Type="http://schemas.openxmlformats.org/officeDocument/2006/relationships/hyperlink" Target="https://scratch.mit.edu/projects/838780505" TargetMode="External"/><Relationship Id="rId39" Type="http://schemas.openxmlformats.org/officeDocument/2006/relationships/hyperlink" Target="https://scratch.mit.edu/discuss/post/8282366" TargetMode="External"/><Relationship Id="rId38" Type="http://schemas.openxmlformats.org/officeDocument/2006/relationships/hyperlink" Target="https://www.youtube.com/watch?v=Pkbr40EZkjc" TargetMode="External"/><Relationship Id="rId20" Type="http://schemas.openxmlformats.org/officeDocument/2006/relationships/hyperlink" Target="https://scratch.mit.edu/projects/953344668" TargetMode="External"/><Relationship Id="rId22" Type="http://schemas.openxmlformats.org/officeDocument/2006/relationships/hyperlink" Target="https://www.youtube.com/watch?v=GSdXlm2DChc" TargetMode="External"/><Relationship Id="rId21" Type="http://schemas.openxmlformats.org/officeDocument/2006/relationships/hyperlink" Target="https://scratch.mit.edu/projects/1026871584/" TargetMode="External"/><Relationship Id="rId24" Type="http://schemas.openxmlformats.org/officeDocument/2006/relationships/hyperlink" Target="https://scratch.mit.edu/discuss/post/8658011/" TargetMode="External"/><Relationship Id="rId23" Type="http://schemas.openxmlformats.org/officeDocument/2006/relationships/hyperlink" Target="https://scratch.mit.edu/projects/961472730/" TargetMode="External"/><Relationship Id="rId409" Type="http://schemas.openxmlformats.org/officeDocument/2006/relationships/hyperlink" Target="https://www.youtube.com/watch?v=myIDVIDjThI" TargetMode="External"/><Relationship Id="rId404" Type="http://schemas.openxmlformats.org/officeDocument/2006/relationships/hyperlink" Target="https://scratch.mit.edu/projects/896453062" TargetMode="External"/><Relationship Id="rId403" Type="http://schemas.openxmlformats.org/officeDocument/2006/relationships/hyperlink" Target="https://www.youtube.com/watch?v=T-qTpERizp0" TargetMode="External"/><Relationship Id="rId402" Type="http://schemas.openxmlformats.org/officeDocument/2006/relationships/hyperlink" Target="https://scratch.mit.edu/projects/1024553359" TargetMode="External"/><Relationship Id="rId401" Type="http://schemas.openxmlformats.org/officeDocument/2006/relationships/hyperlink" Target="https://scratch.mit.edu/projects/912332305" TargetMode="External"/><Relationship Id="rId408" Type="http://schemas.openxmlformats.org/officeDocument/2006/relationships/hyperlink" Target="https://scratch.mit.edu/projects/467369291/" TargetMode="External"/><Relationship Id="rId407" Type="http://schemas.openxmlformats.org/officeDocument/2006/relationships/hyperlink" Target="https://scratch.mit.edu/projects/883692725/fullscreen" TargetMode="External"/><Relationship Id="rId406" Type="http://schemas.openxmlformats.org/officeDocument/2006/relationships/hyperlink" Target="https://scratch.mit.edu/projects/791588939" TargetMode="External"/><Relationship Id="rId405" Type="http://schemas.openxmlformats.org/officeDocument/2006/relationships/hyperlink" Target="https://scratch.mit.edu/projects/1099504732" TargetMode="External"/><Relationship Id="rId26" Type="http://schemas.openxmlformats.org/officeDocument/2006/relationships/hyperlink" Target="https://turbowarp.org/1057768495/fullscreen" TargetMode="External"/><Relationship Id="rId25" Type="http://schemas.openxmlformats.org/officeDocument/2006/relationships/hyperlink" Target="https://scratch.mit.edu/projects/1052441195" TargetMode="External"/><Relationship Id="rId28" Type="http://schemas.openxmlformats.org/officeDocument/2006/relationships/hyperlink" Target="https://scratch.mit.edu/discuss/post/8372658/" TargetMode="External"/><Relationship Id="rId27" Type="http://schemas.openxmlformats.org/officeDocument/2006/relationships/hyperlink" Target="https://scratch.mit.edu/projects/1037279101" TargetMode="External"/><Relationship Id="rId400" Type="http://schemas.openxmlformats.org/officeDocument/2006/relationships/hyperlink" Target="https://scratch.mit.edu/projects/1026875174" TargetMode="External"/><Relationship Id="rId29" Type="http://schemas.openxmlformats.org/officeDocument/2006/relationships/hyperlink" Target="https://scratch.mit.edu/projects/640673038" TargetMode="External"/><Relationship Id="rId11" Type="http://schemas.openxmlformats.org/officeDocument/2006/relationships/hyperlink" Target="https://scratch.mit.edu/projects/1165052137/" TargetMode="External"/><Relationship Id="rId10" Type="http://schemas.openxmlformats.org/officeDocument/2006/relationships/hyperlink" Target="https://www.youtube.com/watch?v=JL5XKIMf7ho" TargetMode="External"/><Relationship Id="rId13" Type="http://schemas.openxmlformats.org/officeDocument/2006/relationships/hyperlink" Target="https://scratch.mit.edu/projects/966622370" TargetMode="External"/><Relationship Id="rId12" Type="http://schemas.openxmlformats.org/officeDocument/2006/relationships/hyperlink" Target="https://www.youtube.com/watch?v=7XIskU21OgE" TargetMode="External"/><Relationship Id="rId15" Type="http://schemas.openxmlformats.org/officeDocument/2006/relationships/hyperlink" Target="https://scratch.mit.edu/projects/640673038" TargetMode="External"/><Relationship Id="rId14" Type="http://schemas.openxmlformats.org/officeDocument/2006/relationships/hyperlink" Target="https://www.youtube.com/watch?v=IKMXJ6zoYng" TargetMode="External"/><Relationship Id="rId17" Type="http://schemas.openxmlformats.org/officeDocument/2006/relationships/hyperlink" Target="https://scratch.mit.edu/projects/896453062" TargetMode="External"/><Relationship Id="rId16" Type="http://schemas.openxmlformats.org/officeDocument/2006/relationships/hyperlink" Target="https://www.youtube.com/watch?v=6YASd6TfE9Q" TargetMode="External"/><Relationship Id="rId19" Type="http://schemas.openxmlformats.org/officeDocument/2006/relationships/hyperlink" Target="https://scratch.mit.edu/projects/1037279101" TargetMode="External"/><Relationship Id="rId18" Type="http://schemas.openxmlformats.org/officeDocument/2006/relationships/hyperlink" Target="https://www.youtube.com/watch?v=K9hb5alRKGU" TargetMode="External"/><Relationship Id="rId84" Type="http://schemas.openxmlformats.org/officeDocument/2006/relationships/hyperlink" Target="https://scratch.mit.edu/projects/1037279101" TargetMode="External"/><Relationship Id="rId83" Type="http://schemas.openxmlformats.org/officeDocument/2006/relationships/hyperlink" Target="https://turbowarp.org/1057768495/fullscreen" TargetMode="External"/><Relationship Id="rId86" Type="http://schemas.openxmlformats.org/officeDocument/2006/relationships/hyperlink" Target="https://scratch.mit.edu/projects/896453062" TargetMode="External"/><Relationship Id="rId85" Type="http://schemas.openxmlformats.org/officeDocument/2006/relationships/hyperlink" Target="https://scratch.mit.edu/projects/838780505" TargetMode="External"/><Relationship Id="rId88" Type="http://schemas.openxmlformats.org/officeDocument/2006/relationships/hyperlink" Target="https://scratch.mit.edu/projects/1080875563/" TargetMode="External"/><Relationship Id="rId87" Type="http://schemas.openxmlformats.org/officeDocument/2006/relationships/hyperlink" Target="https://scratch.mit.edu/projects/935915275" TargetMode="External"/><Relationship Id="rId89" Type="http://schemas.openxmlformats.org/officeDocument/2006/relationships/hyperlink" Target="https://scratch.mit.edu/projects/1197389384" TargetMode="External"/><Relationship Id="rId80" Type="http://schemas.openxmlformats.org/officeDocument/2006/relationships/hyperlink" Target="https://scratch.mit.edu/projects/970869402" TargetMode="External"/><Relationship Id="rId82" Type="http://schemas.openxmlformats.org/officeDocument/2006/relationships/hyperlink" Target="https://www.youtube.com/watch?v=tU6AR-g1OVQ" TargetMode="External"/><Relationship Id="rId81" Type="http://schemas.openxmlformats.org/officeDocument/2006/relationships/hyperlink" Target="https://scratch.mit.edu/projects/1052441195" TargetMode="External"/><Relationship Id="rId73" Type="http://schemas.openxmlformats.org/officeDocument/2006/relationships/hyperlink" Target="https://scratch.mit.edu/projects/933696651" TargetMode="External"/><Relationship Id="rId72" Type="http://schemas.openxmlformats.org/officeDocument/2006/relationships/hyperlink" Target="https://scratch.mit.edu/discuss/post/8173289/" TargetMode="External"/><Relationship Id="rId75" Type="http://schemas.openxmlformats.org/officeDocument/2006/relationships/hyperlink" Target="https://scratch.mit.edu/projects/1052441195" TargetMode="External"/><Relationship Id="rId74" Type="http://schemas.openxmlformats.org/officeDocument/2006/relationships/hyperlink" Target="https://scratch.mit.edu/projects/970869402" TargetMode="External"/><Relationship Id="rId77" Type="http://schemas.openxmlformats.org/officeDocument/2006/relationships/hyperlink" Target="https://turbowarp.org/1057768495/fullscreen" TargetMode="External"/><Relationship Id="rId76" Type="http://schemas.openxmlformats.org/officeDocument/2006/relationships/hyperlink" Target="https://www.youtube.com/watch?v=dA6KyqXilE8" TargetMode="External"/><Relationship Id="rId79" Type="http://schemas.openxmlformats.org/officeDocument/2006/relationships/hyperlink" Target="https://www.youtube.com/watch?v=Rbv5SzG1ank" TargetMode="External"/><Relationship Id="rId78" Type="http://schemas.openxmlformats.org/officeDocument/2006/relationships/hyperlink" Target="https://scratch.mit.edu/projects/1071954633/" TargetMode="External"/><Relationship Id="rId71" Type="http://schemas.openxmlformats.org/officeDocument/2006/relationships/hyperlink" Target="https://www.youtube.com/watch?v=V2nZiwKNfRM" TargetMode="External"/><Relationship Id="rId70" Type="http://schemas.openxmlformats.org/officeDocument/2006/relationships/hyperlink" Target="https://scratch.mit.edu/projects/896453062" TargetMode="External"/><Relationship Id="rId62" Type="http://schemas.openxmlformats.org/officeDocument/2006/relationships/hyperlink" Target="https://scratch.mit.edu/projects/896453062" TargetMode="External"/><Relationship Id="rId61" Type="http://schemas.openxmlformats.org/officeDocument/2006/relationships/hyperlink" Target="https://scratch.mit.edu/projects/1108457092" TargetMode="External"/><Relationship Id="rId64" Type="http://schemas.openxmlformats.org/officeDocument/2006/relationships/hyperlink" Target="https://scratch.mit.edu/projects/933696651" TargetMode="External"/><Relationship Id="rId63" Type="http://schemas.openxmlformats.org/officeDocument/2006/relationships/hyperlink" Target="https://www.youtube.com/watch?v=qmLIXDPkM2k" TargetMode="External"/><Relationship Id="rId66" Type="http://schemas.openxmlformats.org/officeDocument/2006/relationships/hyperlink" Target="https://scratch.mit.edu/projects/1140320697" TargetMode="External"/><Relationship Id="rId65" Type="http://schemas.openxmlformats.org/officeDocument/2006/relationships/hyperlink" Target="https://scratch.mit.edu/projects/935915275" TargetMode="External"/><Relationship Id="rId68" Type="http://schemas.openxmlformats.org/officeDocument/2006/relationships/hyperlink" Target="https://scratch.mit.edu/projects/953344668" TargetMode="External"/><Relationship Id="rId67" Type="http://schemas.openxmlformats.org/officeDocument/2006/relationships/hyperlink" Target="https://www.youtube.com/watch?v=p78vPgSB2ns" TargetMode="External"/><Relationship Id="rId60" Type="http://schemas.openxmlformats.org/officeDocument/2006/relationships/hyperlink" Target="https://www.youtube.com/shorts/6DWvW5Evr2c" TargetMode="External"/><Relationship Id="rId69" Type="http://schemas.openxmlformats.org/officeDocument/2006/relationships/hyperlink" Target="https://scratch.mit.edu/projects/1155270815" TargetMode="External"/><Relationship Id="rId51" Type="http://schemas.openxmlformats.org/officeDocument/2006/relationships/hyperlink" Target="https://scratch.mit.edu/projects/933696651" TargetMode="External"/><Relationship Id="rId50" Type="http://schemas.openxmlformats.org/officeDocument/2006/relationships/hyperlink" Target="https://scratch.mit.edu/projects/1082436726/" TargetMode="External"/><Relationship Id="rId53" Type="http://schemas.openxmlformats.org/officeDocument/2006/relationships/hyperlink" Target="https://scratch.mit.edu/projects/1112600434" TargetMode="External"/><Relationship Id="rId52" Type="http://schemas.openxmlformats.org/officeDocument/2006/relationships/hyperlink" Target="https://scratch.mit.edu/projects/967325302" TargetMode="External"/><Relationship Id="rId55" Type="http://schemas.openxmlformats.org/officeDocument/2006/relationships/hyperlink" Target="https://www.youtube.com/watch?v=JSCdlZOcwyI" TargetMode="External"/><Relationship Id="rId54" Type="http://schemas.openxmlformats.org/officeDocument/2006/relationships/hyperlink" Target="https://scratch.mit.edu/discuss/post/8483143/" TargetMode="External"/><Relationship Id="rId57" Type="http://schemas.openxmlformats.org/officeDocument/2006/relationships/hyperlink" Target="https://scratch.mit.edu/projects/640673038" TargetMode="External"/><Relationship Id="rId56" Type="http://schemas.openxmlformats.org/officeDocument/2006/relationships/hyperlink" Target="https://scratch.mit.edu/projects/1191714770" TargetMode="External"/><Relationship Id="rId59" Type="http://schemas.openxmlformats.org/officeDocument/2006/relationships/hyperlink" Target="https://scratch.mit.edu/projects/1099504732" TargetMode="External"/><Relationship Id="rId58" Type="http://schemas.openxmlformats.org/officeDocument/2006/relationships/hyperlink" Target="https://www.youtube.com/watch?v=i2kDDbw0wEw" TargetMode="External"/><Relationship Id="rId107" Type="http://schemas.openxmlformats.org/officeDocument/2006/relationships/hyperlink" Target="https://scratch.mit.edu/projects/953344668" TargetMode="External"/><Relationship Id="rId228" Type="http://schemas.openxmlformats.org/officeDocument/2006/relationships/hyperlink" Target="https://scratch.mit.edu/discuss/post/8671955" TargetMode="External"/><Relationship Id="rId349" Type="http://schemas.openxmlformats.org/officeDocument/2006/relationships/hyperlink" Target="https://scratch.mit.edu/projects/1155918077" TargetMode="External"/><Relationship Id="rId106" Type="http://schemas.openxmlformats.org/officeDocument/2006/relationships/hyperlink" Target="https://scratch.mit.edu/projects/1085396667" TargetMode="External"/><Relationship Id="rId227" Type="http://schemas.openxmlformats.org/officeDocument/2006/relationships/hyperlink" Target="https://scratch.mit.edu/projects/869199965" TargetMode="External"/><Relationship Id="rId348" Type="http://schemas.openxmlformats.org/officeDocument/2006/relationships/hyperlink" Target="https://scratch.mit.edu/projects/1201099615" TargetMode="External"/><Relationship Id="rId469" Type="http://schemas.openxmlformats.org/officeDocument/2006/relationships/hyperlink" Target="https://scratch.mit.edu/projects/807304476" TargetMode="External"/><Relationship Id="rId105" Type="http://schemas.openxmlformats.org/officeDocument/2006/relationships/hyperlink" Target="https://www.youtube.com/watch?v=kN7Xr55nqwY" TargetMode="External"/><Relationship Id="rId226" Type="http://schemas.openxmlformats.org/officeDocument/2006/relationships/hyperlink" Target="https://scratch.mit.edu/projects/1113843554/" TargetMode="External"/><Relationship Id="rId347" Type="http://schemas.openxmlformats.org/officeDocument/2006/relationships/hyperlink" Target="https://scratch.mit.edu/projects/852025850" TargetMode="External"/><Relationship Id="rId468" Type="http://schemas.openxmlformats.org/officeDocument/2006/relationships/hyperlink" Target="https://scratch.mit.edu/projects/953344668" TargetMode="External"/><Relationship Id="rId104" Type="http://schemas.openxmlformats.org/officeDocument/2006/relationships/hyperlink" Target="https://scratch.mit.edu/projects/970869402" TargetMode="External"/><Relationship Id="rId225" Type="http://schemas.openxmlformats.org/officeDocument/2006/relationships/hyperlink" Target="https://scratch.mit.edu/projects/953344668" TargetMode="External"/><Relationship Id="rId346" Type="http://schemas.openxmlformats.org/officeDocument/2006/relationships/hyperlink" Target="https://scratch.mit.edu/projects/765324060" TargetMode="External"/><Relationship Id="rId467" Type="http://schemas.openxmlformats.org/officeDocument/2006/relationships/hyperlink" Target="https://scratch.mit.edu/projects/778750287" TargetMode="External"/><Relationship Id="rId109" Type="http://schemas.openxmlformats.org/officeDocument/2006/relationships/hyperlink" Target="https://scratch.mit.edu/projects/912332305" TargetMode="External"/><Relationship Id="rId108" Type="http://schemas.openxmlformats.org/officeDocument/2006/relationships/hyperlink" Target="https://scratch.mit.edu/projects/970869402" TargetMode="External"/><Relationship Id="rId229" Type="http://schemas.openxmlformats.org/officeDocument/2006/relationships/hyperlink" Target="https://scratch.mit.edu/discuss/post/7304129" TargetMode="External"/><Relationship Id="rId220" Type="http://schemas.openxmlformats.org/officeDocument/2006/relationships/hyperlink" Target="https://www.youtube.com/watch?v=PO62HIjCa0w" TargetMode="External"/><Relationship Id="rId341" Type="http://schemas.openxmlformats.org/officeDocument/2006/relationships/hyperlink" Target="https://turbowarp.org/1064740721/fullscreen" TargetMode="External"/><Relationship Id="rId462" Type="http://schemas.openxmlformats.org/officeDocument/2006/relationships/hyperlink" Target="https://scratch.mit.edu/projects/1099504732" TargetMode="External"/><Relationship Id="rId340" Type="http://schemas.openxmlformats.org/officeDocument/2006/relationships/hyperlink" Target="https://scratch.mit.edu/projects/1064740721" TargetMode="External"/><Relationship Id="rId461" Type="http://schemas.openxmlformats.org/officeDocument/2006/relationships/hyperlink" Target="https://scratch.mit.edu/projects/1079647306/" TargetMode="External"/><Relationship Id="rId460" Type="http://schemas.openxmlformats.org/officeDocument/2006/relationships/hyperlink" Target="https://scratch.mit.edu/projects/1012016493/" TargetMode="External"/><Relationship Id="rId103" Type="http://schemas.openxmlformats.org/officeDocument/2006/relationships/hyperlink" Target="https://scratch.mit.edu/projects/878539781" TargetMode="External"/><Relationship Id="rId224" Type="http://schemas.openxmlformats.org/officeDocument/2006/relationships/hyperlink" Target="https://scratch.mit.edu/projects/765324060" TargetMode="External"/><Relationship Id="rId345" Type="http://schemas.openxmlformats.org/officeDocument/2006/relationships/hyperlink" Target="https://scratch.mit.edu/projects/918219405" TargetMode="External"/><Relationship Id="rId466" Type="http://schemas.openxmlformats.org/officeDocument/2006/relationships/hyperlink" Target="https://scratch.mit.edu/projects/765324060" TargetMode="External"/><Relationship Id="rId102" Type="http://schemas.openxmlformats.org/officeDocument/2006/relationships/hyperlink" Target="https://scratch.mit.edu/projects/933696651" TargetMode="External"/><Relationship Id="rId223" Type="http://schemas.openxmlformats.org/officeDocument/2006/relationships/hyperlink" Target="https://scratch.mit.edu/projects/1183139839/" TargetMode="External"/><Relationship Id="rId344" Type="http://schemas.openxmlformats.org/officeDocument/2006/relationships/hyperlink" Target="https://scratch.mit.edu/projects/878539781" TargetMode="External"/><Relationship Id="rId465" Type="http://schemas.openxmlformats.org/officeDocument/2006/relationships/hyperlink" Target="https://scratch.mit.edu/discuss/post/8375918/" TargetMode="External"/><Relationship Id="rId101" Type="http://schemas.openxmlformats.org/officeDocument/2006/relationships/hyperlink" Target="https://scratch.mit.edu/projects/933696651" TargetMode="External"/><Relationship Id="rId222" Type="http://schemas.openxmlformats.org/officeDocument/2006/relationships/hyperlink" Target="https://scratch.mit.edu/projects/1099504732" TargetMode="External"/><Relationship Id="rId343" Type="http://schemas.openxmlformats.org/officeDocument/2006/relationships/hyperlink" Target="https://scratch.mit.edu/discuss/post/8345813" TargetMode="External"/><Relationship Id="rId464" Type="http://schemas.openxmlformats.org/officeDocument/2006/relationships/hyperlink" Target="https://scratch.mit.edu/projects/1131825377" TargetMode="External"/><Relationship Id="rId100" Type="http://schemas.openxmlformats.org/officeDocument/2006/relationships/hyperlink" Target="https://www.youtube.com/watch?v=2svG-zADM8A" TargetMode="External"/><Relationship Id="rId221" Type="http://schemas.openxmlformats.org/officeDocument/2006/relationships/hyperlink" Target="https://scratch.mit.edu/projects/838780505" TargetMode="External"/><Relationship Id="rId342" Type="http://schemas.openxmlformats.org/officeDocument/2006/relationships/hyperlink" Target="https://scratch.mit.edu/projects/1131825377" TargetMode="External"/><Relationship Id="rId463" Type="http://schemas.openxmlformats.org/officeDocument/2006/relationships/hyperlink" Target="https://scratch.mit.edu/projects/60917032" TargetMode="External"/><Relationship Id="rId217" Type="http://schemas.openxmlformats.org/officeDocument/2006/relationships/hyperlink" Target="https://scratch.mit.edu/discuss/post/8579687/" TargetMode="External"/><Relationship Id="rId338" Type="http://schemas.openxmlformats.org/officeDocument/2006/relationships/hyperlink" Target="https://scratch.mit.edu/discuss/post/8259036" TargetMode="External"/><Relationship Id="rId459" Type="http://schemas.openxmlformats.org/officeDocument/2006/relationships/hyperlink" Target="https://scratch.mit.edu/projects/1131825377" TargetMode="External"/><Relationship Id="rId216" Type="http://schemas.openxmlformats.org/officeDocument/2006/relationships/hyperlink" Target="https://scratch.mit.edu/projects/1082160112/" TargetMode="External"/><Relationship Id="rId337" Type="http://schemas.openxmlformats.org/officeDocument/2006/relationships/hyperlink" Target="https://scratch.mit.edu/projects/640673038" TargetMode="External"/><Relationship Id="rId458" Type="http://schemas.openxmlformats.org/officeDocument/2006/relationships/hyperlink" Target="https://scratch.mit.edu/projects/880406669" TargetMode="External"/><Relationship Id="rId215" Type="http://schemas.openxmlformats.org/officeDocument/2006/relationships/hyperlink" Target="https://www.youtube.com/watch?v=D4Va-MS1mgM" TargetMode="External"/><Relationship Id="rId336" Type="http://schemas.openxmlformats.org/officeDocument/2006/relationships/hyperlink" Target="https://scratch.mit.edu/projects/765324060" TargetMode="External"/><Relationship Id="rId457" Type="http://schemas.openxmlformats.org/officeDocument/2006/relationships/hyperlink" Target="https://scratch.mit.edu/projects/1012016493/" TargetMode="External"/><Relationship Id="rId214" Type="http://schemas.openxmlformats.org/officeDocument/2006/relationships/hyperlink" Target="https://www.youtube.com/watch?v=FRVWvRNundw" TargetMode="External"/><Relationship Id="rId335" Type="http://schemas.openxmlformats.org/officeDocument/2006/relationships/hyperlink" Target="https://scratch.mit.edu/projects/918219405" TargetMode="External"/><Relationship Id="rId456" Type="http://schemas.openxmlformats.org/officeDocument/2006/relationships/hyperlink" Target="https://scratch.mit.edu/projects/878539781" TargetMode="External"/><Relationship Id="rId219" Type="http://schemas.openxmlformats.org/officeDocument/2006/relationships/hyperlink" Target="https://scratch.mit.edu/projects/1197389384" TargetMode="External"/><Relationship Id="rId218" Type="http://schemas.openxmlformats.org/officeDocument/2006/relationships/hyperlink" Target="https://scratch.mit.edu/projects/1099504732" TargetMode="External"/><Relationship Id="rId339" Type="http://schemas.openxmlformats.org/officeDocument/2006/relationships/hyperlink" Target="https://scratch.mit.edu/projects/1115853804" TargetMode="External"/><Relationship Id="rId330" Type="http://schemas.openxmlformats.org/officeDocument/2006/relationships/hyperlink" Target="https://scratch.mit.edu/projects/765324060" TargetMode="External"/><Relationship Id="rId451" Type="http://schemas.openxmlformats.org/officeDocument/2006/relationships/hyperlink" Target="https://scratch.mit.edu/projects/60917032" TargetMode="External"/><Relationship Id="rId450" Type="http://schemas.openxmlformats.org/officeDocument/2006/relationships/hyperlink" Target="https://scratch.mit.edu/projects/1131825377" TargetMode="External"/><Relationship Id="rId213" Type="http://schemas.openxmlformats.org/officeDocument/2006/relationships/hyperlink" Target="https://scratch.mit.edu/projects/869199965" TargetMode="External"/><Relationship Id="rId334" Type="http://schemas.openxmlformats.org/officeDocument/2006/relationships/hyperlink" Target="https://scratch.mit.edu/projects/896453062" TargetMode="External"/><Relationship Id="rId455" Type="http://schemas.openxmlformats.org/officeDocument/2006/relationships/hyperlink" Target="https://scratch.mit.edu/projects/60917032" TargetMode="External"/><Relationship Id="rId212" Type="http://schemas.openxmlformats.org/officeDocument/2006/relationships/hyperlink" Target="https://www.youtube.com/watch?v=RV-AY_wJTSw" TargetMode="External"/><Relationship Id="rId333" Type="http://schemas.openxmlformats.org/officeDocument/2006/relationships/hyperlink" Target="https://scratch.mit.edu/projects/970869402" TargetMode="External"/><Relationship Id="rId454" Type="http://schemas.openxmlformats.org/officeDocument/2006/relationships/hyperlink" Target="https://scratch.mit.edu/projects/896453062" TargetMode="External"/><Relationship Id="rId211" Type="http://schemas.openxmlformats.org/officeDocument/2006/relationships/hyperlink" Target="https://scratch.mit.edu/projects/1060839473/" TargetMode="External"/><Relationship Id="rId332" Type="http://schemas.openxmlformats.org/officeDocument/2006/relationships/hyperlink" Target="https://scratch.mit.edu/projects/1026875174" TargetMode="External"/><Relationship Id="rId453" Type="http://schemas.openxmlformats.org/officeDocument/2006/relationships/hyperlink" Target="https://scratch.mit.edu/projects/970869402" TargetMode="External"/><Relationship Id="rId210" Type="http://schemas.openxmlformats.org/officeDocument/2006/relationships/hyperlink" Target="https://scratch.mit.edu/projects/953344668" TargetMode="External"/><Relationship Id="rId331" Type="http://schemas.openxmlformats.org/officeDocument/2006/relationships/hyperlink" Target="https://scratch.mit.edu/projects/896453062" TargetMode="External"/><Relationship Id="rId452" Type="http://schemas.openxmlformats.org/officeDocument/2006/relationships/hyperlink" Target="https://scratch.mit.edu/projects/60917032" TargetMode="External"/><Relationship Id="rId370" Type="http://schemas.openxmlformats.org/officeDocument/2006/relationships/hyperlink" Target="https://scratch.mit.edu/projects/896453062" TargetMode="External"/><Relationship Id="rId129" Type="http://schemas.openxmlformats.org/officeDocument/2006/relationships/hyperlink" Target="https://scratch.mit.edu/projects/905963144" TargetMode="External"/><Relationship Id="rId128" Type="http://schemas.openxmlformats.org/officeDocument/2006/relationships/hyperlink" Target="https://www.youtube.com/watch?v=neHinjeltPo" TargetMode="External"/><Relationship Id="rId249" Type="http://schemas.openxmlformats.org/officeDocument/2006/relationships/hyperlink" Target="https://scratch.mit.edu/discuss/post/8396813/" TargetMode="External"/><Relationship Id="rId127" Type="http://schemas.openxmlformats.org/officeDocument/2006/relationships/hyperlink" Target="https://scratch.mit.edu/projects/640673038" TargetMode="External"/><Relationship Id="rId248" Type="http://schemas.openxmlformats.org/officeDocument/2006/relationships/hyperlink" Target="https://scratch.mit.edu/projects/912332305" TargetMode="External"/><Relationship Id="rId369" Type="http://schemas.openxmlformats.org/officeDocument/2006/relationships/hyperlink" Target="https://scratch.mit.edu/projects/970869402" TargetMode="External"/><Relationship Id="rId126" Type="http://schemas.openxmlformats.org/officeDocument/2006/relationships/hyperlink" Target="https://scratch.mit.edu/projects/896453062" TargetMode="External"/><Relationship Id="rId247" Type="http://schemas.openxmlformats.org/officeDocument/2006/relationships/hyperlink" Target="https://scratch.mit.edu/projects/765324060" TargetMode="External"/><Relationship Id="rId368" Type="http://schemas.openxmlformats.org/officeDocument/2006/relationships/hyperlink" Target="https://scratch.mit.edu/projects/765324060" TargetMode="External"/><Relationship Id="rId121" Type="http://schemas.openxmlformats.org/officeDocument/2006/relationships/hyperlink" Target="https://scratch.mit.edu/projects/896453062" TargetMode="External"/><Relationship Id="rId242" Type="http://schemas.openxmlformats.org/officeDocument/2006/relationships/hyperlink" Target="https://scratch.mit.edu/projects/1039677047/" TargetMode="External"/><Relationship Id="rId363" Type="http://schemas.openxmlformats.org/officeDocument/2006/relationships/hyperlink" Target="https://scratch.mit.edu/projects/896453062" TargetMode="External"/><Relationship Id="rId120" Type="http://schemas.openxmlformats.org/officeDocument/2006/relationships/hyperlink" Target="https://scratch.mit.edu/projects/905963144" TargetMode="External"/><Relationship Id="rId241" Type="http://schemas.openxmlformats.org/officeDocument/2006/relationships/hyperlink" Target="https://scratch.mit.edu/projects/953344668" TargetMode="External"/><Relationship Id="rId362" Type="http://schemas.openxmlformats.org/officeDocument/2006/relationships/hyperlink" Target="https://scratch.mit.edu/projects/878539781" TargetMode="External"/><Relationship Id="rId240" Type="http://schemas.openxmlformats.org/officeDocument/2006/relationships/hyperlink" Target="https://scratch.mit.edu/projects/1024553359" TargetMode="External"/><Relationship Id="rId361" Type="http://schemas.openxmlformats.org/officeDocument/2006/relationships/hyperlink" Target="https://www.youtube.com/watch?v=Dq8qI5Fh1o8" TargetMode="External"/><Relationship Id="rId360" Type="http://schemas.openxmlformats.org/officeDocument/2006/relationships/hyperlink" Target="https://scratch.mit.edu/projects/1039677047/" TargetMode="External"/><Relationship Id="rId125" Type="http://schemas.openxmlformats.org/officeDocument/2006/relationships/hyperlink" Target="https://scratch.mit.edu/projects/1099504732" TargetMode="External"/><Relationship Id="rId246" Type="http://schemas.openxmlformats.org/officeDocument/2006/relationships/hyperlink" Target="https://scratch.mit.edu/discuss/post/8472770" TargetMode="External"/><Relationship Id="rId367" Type="http://schemas.openxmlformats.org/officeDocument/2006/relationships/hyperlink" Target="https://scratch.mit.edu/projects/1099504732" TargetMode="External"/><Relationship Id="rId124" Type="http://schemas.openxmlformats.org/officeDocument/2006/relationships/hyperlink" Target="https://scratch.mit.edu/projects/970869402" TargetMode="External"/><Relationship Id="rId245" Type="http://schemas.openxmlformats.org/officeDocument/2006/relationships/hyperlink" Target="https://scratch.mit.edu/projects/1178860589" TargetMode="External"/><Relationship Id="rId366" Type="http://schemas.openxmlformats.org/officeDocument/2006/relationships/hyperlink" Target="https://scratch.mit.edu/projects/1024553359" TargetMode="External"/><Relationship Id="rId123" Type="http://schemas.openxmlformats.org/officeDocument/2006/relationships/hyperlink" Target="https://scratch.mit.edu/projects/640673038" TargetMode="External"/><Relationship Id="rId244" Type="http://schemas.openxmlformats.org/officeDocument/2006/relationships/hyperlink" Target="https://scratch.mit.edu/projects/1074248786/" TargetMode="External"/><Relationship Id="rId365" Type="http://schemas.openxmlformats.org/officeDocument/2006/relationships/hyperlink" Target="https://scratch.mit.edu/projects/935915275" TargetMode="External"/><Relationship Id="rId122" Type="http://schemas.openxmlformats.org/officeDocument/2006/relationships/hyperlink" Target="https://www.youtube.com/watch?v=nIAITIAIdS8" TargetMode="External"/><Relationship Id="rId243" Type="http://schemas.openxmlformats.org/officeDocument/2006/relationships/hyperlink" Target="https://scratch.mit.edu/projects/869199965" TargetMode="External"/><Relationship Id="rId364" Type="http://schemas.openxmlformats.org/officeDocument/2006/relationships/hyperlink" Target="https://scratch.mit.edu/projects/1109533613" TargetMode="External"/><Relationship Id="rId95" Type="http://schemas.openxmlformats.org/officeDocument/2006/relationships/hyperlink" Target="https://scratch.mit.edu/discuss/post/8007697" TargetMode="External"/><Relationship Id="rId94" Type="http://schemas.openxmlformats.org/officeDocument/2006/relationships/hyperlink" Target="https://scratch.mit.edu/projects/933696651" TargetMode="External"/><Relationship Id="rId97" Type="http://schemas.openxmlformats.org/officeDocument/2006/relationships/hyperlink" Target="https://scratch.mit.edu/projects/1105678981" TargetMode="External"/><Relationship Id="rId96" Type="http://schemas.openxmlformats.org/officeDocument/2006/relationships/hyperlink" Target="https://scratch.mit.edu/projects/1037279101" TargetMode="External"/><Relationship Id="rId99" Type="http://schemas.openxmlformats.org/officeDocument/2006/relationships/hyperlink" Target="https://scratch.mit.edu/projects/896453062" TargetMode="External"/><Relationship Id="rId98" Type="http://schemas.openxmlformats.org/officeDocument/2006/relationships/hyperlink" Target="https://scratch.mit.edu/projects/933696651" TargetMode="External"/><Relationship Id="rId91" Type="http://schemas.openxmlformats.org/officeDocument/2006/relationships/hyperlink" Target="https://scratch.mit.edu/projects/896453062" TargetMode="External"/><Relationship Id="rId90" Type="http://schemas.openxmlformats.org/officeDocument/2006/relationships/hyperlink" Target="https://scratch.mit.edu/projects/1099504732" TargetMode="External"/><Relationship Id="rId93" Type="http://schemas.openxmlformats.org/officeDocument/2006/relationships/hyperlink" Target="https://scratch.mit.edu/projects/970869402" TargetMode="External"/><Relationship Id="rId92" Type="http://schemas.openxmlformats.org/officeDocument/2006/relationships/hyperlink" Target="https://scratch.mit.edu/projects/878539781" TargetMode="External"/><Relationship Id="rId118" Type="http://schemas.openxmlformats.org/officeDocument/2006/relationships/hyperlink" Target="https://scratch.mit.edu/discuss/post/8278087" TargetMode="External"/><Relationship Id="rId239" Type="http://schemas.openxmlformats.org/officeDocument/2006/relationships/hyperlink" Target="https://scratch.mit.edu/projects/640673038" TargetMode="External"/><Relationship Id="rId117" Type="http://schemas.openxmlformats.org/officeDocument/2006/relationships/hyperlink" Target="https://scratch.mit.edu/projects/970869402" TargetMode="External"/><Relationship Id="rId238" Type="http://schemas.openxmlformats.org/officeDocument/2006/relationships/hyperlink" Target="https://scratch.mit.edu/discuss/post/8482410" TargetMode="External"/><Relationship Id="rId359" Type="http://schemas.openxmlformats.org/officeDocument/2006/relationships/hyperlink" Target="https://scratch.mit.edu/discuss/post/8129676" TargetMode="External"/><Relationship Id="rId116" Type="http://schemas.openxmlformats.org/officeDocument/2006/relationships/hyperlink" Target="https://scratch.mit.edu/projects/933696651" TargetMode="External"/><Relationship Id="rId237" Type="http://schemas.openxmlformats.org/officeDocument/2006/relationships/hyperlink" Target="https://scratch.mit.edu/projects/765324060" TargetMode="External"/><Relationship Id="rId358" Type="http://schemas.openxmlformats.org/officeDocument/2006/relationships/hyperlink" Target="https://scratch.mit.edu/discuss/post/8005684" TargetMode="External"/><Relationship Id="rId115" Type="http://schemas.openxmlformats.org/officeDocument/2006/relationships/hyperlink" Target="https://scratch.mit.edu/projects/869199965" TargetMode="External"/><Relationship Id="rId236" Type="http://schemas.openxmlformats.org/officeDocument/2006/relationships/hyperlink" Target="https://www.youtube.com/watch?v=icnGFI6V_HM" TargetMode="External"/><Relationship Id="rId357" Type="http://schemas.openxmlformats.org/officeDocument/2006/relationships/hyperlink" Target="https://scratch.mit.edu/projects/1089115653/" TargetMode="External"/><Relationship Id="rId119" Type="http://schemas.openxmlformats.org/officeDocument/2006/relationships/hyperlink" Target="https://scratch.mit.edu/projects/935915275" TargetMode="External"/><Relationship Id="rId110" Type="http://schemas.openxmlformats.org/officeDocument/2006/relationships/hyperlink" Target="https://scratch.mit.edu/projects/655134972" TargetMode="External"/><Relationship Id="rId231" Type="http://schemas.openxmlformats.org/officeDocument/2006/relationships/hyperlink" Target="https://scratch.mit.edu/projects/1183139839/" TargetMode="External"/><Relationship Id="rId352" Type="http://schemas.openxmlformats.org/officeDocument/2006/relationships/hyperlink" Target="https://scratch.mit.edu/projects/1024553359" TargetMode="External"/><Relationship Id="rId230" Type="http://schemas.openxmlformats.org/officeDocument/2006/relationships/hyperlink" Target="https://scratch.mit.edu/projects/1099504732" TargetMode="External"/><Relationship Id="rId351" Type="http://schemas.openxmlformats.org/officeDocument/2006/relationships/hyperlink" Target="https://scratch.mit.edu/discuss/post/8005684" TargetMode="External"/><Relationship Id="rId350" Type="http://schemas.openxmlformats.org/officeDocument/2006/relationships/hyperlink" Target="https://scratch.mit.edu/projects/467369291/" TargetMode="External"/><Relationship Id="rId471" Type="http://schemas.openxmlformats.org/officeDocument/2006/relationships/vmlDrawing" Target="../drawings/vmlDrawing1.vml"/><Relationship Id="rId470" Type="http://schemas.openxmlformats.org/officeDocument/2006/relationships/drawing" Target="../drawings/drawing1.xml"/><Relationship Id="rId114" Type="http://schemas.openxmlformats.org/officeDocument/2006/relationships/hyperlink" Target="https://www.youtube.com/watch?v=Yfvhdtk0FsI" TargetMode="External"/><Relationship Id="rId235" Type="http://schemas.openxmlformats.org/officeDocument/2006/relationships/hyperlink" Target="https://scratch.mit.edu/projects/1113843554" TargetMode="External"/><Relationship Id="rId356" Type="http://schemas.openxmlformats.org/officeDocument/2006/relationships/hyperlink" Target="https://scratch.mit.edu/projects/771276988" TargetMode="External"/><Relationship Id="rId113" Type="http://schemas.openxmlformats.org/officeDocument/2006/relationships/hyperlink" Target="https://scratch.mit.edu/projects/896453062" TargetMode="External"/><Relationship Id="rId234" Type="http://schemas.openxmlformats.org/officeDocument/2006/relationships/hyperlink" Target="https://scratch.mit.edu/projects/640673038" TargetMode="External"/><Relationship Id="rId355" Type="http://schemas.openxmlformats.org/officeDocument/2006/relationships/hyperlink" Target="https://scratch.mit.edu/projects/953344668" TargetMode="External"/><Relationship Id="rId112" Type="http://schemas.openxmlformats.org/officeDocument/2006/relationships/hyperlink" Target="https://scratch.mit.edu/discuss/post/8573260/" TargetMode="External"/><Relationship Id="rId233" Type="http://schemas.openxmlformats.org/officeDocument/2006/relationships/hyperlink" Target="https://scratch.mit.edu/projects/791793329/" TargetMode="External"/><Relationship Id="rId354" Type="http://schemas.openxmlformats.org/officeDocument/2006/relationships/hyperlink" Target="https://scratch.mit.edu/discuss/post/8514089/" TargetMode="External"/><Relationship Id="rId111" Type="http://schemas.openxmlformats.org/officeDocument/2006/relationships/hyperlink" Target="https://scratch.mit.edu/projects/1187057701/" TargetMode="External"/><Relationship Id="rId232" Type="http://schemas.openxmlformats.org/officeDocument/2006/relationships/hyperlink" Target="https://scratch.mit.edu/projects/970869402" TargetMode="External"/><Relationship Id="rId353" Type="http://schemas.openxmlformats.org/officeDocument/2006/relationships/hyperlink" Target="https://scratch.mit.edu/projects/1099504732" TargetMode="External"/><Relationship Id="rId305" Type="http://schemas.openxmlformats.org/officeDocument/2006/relationships/hyperlink" Target="https://scratch.mit.edu/projects/970869402" TargetMode="External"/><Relationship Id="rId426" Type="http://schemas.openxmlformats.org/officeDocument/2006/relationships/hyperlink" Target="https://scratch.mit.edu/projects/640673038" TargetMode="External"/><Relationship Id="rId304" Type="http://schemas.openxmlformats.org/officeDocument/2006/relationships/hyperlink" Target="https://scratch.mit.edu/projects/640673038" TargetMode="External"/><Relationship Id="rId425" Type="http://schemas.openxmlformats.org/officeDocument/2006/relationships/hyperlink" Target="https://scratch.mit.edu/projects/467369291/" TargetMode="External"/><Relationship Id="rId303" Type="http://schemas.openxmlformats.org/officeDocument/2006/relationships/hyperlink" Target="https://scratch.mit.edu/projects/912332305" TargetMode="External"/><Relationship Id="rId424" Type="http://schemas.openxmlformats.org/officeDocument/2006/relationships/hyperlink" Target="https://scratch.mit.edu/projects/883692725/fullscreen" TargetMode="External"/><Relationship Id="rId302" Type="http://schemas.openxmlformats.org/officeDocument/2006/relationships/hyperlink" Target="https://scratch.mit.edu/projects/1192263780" TargetMode="External"/><Relationship Id="rId423" Type="http://schemas.openxmlformats.org/officeDocument/2006/relationships/hyperlink" Target="https://scratch.mit.edu/projects/716654322" TargetMode="External"/><Relationship Id="rId309" Type="http://schemas.openxmlformats.org/officeDocument/2006/relationships/hyperlink" Target="https://www.youtube.com/watch?v=9Z2AstXKP18" TargetMode="External"/><Relationship Id="rId308" Type="http://schemas.openxmlformats.org/officeDocument/2006/relationships/hyperlink" Target="https://www.youtube.com/watch?v=s-4Zs-2FBUQ" TargetMode="External"/><Relationship Id="rId429" Type="http://schemas.openxmlformats.org/officeDocument/2006/relationships/hyperlink" Target="https://scratch.mit.edu/projects/918219405" TargetMode="External"/><Relationship Id="rId307" Type="http://schemas.openxmlformats.org/officeDocument/2006/relationships/hyperlink" Target="https://scratch.mit.edu/projects/640673038" TargetMode="External"/><Relationship Id="rId428" Type="http://schemas.openxmlformats.org/officeDocument/2006/relationships/hyperlink" Target="https://scratch.mit.edu/projects/640673038" TargetMode="External"/><Relationship Id="rId306" Type="http://schemas.openxmlformats.org/officeDocument/2006/relationships/hyperlink" Target="https://scratch.mit.edu/projects/640673038" TargetMode="External"/><Relationship Id="rId427" Type="http://schemas.openxmlformats.org/officeDocument/2006/relationships/hyperlink" Target="https://scratch.mit.edu/projects/716654322" TargetMode="External"/><Relationship Id="rId301" Type="http://schemas.openxmlformats.org/officeDocument/2006/relationships/hyperlink" Target="https://scratch.mit.edu/projects/970869402" TargetMode="External"/><Relationship Id="rId422" Type="http://schemas.openxmlformats.org/officeDocument/2006/relationships/hyperlink" Target="https://scratch.mit.edu/projects/1131825377" TargetMode="External"/><Relationship Id="rId300" Type="http://schemas.openxmlformats.org/officeDocument/2006/relationships/hyperlink" Target="https://scratch.mit.edu/projects/640673038" TargetMode="External"/><Relationship Id="rId421" Type="http://schemas.openxmlformats.org/officeDocument/2006/relationships/hyperlink" Target="https://scratch.mit.edu/projects/953344668" TargetMode="External"/><Relationship Id="rId420" Type="http://schemas.openxmlformats.org/officeDocument/2006/relationships/hyperlink" Target="https://scratch.mit.edu/projects/883692725/fullscreen" TargetMode="External"/><Relationship Id="rId415" Type="http://schemas.openxmlformats.org/officeDocument/2006/relationships/hyperlink" Target="https://www.youtube.com/watch?v=lqFzCKh3xFQ" TargetMode="External"/><Relationship Id="rId414" Type="http://schemas.openxmlformats.org/officeDocument/2006/relationships/hyperlink" Target="https://scratch.mit.edu/projects/1012016493/" TargetMode="External"/><Relationship Id="rId413" Type="http://schemas.openxmlformats.org/officeDocument/2006/relationships/hyperlink" Target="https://turbowarp.org/1057768495/fullscreen" TargetMode="External"/><Relationship Id="rId412" Type="http://schemas.openxmlformats.org/officeDocument/2006/relationships/hyperlink" Target="https://www.youtube.com/watch?v=Pe6cqo4vAYI" TargetMode="External"/><Relationship Id="rId419" Type="http://schemas.openxmlformats.org/officeDocument/2006/relationships/hyperlink" Target="https://www.youtube.com/watch?v=pIujaVWGzMA" TargetMode="External"/><Relationship Id="rId418" Type="http://schemas.openxmlformats.org/officeDocument/2006/relationships/hyperlink" Target="https://www.youtube.com/watch?v=JzquDXa36Og" TargetMode="External"/><Relationship Id="rId417" Type="http://schemas.openxmlformats.org/officeDocument/2006/relationships/hyperlink" Target="https://scratch.mit.edu/projects/896453062" TargetMode="External"/><Relationship Id="rId416" Type="http://schemas.openxmlformats.org/officeDocument/2006/relationships/hyperlink" Target="https://scratch.mit.edu/discuss/post/8449636" TargetMode="External"/><Relationship Id="rId411" Type="http://schemas.openxmlformats.org/officeDocument/2006/relationships/hyperlink" Target="https://scratch.mit.edu/projects/1052441195" TargetMode="External"/><Relationship Id="rId410" Type="http://schemas.openxmlformats.org/officeDocument/2006/relationships/hyperlink" Target="https://scratch.mit.edu/projects/791793329/" TargetMode="External"/><Relationship Id="rId206" Type="http://schemas.openxmlformats.org/officeDocument/2006/relationships/hyperlink" Target="https://scratch.mit.edu/projects/1024553359" TargetMode="External"/><Relationship Id="rId327" Type="http://schemas.openxmlformats.org/officeDocument/2006/relationships/hyperlink" Target="https://scratch.mit.edu/projects/1064740721" TargetMode="External"/><Relationship Id="rId448" Type="http://schemas.openxmlformats.org/officeDocument/2006/relationships/hyperlink" Target="https://scratch.mit.edu/projects/883692725/fullscreen" TargetMode="External"/><Relationship Id="rId205" Type="http://schemas.openxmlformats.org/officeDocument/2006/relationships/hyperlink" Target="https://scratch.mit.edu/discuss/post/8470243/" TargetMode="External"/><Relationship Id="rId326" Type="http://schemas.openxmlformats.org/officeDocument/2006/relationships/hyperlink" Target="https://scratch.mit.edu/projects/1026880171/" TargetMode="External"/><Relationship Id="rId447" Type="http://schemas.openxmlformats.org/officeDocument/2006/relationships/hyperlink" Target="https://scratch.mit.edu/projects/896453062" TargetMode="External"/><Relationship Id="rId204" Type="http://schemas.openxmlformats.org/officeDocument/2006/relationships/hyperlink" Target="https://scratch.mit.edu/projects/970869402" TargetMode="External"/><Relationship Id="rId325" Type="http://schemas.openxmlformats.org/officeDocument/2006/relationships/hyperlink" Target="https://www.youtube.com/watch?v=VZpTcY9SPOw" TargetMode="External"/><Relationship Id="rId446" Type="http://schemas.openxmlformats.org/officeDocument/2006/relationships/hyperlink" Target="https://scratch.mit.edu/projects/640673038" TargetMode="External"/><Relationship Id="rId203" Type="http://schemas.openxmlformats.org/officeDocument/2006/relationships/hyperlink" Target="https://scratch.mit.edu/projects/640673038" TargetMode="External"/><Relationship Id="rId324" Type="http://schemas.openxmlformats.org/officeDocument/2006/relationships/hyperlink" Target="https://scratch.mit.edu/discuss/post/8610035/" TargetMode="External"/><Relationship Id="rId445" Type="http://schemas.openxmlformats.org/officeDocument/2006/relationships/hyperlink" Target="https://scratch.mit.edu/projects/1012016493/" TargetMode="External"/><Relationship Id="rId209" Type="http://schemas.openxmlformats.org/officeDocument/2006/relationships/hyperlink" Target="https://scratch.mit.edu/discuss/post/8322431" TargetMode="External"/><Relationship Id="rId208" Type="http://schemas.openxmlformats.org/officeDocument/2006/relationships/hyperlink" Target="https://scratch.mit.edu/projects/1109533613/" TargetMode="External"/><Relationship Id="rId329" Type="http://schemas.openxmlformats.org/officeDocument/2006/relationships/hyperlink" Target="https://scratch.mit.edu/projects/1039677047" TargetMode="External"/><Relationship Id="rId207" Type="http://schemas.openxmlformats.org/officeDocument/2006/relationships/hyperlink" Target="https://scratch.mit.edu/projects/1080948196/" TargetMode="External"/><Relationship Id="rId328" Type="http://schemas.openxmlformats.org/officeDocument/2006/relationships/hyperlink" Target="https://turbowarp.org/1064740721/fullscreen" TargetMode="External"/><Relationship Id="rId449" Type="http://schemas.openxmlformats.org/officeDocument/2006/relationships/hyperlink" Target="https://scratch.mit.edu/projects/1099504732" TargetMode="External"/><Relationship Id="rId440" Type="http://schemas.openxmlformats.org/officeDocument/2006/relationships/hyperlink" Target="https://scratch.mit.edu/projects/60917032" TargetMode="External"/><Relationship Id="rId202" Type="http://schemas.openxmlformats.org/officeDocument/2006/relationships/hyperlink" Target="https://www.youtube.com/watch?v=kAGd6uR4lDs" TargetMode="External"/><Relationship Id="rId323" Type="http://schemas.openxmlformats.org/officeDocument/2006/relationships/hyperlink" Target="https://www.youtube.com/watch?v=Hggj8ntm7A8" TargetMode="External"/><Relationship Id="rId444" Type="http://schemas.openxmlformats.org/officeDocument/2006/relationships/hyperlink" Target="https://scratch.mit.edu/projects/953344668" TargetMode="External"/><Relationship Id="rId201" Type="http://schemas.openxmlformats.org/officeDocument/2006/relationships/hyperlink" Target="https://scratch.mit.edu/discuss/post/8089755/" TargetMode="External"/><Relationship Id="rId322" Type="http://schemas.openxmlformats.org/officeDocument/2006/relationships/hyperlink" Target="https://scratch.mit.edu/projects/1012016493/" TargetMode="External"/><Relationship Id="rId443" Type="http://schemas.openxmlformats.org/officeDocument/2006/relationships/hyperlink" Target="https://scratch.mit.edu/projects/1131825377" TargetMode="External"/><Relationship Id="rId200" Type="http://schemas.openxmlformats.org/officeDocument/2006/relationships/hyperlink" Target="https://scratch.mit.edu/projects/896453062" TargetMode="External"/><Relationship Id="rId321" Type="http://schemas.openxmlformats.org/officeDocument/2006/relationships/hyperlink" Target="https://www.youtube.com/watch?v=wd6_fybHxQc" TargetMode="External"/><Relationship Id="rId442" Type="http://schemas.openxmlformats.org/officeDocument/2006/relationships/hyperlink" Target="https://scratch.mit.edu/projects/60917032" TargetMode="External"/><Relationship Id="rId320" Type="http://schemas.openxmlformats.org/officeDocument/2006/relationships/hyperlink" Target="https://scratch.mit.edu/projects/953344668" TargetMode="External"/><Relationship Id="rId441" Type="http://schemas.openxmlformats.org/officeDocument/2006/relationships/hyperlink" Target="https://scratch.mit.edu/projects/60917032" TargetMode="External"/><Relationship Id="rId316" Type="http://schemas.openxmlformats.org/officeDocument/2006/relationships/hyperlink" Target="https://scratch.mit.edu/discuss/post/8030494/" TargetMode="External"/><Relationship Id="rId437" Type="http://schemas.openxmlformats.org/officeDocument/2006/relationships/hyperlink" Target="https://scratch.mit.edu/projects/1026875174" TargetMode="External"/><Relationship Id="rId315" Type="http://schemas.openxmlformats.org/officeDocument/2006/relationships/hyperlink" Target="https://scratch.mit.edu/projects/1024553359" TargetMode="External"/><Relationship Id="rId436" Type="http://schemas.openxmlformats.org/officeDocument/2006/relationships/hyperlink" Target="https://scratch.mit.edu/projects/60917032" TargetMode="External"/><Relationship Id="rId314" Type="http://schemas.openxmlformats.org/officeDocument/2006/relationships/hyperlink" Target="https://scratch.mit.edu/projects/1183139839/" TargetMode="External"/><Relationship Id="rId435" Type="http://schemas.openxmlformats.org/officeDocument/2006/relationships/hyperlink" Target="https://scratch.mit.edu/projects/60917032" TargetMode="External"/><Relationship Id="rId313" Type="http://schemas.openxmlformats.org/officeDocument/2006/relationships/hyperlink" Target="https://github.com/Sup2point0/Assort/tree/origin/Scratch/Appel" TargetMode="External"/><Relationship Id="rId434" Type="http://schemas.openxmlformats.org/officeDocument/2006/relationships/hyperlink" Target="https://scratch.mit.edu/projects/1099504732" TargetMode="External"/><Relationship Id="rId319" Type="http://schemas.openxmlformats.org/officeDocument/2006/relationships/hyperlink" Target="https://scratch.mit.edu/projects/1122482850/" TargetMode="External"/><Relationship Id="rId318" Type="http://schemas.openxmlformats.org/officeDocument/2006/relationships/hyperlink" Target="https://scratch.mit.edu/projects/970869402" TargetMode="External"/><Relationship Id="rId439" Type="http://schemas.openxmlformats.org/officeDocument/2006/relationships/hyperlink" Target="https://scratch.mit.edu/projects/970869402" TargetMode="External"/><Relationship Id="rId317" Type="http://schemas.openxmlformats.org/officeDocument/2006/relationships/hyperlink" Target="https://scratch.mit.edu/projects/970869402" TargetMode="External"/><Relationship Id="rId438" Type="http://schemas.openxmlformats.org/officeDocument/2006/relationships/hyperlink" Target="https://scratch.mit.edu/projects/878539781" TargetMode="External"/><Relationship Id="rId312" Type="http://schemas.openxmlformats.org/officeDocument/2006/relationships/hyperlink" Target="https://scratch.mit.edu/projects/467369291/" TargetMode="External"/><Relationship Id="rId433" Type="http://schemas.openxmlformats.org/officeDocument/2006/relationships/hyperlink" Target="https://scratch.mit.edu/projects/1131825377" TargetMode="External"/><Relationship Id="rId311" Type="http://schemas.openxmlformats.org/officeDocument/2006/relationships/hyperlink" Target="https://www.youtube.com/watch?v=Yq83fVg3_bc" TargetMode="External"/><Relationship Id="rId432" Type="http://schemas.openxmlformats.org/officeDocument/2006/relationships/hyperlink" Target="https://scratch.mit.edu/projects/912332305" TargetMode="External"/><Relationship Id="rId310" Type="http://schemas.openxmlformats.org/officeDocument/2006/relationships/hyperlink" Target="https://scratch.mit.edu/projects/467369291/" TargetMode="External"/><Relationship Id="rId431" Type="http://schemas.openxmlformats.org/officeDocument/2006/relationships/hyperlink" Target="https://scratch.mit.edu/discuss/post/8445431" TargetMode="External"/><Relationship Id="rId430" Type="http://schemas.openxmlformats.org/officeDocument/2006/relationships/hyperlink" Target="https://scratch.mit.edu/projects/101201649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CFF8C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8.13"/>
    <col customWidth="1" min="3" max="3" width="21.0"/>
    <col customWidth="1" min="4" max="4" width="30.25"/>
    <col customWidth="1" min="5" max="5" width="17.75"/>
    <col customWidth="1" min="6" max="6" width="15.38"/>
    <col customWidth="1" min="7" max="7" width="9.0"/>
    <col customWidth="1" min="8" max="8" width="11.88"/>
    <col customWidth="1" min="9" max="9" width="14.0"/>
    <col customWidth="1" min="10" max="10" width="21.25"/>
    <col customWidth="1" min="11" max="11" width="30.63"/>
    <col customWidth="1" min="12" max="12" width="40.63"/>
    <col customWidth="1" hidden="1" min="13" max="13" width="40.63"/>
  </cols>
  <sheetData>
    <row r="1" ht="17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7" t="s">
        <v>10</v>
      </c>
      <c r="L1" s="8" t="s">
        <v>11</v>
      </c>
      <c r="M1" s="5" t="s">
        <v>12</v>
      </c>
    </row>
    <row r="2" ht="136.5" customHeight="1">
      <c r="A2" s="9">
        <v>400.0</v>
      </c>
      <c r="B2" s="10">
        <f t="array" ref="B2:B444">SEQUENCE(TotalLevels,1,1,1)</f>
        <v>1</v>
      </c>
      <c r="C2" s="11" t="s">
        <v>13</v>
      </c>
      <c r="D2" s="12"/>
      <c r="E2" s="13" t="s">
        <v>14</v>
      </c>
      <c r="F2" s="14" t="s">
        <v>15</v>
      </c>
      <c r="G2" s="15" t="s">
        <v>16</v>
      </c>
      <c r="H2" s="16" t="s">
        <v>17</v>
      </c>
      <c r="I2" s="13" t="s">
        <v>14</v>
      </c>
      <c r="J2" s="17" t="s">
        <v>18</v>
      </c>
      <c r="K2" s="18" t="s">
        <v>19</v>
      </c>
      <c r="L2" s="19" t="s">
        <v>20</v>
      </c>
      <c r="M2" s="20">
        <v>45859.0</v>
      </c>
    </row>
    <row r="3" ht="136.5" customHeight="1">
      <c r="A3" s="9">
        <v>1.0</v>
      </c>
      <c r="B3" s="10">
        <v>2.0</v>
      </c>
      <c r="C3" s="11" t="s">
        <v>21</v>
      </c>
      <c r="D3" s="16"/>
      <c r="E3" s="13" t="s">
        <v>22</v>
      </c>
      <c r="F3" s="15" t="s">
        <v>23</v>
      </c>
      <c r="G3" s="21" t="s">
        <v>24</v>
      </c>
      <c r="H3" s="16" t="s">
        <v>25</v>
      </c>
      <c r="I3" s="13" t="s">
        <v>26</v>
      </c>
      <c r="J3" s="17" t="s">
        <v>27</v>
      </c>
      <c r="K3" s="18" t="s">
        <v>28</v>
      </c>
      <c r="L3" s="19"/>
      <c r="M3" s="13"/>
    </row>
    <row r="4" ht="136.5" customHeight="1">
      <c r="A4" s="22">
        <v>3.0</v>
      </c>
      <c r="B4" s="10">
        <v>3.0</v>
      </c>
      <c r="C4" s="11" t="s">
        <v>29</v>
      </c>
      <c r="D4" s="12"/>
      <c r="E4" s="13" t="s">
        <v>30</v>
      </c>
      <c r="F4" s="15" t="s">
        <v>31</v>
      </c>
      <c r="G4" s="13" t="s">
        <v>32</v>
      </c>
      <c r="H4" s="16" t="s">
        <v>33</v>
      </c>
      <c r="I4" s="13" t="s">
        <v>34</v>
      </c>
      <c r="J4" s="13" t="s">
        <v>35</v>
      </c>
      <c r="K4" s="23" t="s">
        <v>36</v>
      </c>
      <c r="L4" s="24"/>
      <c r="M4" s="25"/>
    </row>
    <row r="5" ht="136.5" customHeight="1">
      <c r="A5" s="9">
        <v>2.0</v>
      </c>
      <c r="B5" s="10">
        <v>4.0</v>
      </c>
      <c r="C5" s="11" t="s">
        <v>37</v>
      </c>
      <c r="D5" s="12"/>
      <c r="E5" s="13" t="s">
        <v>38</v>
      </c>
      <c r="F5" s="15" t="s">
        <v>39</v>
      </c>
      <c r="G5" s="13" t="s">
        <v>32</v>
      </c>
      <c r="H5" s="16" t="s">
        <v>40</v>
      </c>
      <c r="I5" s="13" t="s">
        <v>34</v>
      </c>
      <c r="J5" s="13" t="s">
        <v>41</v>
      </c>
      <c r="K5" s="23" t="s">
        <v>42</v>
      </c>
      <c r="L5" s="26" t="s">
        <v>43</v>
      </c>
      <c r="M5" s="13">
        <f>COUNT($A2:A587)</f>
        <v>443</v>
      </c>
    </row>
    <row r="6" ht="136.5" customHeight="1">
      <c r="A6" s="27">
        <v>376.0</v>
      </c>
      <c r="B6" s="10">
        <v>5.0</v>
      </c>
      <c r="C6" s="11" t="s">
        <v>44</v>
      </c>
      <c r="D6" s="12"/>
      <c r="E6" s="13" t="s">
        <v>14</v>
      </c>
      <c r="F6" s="15" t="s">
        <v>45</v>
      </c>
      <c r="G6" s="15" t="s">
        <v>46</v>
      </c>
      <c r="H6" s="16" t="s">
        <v>33</v>
      </c>
      <c r="I6" s="13" t="s">
        <v>14</v>
      </c>
      <c r="J6" s="13" t="s">
        <v>47</v>
      </c>
      <c r="K6" s="23" t="s">
        <v>48</v>
      </c>
      <c r="L6" s="24"/>
      <c r="M6" s="25"/>
    </row>
    <row r="7" ht="136.5" customHeight="1">
      <c r="A7" s="27">
        <v>4.0</v>
      </c>
      <c r="B7" s="10">
        <v>6.0</v>
      </c>
      <c r="C7" s="11" t="s">
        <v>49</v>
      </c>
      <c r="D7" s="12"/>
      <c r="E7" s="13" t="s">
        <v>22</v>
      </c>
      <c r="F7" s="15" t="s">
        <v>23</v>
      </c>
      <c r="G7" s="28" t="s">
        <v>50</v>
      </c>
      <c r="H7" s="16" t="s">
        <v>33</v>
      </c>
      <c r="I7" s="13" t="s">
        <v>26</v>
      </c>
      <c r="J7" s="13" t="s">
        <v>51</v>
      </c>
      <c r="K7" s="23" t="s">
        <v>52</v>
      </c>
      <c r="L7" s="29"/>
      <c r="M7" s="30"/>
    </row>
    <row r="8" ht="136.5" customHeight="1">
      <c r="A8" s="27">
        <v>402.0</v>
      </c>
      <c r="B8" s="10">
        <v>7.0</v>
      </c>
      <c r="C8" s="11" t="s">
        <v>53</v>
      </c>
      <c r="D8" s="31"/>
      <c r="E8" s="32" t="s">
        <v>54</v>
      </c>
      <c r="F8" s="33" t="s">
        <v>55</v>
      </c>
      <c r="G8" s="34" t="s">
        <v>56</v>
      </c>
      <c r="H8" s="35" t="s">
        <v>57</v>
      </c>
      <c r="I8" s="13" t="s">
        <v>34</v>
      </c>
      <c r="J8" s="13" t="s">
        <v>58</v>
      </c>
      <c r="K8" s="23" t="s">
        <v>59</v>
      </c>
      <c r="L8" s="32" t="s">
        <v>60</v>
      </c>
      <c r="M8" s="20">
        <v>45868.0</v>
      </c>
    </row>
    <row r="9" ht="136.5" customHeight="1">
      <c r="A9" s="27">
        <v>5.0</v>
      </c>
      <c r="B9" s="10">
        <v>8.0</v>
      </c>
      <c r="C9" s="11" t="s">
        <v>61</v>
      </c>
      <c r="D9" s="12"/>
      <c r="E9" s="13" t="s">
        <v>62</v>
      </c>
      <c r="F9" s="15" t="s">
        <v>63</v>
      </c>
      <c r="G9" s="13" t="s">
        <v>32</v>
      </c>
      <c r="H9" s="16" t="s">
        <v>32</v>
      </c>
      <c r="I9" s="13" t="s">
        <v>34</v>
      </c>
      <c r="J9" s="13" t="s">
        <v>64</v>
      </c>
      <c r="K9" s="23" t="s">
        <v>65</v>
      </c>
      <c r="L9" s="29"/>
      <c r="M9" s="30"/>
    </row>
    <row r="10" ht="136.5" customHeight="1">
      <c r="A10" s="27">
        <v>380.0</v>
      </c>
      <c r="B10" s="10">
        <v>9.0</v>
      </c>
      <c r="C10" s="11" t="s">
        <v>66</v>
      </c>
      <c r="D10" s="12"/>
      <c r="E10" s="13" t="s">
        <v>14</v>
      </c>
      <c r="F10" s="36" t="s">
        <v>15</v>
      </c>
      <c r="G10" s="28" t="s">
        <v>67</v>
      </c>
      <c r="H10" s="16" t="s">
        <v>33</v>
      </c>
      <c r="I10" s="13" t="s">
        <v>14</v>
      </c>
      <c r="J10" s="17" t="s">
        <v>68</v>
      </c>
      <c r="K10" s="18" t="s">
        <v>69</v>
      </c>
      <c r="L10" s="19" t="s">
        <v>70</v>
      </c>
      <c r="M10" s="13"/>
    </row>
    <row r="11" ht="136.5" customHeight="1">
      <c r="A11" s="27">
        <v>6.0</v>
      </c>
      <c r="B11" s="10">
        <v>10.0</v>
      </c>
      <c r="C11" s="11" t="s">
        <v>71</v>
      </c>
      <c r="D11" s="12"/>
      <c r="E11" s="13" t="s">
        <v>22</v>
      </c>
      <c r="F11" s="15" t="s">
        <v>23</v>
      </c>
      <c r="G11" s="28" t="s">
        <v>72</v>
      </c>
      <c r="H11" s="16" t="s">
        <v>73</v>
      </c>
      <c r="I11" s="13" t="s">
        <v>74</v>
      </c>
      <c r="J11" s="13" t="s">
        <v>75</v>
      </c>
      <c r="K11" s="23" t="s">
        <v>76</v>
      </c>
      <c r="L11" s="24" t="s">
        <v>77</v>
      </c>
      <c r="M11" s="25"/>
    </row>
    <row r="12" ht="136.5" customHeight="1">
      <c r="A12" s="27">
        <v>7.0</v>
      </c>
      <c r="B12" s="10">
        <v>11.0</v>
      </c>
      <c r="C12" s="11" t="s">
        <v>78</v>
      </c>
      <c r="D12" s="12"/>
      <c r="E12" s="13" t="s">
        <v>54</v>
      </c>
      <c r="F12" s="15" t="s">
        <v>79</v>
      </c>
      <c r="G12" s="28" t="s">
        <v>80</v>
      </c>
      <c r="H12" s="16" t="s">
        <v>33</v>
      </c>
      <c r="I12" s="13" t="s">
        <v>34</v>
      </c>
      <c r="J12" s="13" t="s">
        <v>81</v>
      </c>
      <c r="K12" s="23" t="s">
        <v>82</v>
      </c>
      <c r="L12" s="29"/>
      <c r="M12" s="30"/>
    </row>
    <row r="13" ht="136.5" customHeight="1">
      <c r="A13" s="27">
        <v>8.0</v>
      </c>
      <c r="B13" s="10">
        <v>12.0</v>
      </c>
      <c r="C13" s="11" t="s">
        <v>83</v>
      </c>
      <c r="D13" s="12"/>
      <c r="E13" s="13" t="s">
        <v>84</v>
      </c>
      <c r="F13" s="15" t="s">
        <v>85</v>
      </c>
      <c r="G13" s="13" t="s">
        <v>32</v>
      </c>
      <c r="H13" s="16" t="s">
        <v>25</v>
      </c>
      <c r="I13" s="13" t="s">
        <v>34</v>
      </c>
      <c r="J13" s="13" t="s">
        <v>86</v>
      </c>
      <c r="K13" s="23" t="s">
        <v>32</v>
      </c>
      <c r="L13" s="26" t="s">
        <v>87</v>
      </c>
      <c r="M13" s="13"/>
    </row>
    <row r="14" ht="136.5" customHeight="1">
      <c r="A14" s="27">
        <v>9.0</v>
      </c>
      <c r="B14" s="10">
        <v>13.0</v>
      </c>
      <c r="C14" s="11" t="s">
        <v>88</v>
      </c>
      <c r="D14" s="12"/>
      <c r="E14" s="13" t="s">
        <v>89</v>
      </c>
      <c r="F14" s="15" t="s">
        <v>90</v>
      </c>
      <c r="G14" s="13" t="s">
        <v>32</v>
      </c>
      <c r="H14" s="16" t="s">
        <v>57</v>
      </c>
      <c r="I14" s="13" t="s">
        <v>74</v>
      </c>
      <c r="J14" s="13" t="s">
        <v>91</v>
      </c>
      <c r="K14" s="23" t="s">
        <v>92</v>
      </c>
      <c r="L14" s="29"/>
      <c r="M14" s="30"/>
    </row>
    <row r="15" ht="136.5" customHeight="1">
      <c r="A15" s="27">
        <v>10.0</v>
      </c>
      <c r="B15" s="10">
        <v>14.0</v>
      </c>
      <c r="C15" s="11" t="s">
        <v>93</v>
      </c>
      <c r="D15" s="12"/>
      <c r="E15" s="13" t="s">
        <v>94</v>
      </c>
      <c r="F15" s="37" t="s">
        <v>32</v>
      </c>
      <c r="G15" s="13" t="s">
        <v>32</v>
      </c>
      <c r="H15" s="16" t="s">
        <v>57</v>
      </c>
      <c r="I15" s="13" t="s">
        <v>62</v>
      </c>
      <c r="J15" s="13" t="s">
        <v>95</v>
      </c>
      <c r="K15" s="38" t="s">
        <v>96</v>
      </c>
      <c r="L15" s="29"/>
      <c r="M15" s="30"/>
    </row>
    <row r="16" ht="136.5" customHeight="1">
      <c r="A16" s="27">
        <v>11.0</v>
      </c>
      <c r="B16" s="10">
        <v>15.0</v>
      </c>
      <c r="C16" s="11" t="s">
        <v>97</v>
      </c>
      <c r="D16" s="12"/>
      <c r="E16" s="13" t="s">
        <v>98</v>
      </c>
      <c r="F16" s="15" t="s">
        <v>99</v>
      </c>
      <c r="G16" s="28" t="s">
        <v>100</v>
      </c>
      <c r="H16" s="16" t="s">
        <v>57</v>
      </c>
      <c r="I16" s="13" t="s">
        <v>34</v>
      </c>
      <c r="J16" s="13" t="s">
        <v>101</v>
      </c>
      <c r="K16" s="38" t="s">
        <v>102</v>
      </c>
      <c r="L16" s="29"/>
      <c r="M16" s="30"/>
    </row>
    <row r="17" ht="136.5" customHeight="1">
      <c r="A17" s="27">
        <v>12.0</v>
      </c>
      <c r="B17" s="10">
        <v>16.0</v>
      </c>
      <c r="C17" s="11" t="s">
        <v>103</v>
      </c>
      <c r="D17" s="12"/>
      <c r="E17" s="13" t="s">
        <v>30</v>
      </c>
      <c r="F17" s="15" t="s">
        <v>104</v>
      </c>
      <c r="G17" s="13" t="s">
        <v>32</v>
      </c>
      <c r="H17" s="16" t="s">
        <v>57</v>
      </c>
      <c r="I17" s="13" t="s">
        <v>34</v>
      </c>
      <c r="J17" s="13" t="s">
        <v>32</v>
      </c>
      <c r="K17" s="38" t="s">
        <v>105</v>
      </c>
      <c r="L17" s="29"/>
      <c r="M17" s="30"/>
    </row>
    <row r="18" ht="136.5" customHeight="1">
      <c r="A18" s="27">
        <v>422.0</v>
      </c>
      <c r="B18" s="10">
        <v>17.0</v>
      </c>
      <c r="C18" s="11" t="s">
        <v>106</v>
      </c>
      <c r="D18" s="12"/>
      <c r="E18" s="13" t="s">
        <v>54</v>
      </c>
      <c r="F18" s="15" t="s">
        <v>107</v>
      </c>
      <c r="G18" s="13" t="s">
        <v>32</v>
      </c>
      <c r="H18" s="16" t="s">
        <v>57</v>
      </c>
      <c r="I18" s="13" t="s">
        <v>54</v>
      </c>
      <c r="J18" s="17" t="s">
        <v>108</v>
      </c>
      <c r="K18" s="39" t="s">
        <v>109</v>
      </c>
      <c r="L18" s="30"/>
      <c r="M18" s="29"/>
    </row>
    <row r="19" ht="136.5" customHeight="1">
      <c r="A19" s="27">
        <v>13.0</v>
      </c>
      <c r="B19" s="10">
        <v>18.0</v>
      </c>
      <c r="C19" s="11" t="s">
        <v>110</v>
      </c>
      <c r="D19" s="12"/>
      <c r="E19" s="13" t="s">
        <v>111</v>
      </c>
      <c r="F19" s="15" t="s">
        <v>112</v>
      </c>
      <c r="G19" s="13" t="s">
        <v>32</v>
      </c>
      <c r="H19" s="16" t="s">
        <v>57</v>
      </c>
      <c r="I19" s="13" t="s">
        <v>34</v>
      </c>
      <c r="J19" s="13" t="s">
        <v>32</v>
      </c>
      <c r="K19" s="38" t="s">
        <v>113</v>
      </c>
      <c r="L19" s="40" t="s">
        <v>114</v>
      </c>
      <c r="M19" s="14"/>
    </row>
    <row r="20" ht="136.5" customHeight="1">
      <c r="A20" s="27">
        <v>439.0</v>
      </c>
      <c r="B20" s="10">
        <v>19.0</v>
      </c>
      <c r="C20" s="41" t="s">
        <v>115</v>
      </c>
      <c r="D20" s="31"/>
      <c r="E20" s="32" t="s">
        <v>84</v>
      </c>
      <c r="F20" s="33" t="s">
        <v>85</v>
      </c>
      <c r="G20" s="42" t="s">
        <v>32</v>
      </c>
      <c r="H20" s="35" t="s">
        <v>17</v>
      </c>
      <c r="I20" s="32" t="s">
        <v>14</v>
      </c>
      <c r="J20" s="43" t="s">
        <v>116</v>
      </c>
      <c r="K20" s="32" t="s">
        <v>32</v>
      </c>
      <c r="L20" s="24" t="s">
        <v>77</v>
      </c>
      <c r="M20" s="30"/>
    </row>
    <row r="21" ht="136.5" customHeight="1">
      <c r="A21" s="27">
        <v>19.0</v>
      </c>
      <c r="B21" s="10">
        <v>20.0</v>
      </c>
      <c r="C21" s="41" t="s">
        <v>117</v>
      </c>
      <c r="D21" s="44"/>
      <c r="E21" s="32" t="s">
        <v>30</v>
      </c>
      <c r="F21" s="33" t="s">
        <v>118</v>
      </c>
      <c r="G21" s="13" t="s">
        <v>32</v>
      </c>
      <c r="H21" s="35" t="s">
        <v>57</v>
      </c>
      <c r="I21" s="32" t="s">
        <v>34</v>
      </c>
      <c r="J21" s="43" t="s">
        <v>119</v>
      </c>
      <c r="K21" s="45" t="s">
        <v>120</v>
      </c>
      <c r="L21" s="46"/>
      <c r="M21" s="47"/>
    </row>
    <row r="22" ht="138.0" customHeight="1">
      <c r="A22" s="27">
        <v>14.0</v>
      </c>
      <c r="B22" s="10">
        <v>21.0</v>
      </c>
      <c r="C22" s="48" t="s">
        <v>121</v>
      </c>
      <c r="D22" s="12"/>
      <c r="E22" s="13" t="s">
        <v>22</v>
      </c>
      <c r="F22" s="15" t="s">
        <v>23</v>
      </c>
      <c r="G22" s="28" t="s">
        <v>122</v>
      </c>
      <c r="H22" s="16" t="s">
        <v>57</v>
      </c>
      <c r="I22" s="13" t="s">
        <v>26</v>
      </c>
      <c r="J22" s="13" t="s">
        <v>123</v>
      </c>
      <c r="K22" s="18" t="s">
        <v>124</v>
      </c>
      <c r="L22" s="30"/>
      <c r="M22" s="30"/>
    </row>
    <row r="23" ht="136.5" customHeight="1">
      <c r="A23" s="27">
        <v>15.0</v>
      </c>
      <c r="B23" s="10">
        <v>22.0</v>
      </c>
      <c r="C23" s="11" t="s">
        <v>125</v>
      </c>
      <c r="D23" s="12"/>
      <c r="E23" s="13" t="s">
        <v>89</v>
      </c>
      <c r="F23" s="15" t="s">
        <v>90</v>
      </c>
      <c r="G23" s="13" t="s">
        <v>32</v>
      </c>
      <c r="H23" s="16" t="s">
        <v>33</v>
      </c>
      <c r="I23" s="13" t="s">
        <v>89</v>
      </c>
      <c r="J23" s="13" t="s">
        <v>126</v>
      </c>
      <c r="K23" s="23" t="s">
        <v>127</v>
      </c>
      <c r="L23" s="29"/>
      <c r="M23" s="30"/>
    </row>
    <row r="24" ht="136.5" customHeight="1">
      <c r="A24" s="27">
        <v>16.0</v>
      </c>
      <c r="B24" s="10">
        <v>23.0</v>
      </c>
      <c r="C24" s="11" t="s">
        <v>128</v>
      </c>
      <c r="D24" s="12"/>
      <c r="E24" s="13" t="s">
        <v>30</v>
      </c>
      <c r="F24" s="15" t="s">
        <v>129</v>
      </c>
      <c r="G24" s="13" t="s">
        <v>32</v>
      </c>
      <c r="H24" s="16" t="s">
        <v>57</v>
      </c>
      <c r="I24" s="13" t="s">
        <v>34</v>
      </c>
      <c r="J24" s="13" t="s">
        <v>32</v>
      </c>
      <c r="K24" s="38" t="s">
        <v>130</v>
      </c>
      <c r="L24" s="29"/>
      <c r="M24" s="30"/>
    </row>
    <row r="25" ht="136.5" customHeight="1">
      <c r="A25" s="27">
        <v>17.0</v>
      </c>
      <c r="B25" s="10">
        <v>24.0</v>
      </c>
      <c r="C25" s="11" t="s">
        <v>131</v>
      </c>
      <c r="D25" s="12"/>
      <c r="E25" s="13" t="s">
        <v>54</v>
      </c>
      <c r="F25" s="15" t="s">
        <v>79</v>
      </c>
      <c r="G25" s="28" t="s">
        <v>132</v>
      </c>
      <c r="H25" s="16" t="s">
        <v>57</v>
      </c>
      <c r="I25" s="13" t="s">
        <v>34</v>
      </c>
      <c r="J25" s="13" t="s">
        <v>32</v>
      </c>
      <c r="K25" s="38" t="s">
        <v>133</v>
      </c>
      <c r="L25" s="29"/>
      <c r="M25" s="30"/>
    </row>
    <row r="26" ht="136.5" customHeight="1">
      <c r="A26" s="27">
        <v>384.0</v>
      </c>
      <c r="B26" s="9">
        <v>25.0</v>
      </c>
      <c r="C26" s="49" t="s">
        <v>134</v>
      </c>
      <c r="D26" s="31"/>
      <c r="E26" s="32" t="s">
        <v>14</v>
      </c>
      <c r="F26" s="15" t="s">
        <v>135</v>
      </c>
      <c r="G26" s="32" t="s">
        <v>32</v>
      </c>
      <c r="H26" s="35" t="s">
        <v>57</v>
      </c>
      <c r="I26" s="32" t="s">
        <v>14</v>
      </c>
      <c r="J26" s="43" t="s">
        <v>136</v>
      </c>
      <c r="K26" s="23" t="s">
        <v>137</v>
      </c>
      <c r="L26" s="26" t="s">
        <v>138</v>
      </c>
      <c r="M26" s="13"/>
    </row>
    <row r="27" ht="136.5" customHeight="1">
      <c r="A27" s="27">
        <v>18.0</v>
      </c>
      <c r="B27" s="10">
        <v>26.0</v>
      </c>
      <c r="C27" s="11" t="s">
        <v>139</v>
      </c>
      <c r="D27" s="12"/>
      <c r="E27" s="13" t="s">
        <v>140</v>
      </c>
      <c r="F27" s="15" t="s">
        <v>141</v>
      </c>
      <c r="G27" s="13" t="s">
        <v>32</v>
      </c>
      <c r="H27" s="16" t="s">
        <v>32</v>
      </c>
      <c r="I27" s="13" t="s">
        <v>140</v>
      </c>
      <c r="J27" s="13" t="s">
        <v>32</v>
      </c>
      <c r="K27" s="50"/>
      <c r="L27" s="51"/>
      <c r="M27" s="13"/>
    </row>
    <row r="28" ht="136.5" customHeight="1">
      <c r="A28" s="27">
        <v>404.0</v>
      </c>
      <c r="B28" s="10">
        <v>27.0</v>
      </c>
      <c r="C28" s="11" t="s">
        <v>142</v>
      </c>
      <c r="D28" s="12"/>
      <c r="E28" s="13" t="s">
        <v>143</v>
      </c>
      <c r="F28" s="15" t="s">
        <v>144</v>
      </c>
      <c r="G28" s="15" t="s">
        <v>145</v>
      </c>
      <c r="H28" s="16" t="s">
        <v>57</v>
      </c>
      <c r="I28" s="13" t="s">
        <v>54</v>
      </c>
      <c r="J28" s="13" t="s">
        <v>146</v>
      </c>
      <c r="K28" s="38" t="s">
        <v>147</v>
      </c>
      <c r="L28" s="51"/>
      <c r="M28" s="13"/>
    </row>
    <row r="29" ht="136.5" customHeight="1">
      <c r="A29" s="27">
        <v>20.0</v>
      </c>
      <c r="B29" s="10">
        <v>28.0</v>
      </c>
      <c r="C29" s="11" t="s">
        <v>148</v>
      </c>
      <c r="D29" s="12"/>
      <c r="E29" s="13" t="s">
        <v>38</v>
      </c>
      <c r="F29" s="15" t="s">
        <v>149</v>
      </c>
      <c r="G29" s="13" t="s">
        <v>32</v>
      </c>
      <c r="H29" s="16" t="s">
        <v>150</v>
      </c>
      <c r="I29" s="13" t="s">
        <v>151</v>
      </c>
      <c r="J29" s="13" t="s">
        <v>32</v>
      </c>
      <c r="K29" s="23" t="s">
        <v>152</v>
      </c>
      <c r="L29" s="29"/>
      <c r="M29" s="30"/>
    </row>
    <row r="30" ht="136.5" customHeight="1">
      <c r="A30" s="27">
        <v>21.0</v>
      </c>
      <c r="B30" s="10">
        <v>29.0</v>
      </c>
      <c r="C30" s="11" t="s">
        <v>153</v>
      </c>
      <c r="D30" s="12"/>
      <c r="E30" s="13" t="s">
        <v>89</v>
      </c>
      <c r="F30" s="15" t="s">
        <v>90</v>
      </c>
      <c r="G30" s="13" t="s">
        <v>32</v>
      </c>
      <c r="H30" s="16" t="s">
        <v>57</v>
      </c>
      <c r="I30" s="13" t="s">
        <v>89</v>
      </c>
      <c r="J30" s="13" t="s">
        <v>154</v>
      </c>
      <c r="K30" s="23" t="s">
        <v>155</v>
      </c>
      <c r="L30" s="52"/>
      <c r="M30" s="30"/>
    </row>
    <row r="31" ht="136.5" customHeight="1">
      <c r="A31" s="27">
        <v>22.0</v>
      </c>
      <c r="B31" s="10">
        <v>30.0</v>
      </c>
      <c r="C31" s="11" t="s">
        <v>156</v>
      </c>
      <c r="D31" s="12"/>
      <c r="E31" s="13" t="s">
        <v>30</v>
      </c>
      <c r="F31" s="15" t="s">
        <v>129</v>
      </c>
      <c r="G31" s="13" t="s">
        <v>32</v>
      </c>
      <c r="H31" s="16" t="s">
        <v>57</v>
      </c>
      <c r="I31" s="13" t="s">
        <v>34</v>
      </c>
      <c r="J31" s="13" t="s">
        <v>32</v>
      </c>
      <c r="K31" s="38" t="s">
        <v>157</v>
      </c>
      <c r="L31" s="29"/>
      <c r="M31" s="30"/>
    </row>
    <row r="32" ht="136.5" customHeight="1">
      <c r="A32" s="27">
        <v>23.0</v>
      </c>
      <c r="B32" s="10">
        <v>31.0</v>
      </c>
      <c r="C32" s="11" t="s">
        <v>158</v>
      </c>
      <c r="D32" s="12"/>
      <c r="E32" s="13" t="s">
        <v>94</v>
      </c>
      <c r="F32" s="15" t="s">
        <v>159</v>
      </c>
      <c r="G32" s="13" t="s">
        <v>32</v>
      </c>
      <c r="H32" s="16" t="s">
        <v>160</v>
      </c>
      <c r="I32" s="13" t="s">
        <v>74</v>
      </c>
      <c r="J32" s="13" t="s">
        <v>32</v>
      </c>
      <c r="K32" s="38" t="s">
        <v>161</v>
      </c>
      <c r="L32" s="29"/>
      <c r="M32" s="30"/>
    </row>
    <row r="33" ht="136.5" customHeight="1">
      <c r="A33" s="27">
        <v>24.0</v>
      </c>
      <c r="B33" s="10">
        <v>32.0</v>
      </c>
      <c r="C33" s="11" t="s">
        <v>162</v>
      </c>
      <c r="D33" s="12"/>
      <c r="E33" s="13" t="s">
        <v>62</v>
      </c>
      <c r="F33" s="15" t="s">
        <v>163</v>
      </c>
      <c r="G33" s="13" t="s">
        <v>32</v>
      </c>
      <c r="H33" s="16" t="s">
        <v>32</v>
      </c>
      <c r="I33" s="13" t="s">
        <v>74</v>
      </c>
      <c r="J33" s="13" t="s">
        <v>32</v>
      </c>
      <c r="K33" s="38" t="s">
        <v>164</v>
      </c>
      <c r="L33" s="29"/>
      <c r="M33" s="30"/>
    </row>
    <row r="34" ht="136.5" customHeight="1">
      <c r="A34" s="27">
        <v>436.0</v>
      </c>
      <c r="B34" s="10">
        <v>33.0</v>
      </c>
      <c r="C34" s="41" t="s">
        <v>165</v>
      </c>
      <c r="D34" s="31"/>
      <c r="E34" s="32" t="s">
        <v>54</v>
      </c>
      <c r="F34" s="33" t="s">
        <v>79</v>
      </c>
      <c r="G34" s="33" t="s">
        <v>166</v>
      </c>
      <c r="H34" s="35" t="s">
        <v>57</v>
      </c>
      <c r="I34" s="32" t="s">
        <v>38</v>
      </c>
      <c r="J34" s="53" t="s">
        <v>167</v>
      </c>
      <c r="K34" s="43" t="s">
        <v>168</v>
      </c>
      <c r="L34" s="29"/>
      <c r="M34" s="30"/>
    </row>
    <row r="35" ht="136.5" customHeight="1">
      <c r="A35" s="27">
        <v>25.0</v>
      </c>
      <c r="B35" s="10">
        <v>34.0</v>
      </c>
      <c r="C35" s="11" t="s">
        <v>169</v>
      </c>
      <c r="D35" s="12"/>
      <c r="E35" s="13" t="s">
        <v>84</v>
      </c>
      <c r="F35" s="15" t="s">
        <v>85</v>
      </c>
      <c r="G35" s="13" t="s">
        <v>32</v>
      </c>
      <c r="H35" s="16" t="s">
        <v>57</v>
      </c>
      <c r="I35" s="13" t="s">
        <v>34</v>
      </c>
      <c r="J35" s="13" t="s">
        <v>32</v>
      </c>
      <c r="K35" s="54"/>
      <c r="L35" s="29"/>
      <c r="M35" s="30"/>
    </row>
    <row r="36" ht="136.5" customHeight="1">
      <c r="A36" s="27">
        <v>26.0</v>
      </c>
      <c r="B36" s="10">
        <v>35.0</v>
      </c>
      <c r="C36" s="11" t="s">
        <v>170</v>
      </c>
      <c r="D36" s="12"/>
      <c r="E36" s="13" t="s">
        <v>94</v>
      </c>
      <c r="F36" s="15" t="s">
        <v>159</v>
      </c>
      <c r="G36" s="13" t="s">
        <v>32</v>
      </c>
      <c r="H36" s="16" t="s">
        <v>57</v>
      </c>
      <c r="I36" s="13" t="s">
        <v>74</v>
      </c>
      <c r="J36" s="13" t="s">
        <v>32</v>
      </c>
      <c r="K36" s="23" t="s">
        <v>171</v>
      </c>
      <c r="L36" s="29"/>
      <c r="M36" s="30"/>
    </row>
    <row r="37" ht="136.5" customHeight="1">
      <c r="A37" s="27">
        <v>27.0</v>
      </c>
      <c r="B37" s="10">
        <v>36.0</v>
      </c>
      <c r="C37" s="11" t="s">
        <v>172</v>
      </c>
      <c r="D37" s="12"/>
      <c r="E37" s="13" t="s">
        <v>22</v>
      </c>
      <c r="F37" s="36" t="s">
        <v>173</v>
      </c>
      <c r="G37" s="15" t="s">
        <v>174</v>
      </c>
      <c r="H37" s="16" t="s">
        <v>57</v>
      </c>
      <c r="I37" s="13" t="s">
        <v>22</v>
      </c>
      <c r="J37" s="13" t="s">
        <v>175</v>
      </c>
      <c r="K37" s="55" t="s">
        <v>176</v>
      </c>
      <c r="L37" s="52"/>
      <c r="M37" s="30"/>
    </row>
    <row r="38" ht="136.5" customHeight="1">
      <c r="A38" s="27">
        <v>28.0</v>
      </c>
      <c r="B38" s="10">
        <v>37.0</v>
      </c>
      <c r="C38" s="11" t="s">
        <v>177</v>
      </c>
      <c r="D38" s="12"/>
      <c r="E38" s="13" t="s">
        <v>30</v>
      </c>
      <c r="F38" s="15" t="s">
        <v>178</v>
      </c>
      <c r="G38" s="13" t="s">
        <v>32</v>
      </c>
      <c r="H38" s="16" t="s">
        <v>57</v>
      </c>
      <c r="I38" s="13" t="s">
        <v>34</v>
      </c>
      <c r="J38" s="13" t="s">
        <v>32</v>
      </c>
      <c r="K38" s="38" t="s">
        <v>179</v>
      </c>
      <c r="L38" s="29"/>
      <c r="M38" s="30"/>
    </row>
    <row r="39" ht="136.5" customHeight="1">
      <c r="A39" s="27">
        <v>29.0</v>
      </c>
      <c r="B39" s="10">
        <v>38.0</v>
      </c>
      <c r="C39" s="11" t="s">
        <v>180</v>
      </c>
      <c r="D39" s="12"/>
      <c r="E39" s="13" t="s">
        <v>181</v>
      </c>
      <c r="F39" s="15" t="s">
        <v>182</v>
      </c>
      <c r="G39" s="13" t="s">
        <v>32</v>
      </c>
      <c r="H39" s="16" t="s">
        <v>57</v>
      </c>
      <c r="I39" s="13" t="s">
        <v>62</v>
      </c>
      <c r="J39" s="13" t="s">
        <v>183</v>
      </c>
      <c r="K39" s="23" t="s">
        <v>184</v>
      </c>
      <c r="L39" s="29"/>
      <c r="M39" s="30"/>
    </row>
    <row r="40" ht="136.5" customHeight="1">
      <c r="A40" s="27">
        <v>30.0</v>
      </c>
      <c r="B40" s="10">
        <v>39.0</v>
      </c>
      <c r="C40" s="11" t="s">
        <v>185</v>
      </c>
      <c r="D40" s="12"/>
      <c r="E40" s="13" t="s">
        <v>30</v>
      </c>
      <c r="F40" s="15" t="s">
        <v>178</v>
      </c>
      <c r="G40" s="13" t="s">
        <v>32</v>
      </c>
      <c r="H40" s="16" t="s">
        <v>160</v>
      </c>
      <c r="I40" s="13" t="s">
        <v>34</v>
      </c>
      <c r="J40" s="13" t="s">
        <v>32</v>
      </c>
      <c r="K40" s="23" t="s">
        <v>186</v>
      </c>
      <c r="L40" s="29"/>
      <c r="M40" s="30"/>
    </row>
    <row r="41" ht="136.5" customHeight="1">
      <c r="A41" s="27">
        <v>32.0</v>
      </c>
      <c r="B41" s="10">
        <v>40.0</v>
      </c>
      <c r="C41" s="11" t="s">
        <v>187</v>
      </c>
      <c r="D41" s="12"/>
      <c r="E41" s="13" t="s">
        <v>94</v>
      </c>
      <c r="F41" s="15" t="s">
        <v>188</v>
      </c>
      <c r="G41" s="13" t="s">
        <v>32</v>
      </c>
      <c r="H41" s="16" t="s">
        <v>160</v>
      </c>
      <c r="I41" s="13" t="s">
        <v>94</v>
      </c>
      <c r="J41" s="13" t="s">
        <v>32</v>
      </c>
      <c r="K41" s="23" t="s">
        <v>189</v>
      </c>
      <c r="L41" s="29"/>
      <c r="M41" s="30"/>
    </row>
    <row r="42" ht="136.5" customHeight="1">
      <c r="A42" s="27">
        <v>33.0</v>
      </c>
      <c r="B42" s="10">
        <v>41.0</v>
      </c>
      <c r="C42" s="11" t="s">
        <v>190</v>
      </c>
      <c r="D42" s="12"/>
      <c r="E42" s="13" t="s">
        <v>30</v>
      </c>
      <c r="F42" s="15" t="s">
        <v>191</v>
      </c>
      <c r="G42" s="13" t="s">
        <v>32</v>
      </c>
      <c r="H42" s="16" t="s">
        <v>160</v>
      </c>
      <c r="I42" s="13" t="s">
        <v>34</v>
      </c>
      <c r="J42" s="13" t="s">
        <v>32</v>
      </c>
      <c r="K42" s="38" t="s">
        <v>192</v>
      </c>
      <c r="L42" s="40" t="s">
        <v>193</v>
      </c>
      <c r="M42" s="14"/>
    </row>
    <row r="43" ht="136.5" customHeight="1">
      <c r="A43" s="27">
        <v>34.0</v>
      </c>
      <c r="B43" s="10">
        <v>42.0</v>
      </c>
      <c r="C43" s="11" t="s">
        <v>194</v>
      </c>
      <c r="D43" s="12"/>
      <c r="E43" s="13" t="s">
        <v>195</v>
      </c>
      <c r="F43" s="36" t="s">
        <v>173</v>
      </c>
      <c r="G43" s="15" t="s">
        <v>196</v>
      </c>
      <c r="H43" s="16" t="s">
        <v>197</v>
      </c>
      <c r="I43" s="13" t="s">
        <v>22</v>
      </c>
      <c r="J43" s="13" t="s">
        <v>32</v>
      </c>
      <c r="K43" s="23" t="s">
        <v>198</v>
      </c>
      <c r="L43" s="26" t="s">
        <v>199</v>
      </c>
      <c r="M43" s="30"/>
    </row>
    <row r="44" ht="136.5" customHeight="1">
      <c r="A44" s="27">
        <v>442.0</v>
      </c>
      <c r="B44" s="10">
        <v>43.0</v>
      </c>
      <c r="C44" s="11" t="s">
        <v>200</v>
      </c>
      <c r="D44" s="31"/>
      <c r="E44" s="13" t="s">
        <v>201</v>
      </c>
      <c r="F44" s="33" t="s">
        <v>202</v>
      </c>
      <c r="G44" s="13" t="s">
        <v>32</v>
      </c>
      <c r="H44" s="16" t="s">
        <v>160</v>
      </c>
      <c r="I44" s="13" t="s">
        <v>34</v>
      </c>
      <c r="J44" s="13" t="s">
        <v>203</v>
      </c>
      <c r="K44" s="23" t="s">
        <v>204</v>
      </c>
      <c r="L44" s="29"/>
      <c r="M44" s="30"/>
    </row>
    <row r="45" ht="136.5" customHeight="1">
      <c r="A45" s="27">
        <v>31.0</v>
      </c>
      <c r="B45" s="10">
        <v>44.0</v>
      </c>
      <c r="C45" s="11" t="s">
        <v>205</v>
      </c>
      <c r="D45" s="12"/>
      <c r="E45" s="13" t="s">
        <v>22</v>
      </c>
      <c r="F45" s="15" t="s">
        <v>23</v>
      </c>
      <c r="G45" s="28" t="s">
        <v>206</v>
      </c>
      <c r="H45" s="16" t="s">
        <v>160</v>
      </c>
      <c r="I45" s="13" t="s">
        <v>22</v>
      </c>
      <c r="J45" s="13" t="s">
        <v>32</v>
      </c>
      <c r="K45" s="23" t="s">
        <v>207</v>
      </c>
      <c r="L45" s="29"/>
      <c r="M45" s="30"/>
    </row>
    <row r="46" ht="136.5" customHeight="1">
      <c r="A46" s="27">
        <v>36.0</v>
      </c>
      <c r="B46" s="10">
        <v>45.0</v>
      </c>
      <c r="C46" s="11" t="s">
        <v>208</v>
      </c>
      <c r="D46" s="12"/>
      <c r="E46" s="13" t="s">
        <v>14</v>
      </c>
      <c r="F46" s="15" t="s">
        <v>135</v>
      </c>
      <c r="G46" s="15" t="s">
        <v>209</v>
      </c>
      <c r="H46" s="16" t="s">
        <v>33</v>
      </c>
      <c r="I46" s="13" t="s">
        <v>32</v>
      </c>
      <c r="J46" s="13" t="s">
        <v>32</v>
      </c>
      <c r="K46" s="23"/>
      <c r="L46" s="26" t="s">
        <v>210</v>
      </c>
      <c r="M46" s="13"/>
    </row>
    <row r="47" ht="136.5" customHeight="1">
      <c r="A47" s="27">
        <v>39.0</v>
      </c>
      <c r="B47" s="10">
        <v>46.0</v>
      </c>
      <c r="C47" s="11" t="s">
        <v>211</v>
      </c>
      <c r="D47" s="12"/>
      <c r="E47" s="13" t="s">
        <v>38</v>
      </c>
      <c r="F47" s="15" t="s">
        <v>39</v>
      </c>
      <c r="G47" s="13" t="s">
        <v>32</v>
      </c>
      <c r="H47" s="16" t="s">
        <v>150</v>
      </c>
      <c r="I47" s="13" t="s">
        <v>38</v>
      </c>
      <c r="J47" s="13" t="s">
        <v>32</v>
      </c>
      <c r="K47" s="38" t="s">
        <v>212</v>
      </c>
      <c r="L47" s="29"/>
      <c r="M47" s="30"/>
    </row>
    <row r="48" ht="136.5" customHeight="1">
      <c r="A48" s="27">
        <v>38.0</v>
      </c>
      <c r="B48" s="10">
        <v>47.0</v>
      </c>
      <c r="C48" s="11" t="s">
        <v>213</v>
      </c>
      <c r="D48" s="12"/>
      <c r="E48" s="13" t="s">
        <v>54</v>
      </c>
      <c r="F48" s="15" t="s">
        <v>79</v>
      </c>
      <c r="G48" s="28" t="s">
        <v>214</v>
      </c>
      <c r="H48" s="16" t="s">
        <v>160</v>
      </c>
      <c r="I48" s="13" t="s">
        <v>34</v>
      </c>
      <c r="J48" s="13" t="s">
        <v>215</v>
      </c>
      <c r="K48" s="38" t="s">
        <v>216</v>
      </c>
      <c r="L48" s="29"/>
      <c r="M48" s="30"/>
    </row>
    <row r="49" ht="136.5" customHeight="1">
      <c r="A49" s="27">
        <v>40.0</v>
      </c>
      <c r="B49" s="10">
        <v>48.0</v>
      </c>
      <c r="C49" s="11" t="s">
        <v>217</v>
      </c>
      <c r="D49" s="12"/>
      <c r="E49" s="13" t="s">
        <v>30</v>
      </c>
      <c r="F49" s="15" t="s">
        <v>178</v>
      </c>
      <c r="G49" s="13" t="s">
        <v>32</v>
      </c>
      <c r="H49" s="16" t="s">
        <v>160</v>
      </c>
      <c r="I49" s="13" t="s">
        <v>34</v>
      </c>
      <c r="J49" s="13" t="s">
        <v>32</v>
      </c>
      <c r="K49" s="23" t="s">
        <v>218</v>
      </c>
      <c r="L49" s="26" t="s">
        <v>199</v>
      </c>
      <c r="M49" s="30"/>
    </row>
    <row r="50" ht="136.5" customHeight="1">
      <c r="A50" s="27">
        <v>41.0</v>
      </c>
      <c r="B50" s="10">
        <v>49.0</v>
      </c>
      <c r="C50" s="11" t="s">
        <v>219</v>
      </c>
      <c r="D50" s="12"/>
      <c r="E50" s="13" t="s">
        <v>89</v>
      </c>
      <c r="F50" s="15" t="s">
        <v>220</v>
      </c>
      <c r="G50" s="13" t="s">
        <v>32</v>
      </c>
      <c r="H50" s="16" t="s">
        <v>32</v>
      </c>
      <c r="I50" s="13" t="s">
        <v>221</v>
      </c>
      <c r="J50" s="13" t="s">
        <v>32</v>
      </c>
      <c r="K50" s="23" t="s">
        <v>32</v>
      </c>
      <c r="L50" s="26" t="s">
        <v>199</v>
      </c>
      <c r="M50" s="30"/>
    </row>
    <row r="51" ht="136.5" customHeight="1">
      <c r="A51" s="27">
        <v>357.0</v>
      </c>
      <c r="B51" s="10">
        <v>50.0</v>
      </c>
      <c r="C51" s="11" t="s">
        <v>222</v>
      </c>
      <c r="D51" s="12"/>
      <c r="E51" s="13" t="s">
        <v>54</v>
      </c>
      <c r="F51" s="15" t="s">
        <v>223</v>
      </c>
      <c r="G51" s="15" t="s">
        <v>224</v>
      </c>
      <c r="H51" s="16" t="s">
        <v>160</v>
      </c>
      <c r="I51" s="13" t="s">
        <v>54</v>
      </c>
      <c r="J51" s="13" t="s">
        <v>32</v>
      </c>
      <c r="K51" s="23" t="s">
        <v>225</v>
      </c>
      <c r="L51" s="29"/>
      <c r="M51" s="30"/>
    </row>
    <row r="52" ht="136.5" customHeight="1">
      <c r="A52" s="27">
        <v>37.0</v>
      </c>
      <c r="B52" s="10">
        <v>51.0</v>
      </c>
      <c r="C52" s="11" t="s">
        <v>226</v>
      </c>
      <c r="D52" s="12"/>
      <c r="E52" s="13" t="s">
        <v>98</v>
      </c>
      <c r="F52" s="15" t="s">
        <v>90</v>
      </c>
      <c r="G52" s="13" t="s">
        <v>32</v>
      </c>
      <c r="H52" s="16" t="s">
        <v>160</v>
      </c>
      <c r="I52" s="13" t="s">
        <v>227</v>
      </c>
      <c r="J52" s="13" t="s">
        <v>228</v>
      </c>
      <c r="K52" s="38" t="s">
        <v>229</v>
      </c>
      <c r="L52" s="26" t="s">
        <v>199</v>
      </c>
      <c r="M52" s="30"/>
    </row>
    <row r="53" ht="136.5" customHeight="1">
      <c r="A53" s="27">
        <v>398.0</v>
      </c>
      <c r="B53" s="10">
        <v>52.0</v>
      </c>
      <c r="C53" s="11" t="s">
        <v>230</v>
      </c>
      <c r="D53" s="12"/>
      <c r="E53" s="13" t="s">
        <v>231</v>
      </c>
      <c r="F53" s="15" t="s">
        <v>232</v>
      </c>
      <c r="G53" s="13" t="s">
        <v>32</v>
      </c>
      <c r="H53" s="16" t="s">
        <v>160</v>
      </c>
      <c r="I53" s="13" t="s">
        <v>34</v>
      </c>
      <c r="J53" s="13" t="s">
        <v>233</v>
      </c>
      <c r="K53" s="23" t="s">
        <v>234</v>
      </c>
      <c r="L53" s="29"/>
      <c r="M53" s="30"/>
    </row>
    <row r="54" ht="136.5" customHeight="1">
      <c r="A54" s="27">
        <v>44.0</v>
      </c>
      <c r="B54" s="10">
        <v>53.0</v>
      </c>
      <c r="C54" s="11" t="s">
        <v>235</v>
      </c>
      <c r="D54" s="12"/>
      <c r="E54" s="13" t="s">
        <v>236</v>
      </c>
      <c r="F54" s="15" t="s">
        <v>79</v>
      </c>
      <c r="G54" s="28" t="s">
        <v>237</v>
      </c>
      <c r="H54" s="16" t="s">
        <v>160</v>
      </c>
      <c r="I54" s="13" t="s">
        <v>34</v>
      </c>
      <c r="J54" s="13" t="s">
        <v>238</v>
      </c>
      <c r="K54" s="23" t="s">
        <v>239</v>
      </c>
      <c r="L54" s="26" t="s">
        <v>199</v>
      </c>
      <c r="M54" s="30"/>
    </row>
    <row r="55" ht="136.5" customHeight="1">
      <c r="A55" s="27">
        <v>414.0</v>
      </c>
      <c r="B55" s="10">
        <v>54.0</v>
      </c>
      <c r="C55" s="11" t="s">
        <v>240</v>
      </c>
      <c r="D55" s="12"/>
      <c r="E55" s="13" t="s">
        <v>94</v>
      </c>
      <c r="F55" s="33" t="s">
        <v>241</v>
      </c>
      <c r="G55" s="13" t="s">
        <v>32</v>
      </c>
      <c r="H55" s="35" t="s">
        <v>242</v>
      </c>
      <c r="I55" s="13" t="s">
        <v>34</v>
      </c>
      <c r="J55" s="13" t="s">
        <v>243</v>
      </c>
      <c r="K55" s="23" t="s">
        <v>244</v>
      </c>
      <c r="L55" s="29"/>
      <c r="M55" s="30"/>
    </row>
    <row r="56" ht="136.5" customHeight="1">
      <c r="A56" s="27">
        <v>35.0</v>
      </c>
      <c r="B56" s="10">
        <v>55.0</v>
      </c>
      <c r="C56" s="11" t="s">
        <v>245</v>
      </c>
      <c r="D56" s="12"/>
      <c r="E56" s="13" t="s">
        <v>30</v>
      </c>
      <c r="F56" s="15" t="s">
        <v>178</v>
      </c>
      <c r="G56" s="13" t="s">
        <v>32</v>
      </c>
      <c r="H56" s="16" t="s">
        <v>160</v>
      </c>
      <c r="I56" s="13" t="s">
        <v>34</v>
      </c>
      <c r="J56" s="13" t="s">
        <v>246</v>
      </c>
      <c r="K56" s="23" t="s">
        <v>247</v>
      </c>
      <c r="L56" s="29"/>
      <c r="M56" s="30"/>
    </row>
    <row r="57" ht="136.5" customHeight="1">
      <c r="A57" s="27">
        <v>43.0</v>
      </c>
      <c r="B57" s="10">
        <v>56.0</v>
      </c>
      <c r="C57" s="11" t="s">
        <v>248</v>
      </c>
      <c r="D57" s="12"/>
      <c r="E57" s="13" t="s">
        <v>30</v>
      </c>
      <c r="F57" s="15" t="s">
        <v>129</v>
      </c>
      <c r="G57" s="13" t="s">
        <v>32</v>
      </c>
      <c r="H57" s="16" t="s">
        <v>160</v>
      </c>
      <c r="I57" s="13" t="s">
        <v>34</v>
      </c>
      <c r="J57" s="13" t="s">
        <v>32</v>
      </c>
      <c r="K57" s="38" t="s">
        <v>249</v>
      </c>
      <c r="L57" s="29"/>
      <c r="M57" s="30"/>
    </row>
    <row r="58" ht="136.5" customHeight="1">
      <c r="A58" s="27">
        <v>45.0</v>
      </c>
      <c r="B58" s="10">
        <v>57.0</v>
      </c>
      <c r="C58" s="11" t="s">
        <v>250</v>
      </c>
      <c r="D58" s="12"/>
      <c r="E58" s="13" t="s">
        <v>251</v>
      </c>
      <c r="F58" s="15" t="s">
        <v>112</v>
      </c>
      <c r="G58" s="28" t="s">
        <v>252</v>
      </c>
      <c r="H58" s="16" t="s">
        <v>160</v>
      </c>
      <c r="I58" s="13" t="s">
        <v>253</v>
      </c>
      <c r="J58" s="13" t="s">
        <v>32</v>
      </c>
      <c r="K58" s="38" t="s">
        <v>254</v>
      </c>
      <c r="L58" s="40" t="s">
        <v>255</v>
      </c>
      <c r="M58" s="14"/>
    </row>
    <row r="59" ht="136.5" customHeight="1">
      <c r="A59" s="27">
        <v>61.0</v>
      </c>
      <c r="B59" s="10">
        <v>58.0</v>
      </c>
      <c r="C59" s="11" t="s">
        <v>256</v>
      </c>
      <c r="D59" s="12"/>
      <c r="E59" s="13" t="s">
        <v>257</v>
      </c>
      <c r="F59" s="15" t="s">
        <v>258</v>
      </c>
      <c r="G59" s="28" t="s">
        <v>259</v>
      </c>
      <c r="H59" s="16" t="s">
        <v>160</v>
      </c>
      <c r="I59" s="56" t="s">
        <v>260</v>
      </c>
      <c r="J59" s="13" t="s">
        <v>32</v>
      </c>
      <c r="K59" s="23" t="s">
        <v>261</v>
      </c>
      <c r="L59" s="29"/>
      <c r="M59" s="30"/>
    </row>
    <row r="60" ht="136.5" customHeight="1">
      <c r="A60" s="27">
        <v>46.0</v>
      </c>
      <c r="B60" s="10">
        <v>59.0</v>
      </c>
      <c r="C60" s="11" t="s">
        <v>262</v>
      </c>
      <c r="D60" s="12"/>
      <c r="E60" s="13" t="s">
        <v>30</v>
      </c>
      <c r="F60" s="15" t="s">
        <v>129</v>
      </c>
      <c r="G60" s="13" t="s">
        <v>32</v>
      </c>
      <c r="H60" s="16" t="s">
        <v>160</v>
      </c>
      <c r="I60" s="13" t="s">
        <v>34</v>
      </c>
      <c r="J60" s="13" t="s">
        <v>32</v>
      </c>
      <c r="K60" s="23" t="s">
        <v>263</v>
      </c>
      <c r="L60" s="29"/>
      <c r="M60" s="30"/>
    </row>
    <row r="61" ht="136.5" customHeight="1">
      <c r="A61" s="27">
        <v>47.0</v>
      </c>
      <c r="B61" s="10">
        <v>60.0</v>
      </c>
      <c r="C61" s="11" t="s">
        <v>264</v>
      </c>
      <c r="D61" s="12"/>
      <c r="E61" s="13" t="s">
        <v>251</v>
      </c>
      <c r="F61" s="15" t="s">
        <v>112</v>
      </c>
      <c r="G61" s="28" t="s">
        <v>265</v>
      </c>
      <c r="H61" s="16" t="s">
        <v>160</v>
      </c>
      <c r="I61" s="13" t="s">
        <v>181</v>
      </c>
      <c r="J61" s="13" t="s">
        <v>32</v>
      </c>
      <c r="K61" s="38" t="s">
        <v>266</v>
      </c>
      <c r="L61" s="40" t="s">
        <v>267</v>
      </c>
      <c r="M61" s="14"/>
    </row>
    <row r="62" ht="136.5" customHeight="1">
      <c r="A62" s="27">
        <v>424.0</v>
      </c>
      <c r="B62" s="10">
        <v>61.0</v>
      </c>
      <c r="C62" s="11" t="s">
        <v>268</v>
      </c>
      <c r="D62" s="31"/>
      <c r="E62" s="13" t="s">
        <v>84</v>
      </c>
      <c r="F62" s="33" t="s">
        <v>85</v>
      </c>
      <c r="G62" s="13" t="s">
        <v>32</v>
      </c>
      <c r="H62" s="16" t="s">
        <v>33</v>
      </c>
      <c r="I62" s="13" t="s">
        <v>34</v>
      </c>
      <c r="J62" s="13" t="s">
        <v>269</v>
      </c>
      <c r="K62" s="23" t="s">
        <v>270</v>
      </c>
      <c r="L62" s="29"/>
      <c r="M62" s="30"/>
    </row>
    <row r="63" ht="136.5" customHeight="1">
      <c r="A63" s="27">
        <v>48.0</v>
      </c>
      <c r="B63" s="10">
        <v>62.0</v>
      </c>
      <c r="C63" s="11" t="s">
        <v>271</v>
      </c>
      <c r="D63" s="12"/>
      <c r="E63" s="13" t="s">
        <v>140</v>
      </c>
      <c r="F63" s="15" t="s">
        <v>141</v>
      </c>
      <c r="G63" s="13" t="s">
        <v>32</v>
      </c>
      <c r="H63" s="16" t="s">
        <v>32</v>
      </c>
      <c r="I63" s="13" t="s">
        <v>272</v>
      </c>
      <c r="J63" s="13" t="s">
        <v>32</v>
      </c>
      <c r="K63" s="57"/>
      <c r="L63" s="29"/>
      <c r="M63" s="30"/>
    </row>
    <row r="64" ht="136.5" customHeight="1">
      <c r="A64" s="27">
        <v>419.0</v>
      </c>
      <c r="B64" s="10">
        <v>63.0</v>
      </c>
      <c r="C64" s="11" t="s">
        <v>273</v>
      </c>
      <c r="D64" s="12"/>
      <c r="E64" s="13" t="s">
        <v>251</v>
      </c>
      <c r="F64" s="15" t="s">
        <v>79</v>
      </c>
      <c r="G64" s="13" t="s">
        <v>32</v>
      </c>
      <c r="H64" s="16" t="s">
        <v>32</v>
      </c>
      <c r="I64" s="13" t="s">
        <v>34</v>
      </c>
      <c r="J64" s="13" t="s">
        <v>32</v>
      </c>
      <c r="K64" s="23" t="s">
        <v>274</v>
      </c>
      <c r="L64" s="29"/>
      <c r="M64" s="30"/>
    </row>
    <row r="65" ht="136.5" customHeight="1">
      <c r="A65" s="27">
        <v>49.0</v>
      </c>
      <c r="B65" s="10">
        <v>64.0</v>
      </c>
      <c r="C65" s="11" t="s">
        <v>275</v>
      </c>
      <c r="D65" s="12"/>
      <c r="E65" s="13" t="s">
        <v>89</v>
      </c>
      <c r="F65" s="15" t="s">
        <v>220</v>
      </c>
      <c r="G65" s="13" t="s">
        <v>32</v>
      </c>
      <c r="H65" s="16" t="s">
        <v>32</v>
      </c>
      <c r="I65" s="13" t="s">
        <v>32</v>
      </c>
      <c r="J65" s="13" t="s">
        <v>32</v>
      </c>
      <c r="K65" s="54"/>
      <c r="L65" s="29"/>
      <c r="M65" s="30"/>
    </row>
    <row r="66" ht="136.5" customHeight="1">
      <c r="A66" s="58">
        <v>55.0</v>
      </c>
      <c r="B66" s="10">
        <v>65.0</v>
      </c>
      <c r="C66" s="59" t="s">
        <v>276</v>
      </c>
      <c r="D66" s="12"/>
      <c r="E66" s="60" t="s">
        <v>54</v>
      </c>
      <c r="F66" s="61" t="s">
        <v>277</v>
      </c>
      <c r="G66" s="60" t="s">
        <v>32</v>
      </c>
      <c r="H66" s="62" t="s">
        <v>160</v>
      </c>
      <c r="I66" s="63" t="s">
        <v>34</v>
      </c>
      <c r="J66" s="63" t="s">
        <v>32</v>
      </c>
      <c r="K66" s="64" t="s">
        <v>278</v>
      </c>
      <c r="L66" s="29"/>
      <c r="M66" s="30"/>
    </row>
    <row r="67" ht="136.5" customHeight="1">
      <c r="A67" s="27">
        <v>405.0</v>
      </c>
      <c r="B67" s="10">
        <v>66.0</v>
      </c>
      <c r="C67" s="11" t="s">
        <v>279</v>
      </c>
      <c r="D67" s="12"/>
      <c r="E67" s="13" t="s">
        <v>280</v>
      </c>
      <c r="F67" s="15" t="s">
        <v>281</v>
      </c>
      <c r="G67" s="13" t="s">
        <v>32</v>
      </c>
      <c r="H67" s="16" t="s">
        <v>17</v>
      </c>
      <c r="I67" s="13" t="s">
        <v>282</v>
      </c>
      <c r="J67" s="13" t="s">
        <v>283</v>
      </c>
      <c r="K67" s="38"/>
      <c r="L67" s="65" t="s">
        <v>284</v>
      </c>
      <c r="M67" s="14"/>
    </row>
    <row r="68" ht="136.5" customHeight="1">
      <c r="A68" s="27">
        <v>356.0</v>
      </c>
      <c r="B68" s="10">
        <v>67.0</v>
      </c>
      <c r="C68" s="11" t="s">
        <v>285</v>
      </c>
      <c r="D68" s="12"/>
      <c r="E68" s="13" t="s">
        <v>38</v>
      </c>
      <c r="F68" s="14" t="s">
        <v>32</v>
      </c>
      <c r="G68" s="13" t="s">
        <v>32</v>
      </c>
      <c r="H68" s="16" t="s">
        <v>286</v>
      </c>
      <c r="I68" s="13" t="s">
        <v>34</v>
      </c>
      <c r="J68" s="13" t="s">
        <v>32</v>
      </c>
      <c r="K68" s="23" t="s">
        <v>287</v>
      </c>
      <c r="L68" s="29"/>
      <c r="M68" s="30"/>
    </row>
    <row r="69" ht="136.5" customHeight="1">
      <c r="A69" s="27">
        <v>50.0</v>
      </c>
      <c r="B69" s="10">
        <v>68.0</v>
      </c>
      <c r="C69" s="11" t="s">
        <v>288</v>
      </c>
      <c r="D69" s="12"/>
      <c r="E69" s="13" t="s">
        <v>14</v>
      </c>
      <c r="F69" s="15" t="s">
        <v>135</v>
      </c>
      <c r="G69" s="13" t="s">
        <v>32</v>
      </c>
      <c r="H69" s="16" t="s">
        <v>160</v>
      </c>
      <c r="I69" s="13" t="s">
        <v>32</v>
      </c>
      <c r="J69" s="13" t="s">
        <v>32</v>
      </c>
      <c r="K69" s="38"/>
      <c r="L69" s="29"/>
      <c r="M69" s="30"/>
    </row>
    <row r="70" ht="136.5" customHeight="1">
      <c r="A70" s="27">
        <v>51.0</v>
      </c>
      <c r="B70" s="10">
        <v>69.0</v>
      </c>
      <c r="C70" s="11" t="s">
        <v>289</v>
      </c>
      <c r="D70" s="12"/>
      <c r="E70" s="13" t="s">
        <v>290</v>
      </c>
      <c r="F70" s="13" t="s">
        <v>32</v>
      </c>
      <c r="G70" s="13" t="s">
        <v>32</v>
      </c>
      <c r="H70" s="16" t="s">
        <v>32</v>
      </c>
      <c r="I70" s="13" t="s">
        <v>32</v>
      </c>
      <c r="J70" s="13" t="s">
        <v>32</v>
      </c>
      <c r="K70" s="23" t="s">
        <v>291</v>
      </c>
      <c r="L70" s="29"/>
      <c r="M70" s="30"/>
    </row>
    <row r="71" ht="136.5" customHeight="1">
      <c r="A71" s="27">
        <v>52.0</v>
      </c>
      <c r="B71" s="10">
        <v>70.0</v>
      </c>
      <c r="C71" s="11" t="s">
        <v>292</v>
      </c>
      <c r="D71" s="12"/>
      <c r="E71" s="13" t="s">
        <v>251</v>
      </c>
      <c r="F71" s="15" t="s">
        <v>79</v>
      </c>
      <c r="G71" s="13" t="s">
        <v>32</v>
      </c>
      <c r="H71" s="16" t="s">
        <v>160</v>
      </c>
      <c r="I71" s="13" t="s">
        <v>34</v>
      </c>
      <c r="J71" s="13" t="s">
        <v>32</v>
      </c>
      <c r="K71" s="23" t="s">
        <v>293</v>
      </c>
      <c r="L71" s="29"/>
      <c r="M71" s="30"/>
    </row>
    <row r="72" ht="136.5" customHeight="1">
      <c r="A72" s="27">
        <v>53.0</v>
      </c>
      <c r="B72" s="10">
        <v>71.0</v>
      </c>
      <c r="C72" s="11" t="s">
        <v>294</v>
      </c>
      <c r="D72" s="12"/>
      <c r="E72" s="13" t="s">
        <v>295</v>
      </c>
      <c r="F72" s="15" t="s">
        <v>296</v>
      </c>
      <c r="G72" s="13" t="s">
        <v>32</v>
      </c>
      <c r="H72" s="16" t="s">
        <v>32</v>
      </c>
      <c r="I72" s="13" t="s">
        <v>62</v>
      </c>
      <c r="J72" s="13" t="s">
        <v>32</v>
      </c>
      <c r="K72" s="57"/>
      <c r="L72" s="29"/>
      <c r="M72" s="30"/>
    </row>
    <row r="73" ht="136.5" customHeight="1">
      <c r="A73" s="27">
        <v>54.0</v>
      </c>
      <c r="B73" s="10">
        <v>72.0</v>
      </c>
      <c r="C73" s="11" t="s">
        <v>297</v>
      </c>
      <c r="D73" s="12"/>
      <c r="E73" s="13" t="s">
        <v>298</v>
      </c>
      <c r="F73" s="15" t="s">
        <v>129</v>
      </c>
      <c r="G73" s="13" t="s">
        <v>32</v>
      </c>
      <c r="H73" s="16" t="s">
        <v>160</v>
      </c>
      <c r="I73" s="13" t="s">
        <v>34</v>
      </c>
      <c r="J73" s="13" t="s">
        <v>32</v>
      </c>
      <c r="K73" s="23"/>
      <c r="L73" s="29"/>
      <c r="M73" s="30"/>
    </row>
    <row r="74" ht="136.5" customHeight="1">
      <c r="A74" s="27">
        <v>56.0</v>
      </c>
      <c r="B74" s="10">
        <v>73.0</v>
      </c>
      <c r="C74" s="11" t="s">
        <v>299</v>
      </c>
      <c r="D74" s="12"/>
      <c r="E74" s="13" t="s">
        <v>30</v>
      </c>
      <c r="F74" s="15" t="s">
        <v>178</v>
      </c>
      <c r="G74" s="13" t="s">
        <v>32</v>
      </c>
      <c r="H74" s="16" t="s">
        <v>160</v>
      </c>
      <c r="I74" s="13" t="s">
        <v>34</v>
      </c>
      <c r="J74" s="13" t="s">
        <v>32</v>
      </c>
      <c r="K74" s="23" t="s">
        <v>300</v>
      </c>
      <c r="L74" s="29"/>
      <c r="M74" s="30"/>
    </row>
    <row r="75" ht="136.5" customHeight="1">
      <c r="A75" s="27">
        <v>57.0</v>
      </c>
      <c r="B75" s="10">
        <v>74.0</v>
      </c>
      <c r="C75" s="11" t="s">
        <v>301</v>
      </c>
      <c r="D75" s="12"/>
      <c r="E75" s="13" t="s">
        <v>62</v>
      </c>
      <c r="F75" s="15" t="s">
        <v>302</v>
      </c>
      <c r="G75" s="13" t="s">
        <v>32</v>
      </c>
      <c r="H75" s="16" t="s">
        <v>32</v>
      </c>
      <c r="I75" s="13" t="s">
        <v>62</v>
      </c>
      <c r="J75" s="13" t="s">
        <v>32</v>
      </c>
      <c r="K75" s="23" t="s">
        <v>303</v>
      </c>
      <c r="L75" s="26" t="s">
        <v>304</v>
      </c>
      <c r="M75" s="13"/>
    </row>
    <row r="76" ht="136.5" customHeight="1">
      <c r="A76" s="27">
        <v>58.0</v>
      </c>
      <c r="B76" s="10">
        <v>75.0</v>
      </c>
      <c r="C76" s="11" t="s">
        <v>305</v>
      </c>
      <c r="D76" s="12"/>
      <c r="E76" s="13" t="s">
        <v>98</v>
      </c>
      <c r="F76" s="15" t="s">
        <v>85</v>
      </c>
      <c r="G76" s="13" t="s">
        <v>32</v>
      </c>
      <c r="H76" s="16" t="s">
        <v>160</v>
      </c>
      <c r="I76" s="13" t="s">
        <v>306</v>
      </c>
      <c r="J76" s="13" t="s">
        <v>32</v>
      </c>
      <c r="K76" s="23" t="s">
        <v>307</v>
      </c>
      <c r="L76" s="29"/>
      <c r="M76" s="30"/>
    </row>
    <row r="77" ht="136.5" customHeight="1">
      <c r="A77" s="27">
        <v>59.0</v>
      </c>
      <c r="B77" s="10">
        <v>76.0</v>
      </c>
      <c r="C77" s="11" t="s">
        <v>308</v>
      </c>
      <c r="D77" s="12"/>
      <c r="E77" s="13" t="s">
        <v>253</v>
      </c>
      <c r="F77" s="15" t="s">
        <v>309</v>
      </c>
      <c r="G77" s="13" t="s">
        <v>32</v>
      </c>
      <c r="H77" s="16" t="s">
        <v>160</v>
      </c>
      <c r="I77" s="13" t="s">
        <v>74</v>
      </c>
      <c r="J77" s="13" t="s">
        <v>32</v>
      </c>
      <c r="K77" s="23" t="s">
        <v>310</v>
      </c>
      <c r="L77" s="29"/>
      <c r="M77" s="30"/>
    </row>
    <row r="78" ht="136.5" customHeight="1">
      <c r="A78" s="27">
        <v>60.0</v>
      </c>
      <c r="B78" s="10">
        <v>77.0</v>
      </c>
      <c r="C78" s="11" t="s">
        <v>311</v>
      </c>
      <c r="D78" s="12"/>
      <c r="E78" s="13" t="s">
        <v>30</v>
      </c>
      <c r="F78" s="15" t="s">
        <v>178</v>
      </c>
      <c r="G78" s="13" t="s">
        <v>32</v>
      </c>
      <c r="H78" s="16" t="s">
        <v>160</v>
      </c>
      <c r="I78" s="13" t="s">
        <v>34</v>
      </c>
      <c r="J78" s="13" t="s">
        <v>32</v>
      </c>
      <c r="K78" s="23" t="s">
        <v>312</v>
      </c>
      <c r="L78" s="29"/>
      <c r="M78" s="30"/>
    </row>
    <row r="79" ht="136.5" customHeight="1">
      <c r="A79" s="27">
        <v>42.0</v>
      </c>
      <c r="B79" s="10">
        <v>78.0</v>
      </c>
      <c r="C79" s="11" t="s">
        <v>313</v>
      </c>
      <c r="D79" s="12"/>
      <c r="E79" s="13" t="s">
        <v>54</v>
      </c>
      <c r="F79" s="15" t="s">
        <v>79</v>
      </c>
      <c r="G79" s="28" t="s">
        <v>314</v>
      </c>
      <c r="H79" s="16" t="s">
        <v>160</v>
      </c>
      <c r="I79" s="13" t="s">
        <v>34</v>
      </c>
      <c r="J79" s="13" t="s">
        <v>32</v>
      </c>
      <c r="K79" s="23" t="s">
        <v>315</v>
      </c>
      <c r="L79" s="29"/>
      <c r="M79" s="30"/>
    </row>
    <row r="80" ht="136.5" customHeight="1">
      <c r="A80" s="27">
        <v>62.0</v>
      </c>
      <c r="B80" s="10">
        <v>79.0</v>
      </c>
      <c r="C80" s="11" t="s">
        <v>316</v>
      </c>
      <c r="D80" s="12"/>
      <c r="E80" s="13" t="s">
        <v>30</v>
      </c>
      <c r="F80" s="15" t="s">
        <v>178</v>
      </c>
      <c r="G80" s="13" t="s">
        <v>32</v>
      </c>
      <c r="H80" s="16" t="s">
        <v>160</v>
      </c>
      <c r="I80" s="13" t="s">
        <v>34</v>
      </c>
      <c r="J80" s="13" t="s">
        <v>32</v>
      </c>
      <c r="K80" s="23" t="s">
        <v>317</v>
      </c>
      <c r="L80" s="29"/>
      <c r="M80" s="30"/>
    </row>
    <row r="81" ht="136.5" customHeight="1">
      <c r="A81" s="27">
        <v>63.0</v>
      </c>
      <c r="B81" s="10">
        <v>80.0</v>
      </c>
      <c r="C81" s="11" t="s">
        <v>318</v>
      </c>
      <c r="D81" s="12"/>
      <c r="E81" s="13" t="s">
        <v>30</v>
      </c>
      <c r="F81" s="15" t="s">
        <v>178</v>
      </c>
      <c r="G81" s="13" t="s">
        <v>32</v>
      </c>
      <c r="H81" s="16" t="s">
        <v>160</v>
      </c>
      <c r="I81" s="13" t="s">
        <v>34</v>
      </c>
      <c r="J81" s="13" t="s">
        <v>32</v>
      </c>
      <c r="K81" s="23" t="s">
        <v>319</v>
      </c>
      <c r="L81" s="29"/>
      <c r="M81" s="30"/>
    </row>
    <row r="82" ht="136.5" customHeight="1">
      <c r="A82" s="27">
        <v>64.0</v>
      </c>
      <c r="B82" s="10">
        <v>81.0</v>
      </c>
      <c r="C82" s="11" t="s">
        <v>320</v>
      </c>
      <c r="D82" s="12"/>
      <c r="E82" s="13" t="s">
        <v>295</v>
      </c>
      <c r="F82" s="15" t="s">
        <v>296</v>
      </c>
      <c r="G82" s="13" t="s">
        <v>32</v>
      </c>
      <c r="H82" s="16" t="s">
        <v>32</v>
      </c>
      <c r="I82" s="13" t="s">
        <v>295</v>
      </c>
      <c r="J82" s="13" t="s">
        <v>32</v>
      </c>
      <c r="K82" s="54"/>
      <c r="L82" s="29"/>
      <c r="M82" s="30"/>
    </row>
    <row r="83" ht="136.5" customHeight="1">
      <c r="A83" s="27">
        <v>65.0</v>
      </c>
      <c r="B83" s="10">
        <v>82.0</v>
      </c>
      <c r="C83" s="11" t="s">
        <v>321</v>
      </c>
      <c r="D83" s="12"/>
      <c r="E83" s="13" t="s">
        <v>30</v>
      </c>
      <c r="F83" s="15" t="s">
        <v>129</v>
      </c>
      <c r="G83" s="13" t="s">
        <v>32</v>
      </c>
      <c r="H83" s="16" t="s">
        <v>160</v>
      </c>
      <c r="I83" s="13" t="s">
        <v>34</v>
      </c>
      <c r="J83" s="13" t="s">
        <v>32</v>
      </c>
      <c r="K83" s="54"/>
      <c r="L83" s="29"/>
      <c r="M83" s="30"/>
    </row>
    <row r="84" ht="136.5" customHeight="1">
      <c r="A84" s="27">
        <v>66.0</v>
      </c>
      <c r="B84" s="10">
        <v>83.0</v>
      </c>
      <c r="C84" s="11" t="s">
        <v>322</v>
      </c>
      <c r="D84" s="12"/>
      <c r="E84" s="13" t="s">
        <v>54</v>
      </c>
      <c r="F84" s="14" t="s">
        <v>32</v>
      </c>
      <c r="G84" s="28" t="s">
        <v>323</v>
      </c>
      <c r="H84" s="16" t="s">
        <v>160</v>
      </c>
      <c r="I84" s="13" t="s">
        <v>34</v>
      </c>
      <c r="J84" s="13" t="s">
        <v>324</v>
      </c>
      <c r="K84" s="23" t="s">
        <v>325</v>
      </c>
      <c r="L84" s="26" t="s">
        <v>326</v>
      </c>
      <c r="M84" s="30"/>
    </row>
    <row r="85" ht="136.5" customHeight="1">
      <c r="A85" s="27">
        <v>67.0</v>
      </c>
      <c r="B85" s="10">
        <v>84.0</v>
      </c>
      <c r="C85" s="11" t="s">
        <v>327</v>
      </c>
      <c r="D85" s="12"/>
      <c r="E85" s="13" t="s">
        <v>253</v>
      </c>
      <c r="F85" s="15" t="s">
        <v>328</v>
      </c>
      <c r="G85" s="13" t="s">
        <v>32</v>
      </c>
      <c r="H85" s="16" t="s">
        <v>160</v>
      </c>
      <c r="I85" s="13" t="s">
        <v>32</v>
      </c>
      <c r="J85" s="13" t="s">
        <v>32</v>
      </c>
      <c r="K85" s="38" t="s">
        <v>329</v>
      </c>
      <c r="L85" s="29"/>
      <c r="M85" s="30"/>
    </row>
    <row r="86" ht="136.5" customHeight="1">
      <c r="A86" s="27">
        <v>68.0</v>
      </c>
      <c r="B86" s="10">
        <v>85.0</v>
      </c>
      <c r="C86" s="11" t="s">
        <v>330</v>
      </c>
      <c r="D86" s="12"/>
      <c r="E86" s="13" t="s">
        <v>89</v>
      </c>
      <c r="F86" s="15" t="s">
        <v>90</v>
      </c>
      <c r="G86" s="13" t="s">
        <v>32</v>
      </c>
      <c r="H86" s="16" t="s">
        <v>160</v>
      </c>
      <c r="I86" s="13" t="s">
        <v>221</v>
      </c>
      <c r="J86" s="13" t="s">
        <v>331</v>
      </c>
      <c r="K86" s="23" t="s">
        <v>332</v>
      </c>
      <c r="L86" s="29"/>
      <c r="M86" s="30"/>
    </row>
    <row r="87" ht="136.5" customHeight="1">
      <c r="A87" s="27">
        <v>69.0</v>
      </c>
      <c r="B87" s="10">
        <v>86.0</v>
      </c>
      <c r="C87" s="11" t="s">
        <v>333</v>
      </c>
      <c r="D87" s="12"/>
      <c r="E87" s="13" t="s">
        <v>30</v>
      </c>
      <c r="F87" s="15" t="s">
        <v>129</v>
      </c>
      <c r="G87" s="13" t="s">
        <v>32</v>
      </c>
      <c r="H87" s="16" t="s">
        <v>160</v>
      </c>
      <c r="I87" s="13" t="s">
        <v>34</v>
      </c>
      <c r="J87" s="13" t="s">
        <v>32</v>
      </c>
      <c r="K87" s="38" t="s">
        <v>334</v>
      </c>
      <c r="L87" s="29"/>
      <c r="M87" s="30"/>
    </row>
    <row r="88" ht="136.5" customHeight="1">
      <c r="A88" s="27">
        <v>70.0</v>
      </c>
      <c r="B88" s="10">
        <v>87.0</v>
      </c>
      <c r="C88" s="11" t="s">
        <v>335</v>
      </c>
      <c r="D88" s="12"/>
      <c r="E88" s="13" t="s">
        <v>336</v>
      </c>
      <c r="F88" s="15" t="s">
        <v>337</v>
      </c>
      <c r="G88" s="13" t="s">
        <v>32</v>
      </c>
      <c r="H88" s="16" t="s">
        <v>32</v>
      </c>
      <c r="I88" s="13" t="s">
        <v>336</v>
      </c>
      <c r="J88" s="13" t="s">
        <v>32</v>
      </c>
      <c r="K88" s="57"/>
      <c r="L88" s="29"/>
      <c r="M88" s="30"/>
    </row>
    <row r="89" ht="136.5" customHeight="1">
      <c r="A89" s="27">
        <v>71.0</v>
      </c>
      <c r="B89" s="10">
        <v>88.0</v>
      </c>
      <c r="C89" s="11" t="s">
        <v>338</v>
      </c>
      <c r="D89" s="12"/>
      <c r="E89" s="13" t="s">
        <v>295</v>
      </c>
      <c r="F89" s="15" t="s">
        <v>339</v>
      </c>
      <c r="G89" s="13" t="s">
        <v>32</v>
      </c>
      <c r="H89" s="16" t="s">
        <v>32</v>
      </c>
      <c r="I89" s="13" t="s">
        <v>340</v>
      </c>
      <c r="J89" s="13" t="s">
        <v>32</v>
      </c>
      <c r="K89" s="54"/>
      <c r="L89" s="29"/>
      <c r="M89" s="30"/>
    </row>
    <row r="90" ht="136.5" customHeight="1">
      <c r="A90" s="27">
        <v>385.0</v>
      </c>
      <c r="B90" s="10">
        <v>89.0</v>
      </c>
      <c r="C90" s="11" t="s">
        <v>341</v>
      </c>
      <c r="D90" s="12"/>
      <c r="E90" s="13" t="s">
        <v>342</v>
      </c>
      <c r="F90" s="15" t="s">
        <v>343</v>
      </c>
      <c r="G90" s="13" t="s">
        <v>32</v>
      </c>
      <c r="H90" s="16" t="s">
        <v>160</v>
      </c>
      <c r="I90" s="13" t="s">
        <v>344</v>
      </c>
      <c r="J90" s="13"/>
      <c r="K90" s="23" t="s">
        <v>345</v>
      </c>
      <c r="L90" s="26" t="s">
        <v>346</v>
      </c>
      <c r="M90" s="13"/>
    </row>
    <row r="91" ht="136.5" customHeight="1">
      <c r="A91" s="27">
        <v>72.0</v>
      </c>
      <c r="B91" s="10">
        <v>90.0</v>
      </c>
      <c r="C91" s="11" t="s">
        <v>347</v>
      </c>
      <c r="D91" s="12"/>
      <c r="E91" s="13" t="s">
        <v>181</v>
      </c>
      <c r="F91" s="15" t="s">
        <v>348</v>
      </c>
      <c r="G91" s="13" t="s">
        <v>32</v>
      </c>
      <c r="H91" s="16" t="s">
        <v>160</v>
      </c>
      <c r="I91" s="13" t="s">
        <v>181</v>
      </c>
      <c r="J91" s="13" t="s">
        <v>32</v>
      </c>
      <c r="K91" s="23" t="s">
        <v>349</v>
      </c>
      <c r="L91" s="29"/>
      <c r="M91" s="30"/>
    </row>
    <row r="92" ht="136.5" customHeight="1">
      <c r="A92" s="27">
        <v>73.0</v>
      </c>
      <c r="B92" s="10">
        <v>91.0</v>
      </c>
      <c r="C92" s="11" t="s">
        <v>350</v>
      </c>
      <c r="D92" s="12"/>
      <c r="E92" s="13" t="s">
        <v>54</v>
      </c>
      <c r="F92" s="15" t="s">
        <v>79</v>
      </c>
      <c r="G92" s="28" t="s">
        <v>351</v>
      </c>
      <c r="H92" s="16" t="s">
        <v>160</v>
      </c>
      <c r="I92" s="13" t="s">
        <v>74</v>
      </c>
      <c r="J92" s="13" t="s">
        <v>32</v>
      </c>
      <c r="K92" s="23" t="s">
        <v>352</v>
      </c>
      <c r="L92" s="29"/>
      <c r="M92" s="30"/>
    </row>
    <row r="93" ht="136.5" customHeight="1">
      <c r="A93" s="27">
        <v>74.0</v>
      </c>
      <c r="B93" s="10">
        <v>92.0</v>
      </c>
      <c r="C93" s="11" t="s">
        <v>353</v>
      </c>
      <c r="D93" s="12"/>
      <c r="E93" s="13" t="s">
        <v>354</v>
      </c>
      <c r="F93" s="15" t="s">
        <v>355</v>
      </c>
      <c r="G93" s="13" t="s">
        <v>32</v>
      </c>
      <c r="H93" s="16" t="s">
        <v>160</v>
      </c>
      <c r="I93" s="13" t="s">
        <v>74</v>
      </c>
      <c r="J93" s="13" t="s">
        <v>32</v>
      </c>
      <c r="K93" s="54"/>
      <c r="L93" s="29"/>
      <c r="M93" s="30"/>
    </row>
    <row r="94" ht="136.5" customHeight="1">
      <c r="A94" s="27">
        <v>75.0</v>
      </c>
      <c r="B94" s="10">
        <v>93.0</v>
      </c>
      <c r="C94" s="11" t="s">
        <v>356</v>
      </c>
      <c r="D94" s="12"/>
      <c r="E94" s="13" t="s">
        <v>30</v>
      </c>
      <c r="F94" s="15" t="s">
        <v>178</v>
      </c>
      <c r="G94" s="13" t="s">
        <v>32</v>
      </c>
      <c r="H94" s="16" t="s">
        <v>160</v>
      </c>
      <c r="I94" s="13" t="s">
        <v>34</v>
      </c>
      <c r="J94" s="13" t="s">
        <v>32</v>
      </c>
      <c r="K94" s="23" t="s">
        <v>357</v>
      </c>
      <c r="L94" s="29"/>
      <c r="M94" s="30"/>
    </row>
    <row r="95" ht="136.5" customHeight="1">
      <c r="A95" s="27">
        <v>76.0</v>
      </c>
      <c r="B95" s="10">
        <v>94.0</v>
      </c>
      <c r="C95" s="11" t="s">
        <v>358</v>
      </c>
      <c r="D95" s="12"/>
      <c r="E95" s="13" t="s">
        <v>30</v>
      </c>
      <c r="F95" s="15" t="s">
        <v>129</v>
      </c>
      <c r="G95" s="13" t="s">
        <v>32</v>
      </c>
      <c r="H95" s="16" t="s">
        <v>160</v>
      </c>
      <c r="I95" s="13" t="s">
        <v>34</v>
      </c>
      <c r="J95" s="13" t="s">
        <v>32</v>
      </c>
      <c r="K95" s="23" t="s">
        <v>359</v>
      </c>
      <c r="L95" s="29"/>
      <c r="M95" s="30"/>
    </row>
    <row r="96" ht="136.5" customHeight="1">
      <c r="A96" s="27">
        <v>77.0</v>
      </c>
      <c r="B96" s="10">
        <v>95.0</v>
      </c>
      <c r="C96" s="11" t="s">
        <v>360</v>
      </c>
      <c r="D96" s="12"/>
      <c r="E96" s="13" t="s">
        <v>38</v>
      </c>
      <c r="F96" s="15" t="s">
        <v>361</v>
      </c>
      <c r="G96" s="13" t="s">
        <v>32</v>
      </c>
      <c r="H96" s="16" t="s">
        <v>362</v>
      </c>
      <c r="I96" s="13" t="s">
        <v>38</v>
      </c>
      <c r="J96" s="13" t="s">
        <v>32</v>
      </c>
      <c r="K96" s="38" t="s">
        <v>363</v>
      </c>
      <c r="L96" s="29"/>
      <c r="M96" s="30"/>
    </row>
    <row r="97" ht="136.5" customHeight="1">
      <c r="A97" s="27">
        <v>80.0</v>
      </c>
      <c r="B97" s="10">
        <v>96.0</v>
      </c>
      <c r="C97" s="11" t="s">
        <v>364</v>
      </c>
      <c r="D97" s="12"/>
      <c r="E97" s="13" t="s">
        <v>89</v>
      </c>
      <c r="F97" s="15" t="s">
        <v>220</v>
      </c>
      <c r="G97" s="13" t="s">
        <v>32</v>
      </c>
      <c r="H97" s="16" t="s">
        <v>32</v>
      </c>
      <c r="I97" s="13" t="s">
        <v>32</v>
      </c>
      <c r="J97" s="13" t="s">
        <v>32</v>
      </c>
      <c r="K97" s="38" t="s">
        <v>365</v>
      </c>
      <c r="L97" s="29"/>
      <c r="M97" s="30"/>
    </row>
    <row r="98" ht="136.5" customHeight="1">
      <c r="A98" s="27">
        <v>81.0</v>
      </c>
      <c r="B98" s="10">
        <v>97.0</v>
      </c>
      <c r="C98" s="11" t="s">
        <v>366</v>
      </c>
      <c r="D98" s="12"/>
      <c r="E98" s="13" t="s">
        <v>89</v>
      </c>
      <c r="F98" s="15" t="s">
        <v>367</v>
      </c>
      <c r="G98" s="13" t="s">
        <v>32</v>
      </c>
      <c r="H98" s="16" t="s">
        <v>160</v>
      </c>
      <c r="I98" s="13" t="s">
        <v>74</v>
      </c>
      <c r="J98" s="13" t="s">
        <v>32</v>
      </c>
      <c r="K98" s="38" t="s">
        <v>368</v>
      </c>
      <c r="L98" s="29"/>
      <c r="M98" s="30"/>
    </row>
    <row r="99" ht="136.5" customHeight="1">
      <c r="A99" s="27">
        <v>82.0</v>
      </c>
      <c r="B99" s="10">
        <v>98.0</v>
      </c>
      <c r="C99" s="11" t="s">
        <v>369</v>
      </c>
      <c r="D99" s="12"/>
      <c r="E99" s="13" t="s">
        <v>54</v>
      </c>
      <c r="F99" s="15" t="s">
        <v>79</v>
      </c>
      <c r="G99" s="28" t="s">
        <v>370</v>
      </c>
      <c r="H99" s="16" t="s">
        <v>160</v>
      </c>
      <c r="I99" s="13" t="s">
        <v>74</v>
      </c>
      <c r="J99" s="13" t="s">
        <v>371</v>
      </c>
      <c r="K99" s="38" t="s">
        <v>372</v>
      </c>
      <c r="L99" s="26" t="s">
        <v>373</v>
      </c>
      <c r="M99" s="30"/>
    </row>
    <row r="100" ht="136.5" customHeight="1">
      <c r="A100" s="27">
        <v>83.0</v>
      </c>
      <c r="B100" s="10">
        <v>99.0</v>
      </c>
      <c r="C100" s="11" t="s">
        <v>374</v>
      </c>
      <c r="D100" s="12"/>
      <c r="E100" s="13" t="s">
        <v>22</v>
      </c>
      <c r="F100" s="15" t="s">
        <v>23</v>
      </c>
      <c r="G100" s="13" t="s">
        <v>32</v>
      </c>
      <c r="H100" s="16" t="s">
        <v>160</v>
      </c>
      <c r="I100" s="13" t="s">
        <v>26</v>
      </c>
      <c r="J100" s="13" t="s">
        <v>32</v>
      </c>
      <c r="K100" s="23" t="s">
        <v>375</v>
      </c>
      <c r="L100" s="29"/>
      <c r="M100" s="30"/>
    </row>
    <row r="101" ht="136.5" customHeight="1">
      <c r="A101" s="27">
        <v>84.0</v>
      </c>
      <c r="B101" s="10">
        <v>100.0</v>
      </c>
      <c r="C101" s="11" t="s">
        <v>376</v>
      </c>
      <c r="D101" s="12"/>
      <c r="E101" s="13" t="s">
        <v>30</v>
      </c>
      <c r="F101" s="15" t="s">
        <v>129</v>
      </c>
      <c r="G101" s="13" t="s">
        <v>32</v>
      </c>
      <c r="H101" s="16" t="s">
        <v>160</v>
      </c>
      <c r="I101" s="13" t="s">
        <v>34</v>
      </c>
      <c r="J101" s="13" t="s">
        <v>32</v>
      </c>
      <c r="K101" s="23" t="s">
        <v>377</v>
      </c>
      <c r="L101" s="29"/>
      <c r="M101" s="30"/>
    </row>
    <row r="102" ht="136.5" customHeight="1">
      <c r="A102" s="27">
        <v>85.0</v>
      </c>
      <c r="B102" s="10">
        <v>101.0</v>
      </c>
      <c r="C102" s="11" t="s">
        <v>378</v>
      </c>
      <c r="D102" s="12"/>
      <c r="E102" s="13" t="s">
        <v>14</v>
      </c>
      <c r="F102" s="15" t="s">
        <v>135</v>
      </c>
      <c r="G102" s="13" t="s">
        <v>32</v>
      </c>
      <c r="H102" s="16" t="s">
        <v>57</v>
      </c>
      <c r="I102" s="13" t="s">
        <v>32</v>
      </c>
      <c r="J102" s="13" t="s">
        <v>32</v>
      </c>
      <c r="K102" s="38"/>
      <c r="L102" s="29"/>
      <c r="M102" s="30"/>
    </row>
    <row r="103" ht="136.5" customHeight="1">
      <c r="A103" s="27">
        <v>420.0</v>
      </c>
      <c r="B103" s="10">
        <v>102.0</v>
      </c>
      <c r="C103" s="11" t="s">
        <v>379</v>
      </c>
      <c r="D103" s="31"/>
      <c r="E103" s="13" t="s">
        <v>54</v>
      </c>
      <c r="F103" s="33" t="s">
        <v>79</v>
      </c>
      <c r="G103" s="13" t="s">
        <v>32</v>
      </c>
      <c r="H103" s="16" t="s">
        <v>160</v>
      </c>
      <c r="I103" s="13" t="s">
        <v>34</v>
      </c>
      <c r="J103" s="13" t="s">
        <v>32</v>
      </c>
      <c r="K103" s="23" t="s">
        <v>380</v>
      </c>
      <c r="L103" s="29"/>
      <c r="M103" s="30"/>
    </row>
    <row r="104" ht="136.5" customHeight="1">
      <c r="A104" s="27">
        <v>87.0</v>
      </c>
      <c r="B104" s="10">
        <v>103.0</v>
      </c>
      <c r="C104" s="11" t="s">
        <v>381</v>
      </c>
      <c r="D104" s="12"/>
      <c r="E104" s="13" t="s">
        <v>22</v>
      </c>
      <c r="F104" s="15" t="s">
        <v>23</v>
      </c>
      <c r="G104" s="28" t="s">
        <v>382</v>
      </c>
      <c r="H104" s="16" t="s">
        <v>160</v>
      </c>
      <c r="I104" s="13" t="s">
        <v>26</v>
      </c>
      <c r="J104" s="13" t="s">
        <v>91</v>
      </c>
      <c r="K104" s="23" t="s">
        <v>383</v>
      </c>
      <c r="L104" s="29"/>
      <c r="M104" s="30"/>
    </row>
    <row r="105" ht="136.5" customHeight="1">
      <c r="A105" s="27">
        <v>90.0</v>
      </c>
      <c r="B105" s="10">
        <v>104.0</v>
      </c>
      <c r="C105" s="11" t="s">
        <v>384</v>
      </c>
      <c r="D105" s="12"/>
      <c r="E105" s="13" t="s">
        <v>89</v>
      </c>
      <c r="F105" s="15" t="s">
        <v>367</v>
      </c>
      <c r="G105" s="13" t="s">
        <v>32</v>
      </c>
      <c r="H105" s="16" t="s">
        <v>32</v>
      </c>
      <c r="I105" s="13" t="s">
        <v>385</v>
      </c>
      <c r="J105" s="13" t="s">
        <v>32</v>
      </c>
      <c r="K105" s="23" t="s">
        <v>386</v>
      </c>
      <c r="L105" s="29"/>
      <c r="M105" s="30"/>
    </row>
    <row r="106" ht="136.5" customHeight="1">
      <c r="A106" s="27">
        <v>91.0</v>
      </c>
      <c r="B106" s="10">
        <v>105.0</v>
      </c>
      <c r="C106" s="11" t="s">
        <v>387</v>
      </c>
      <c r="D106" s="12"/>
      <c r="E106" s="13" t="s">
        <v>54</v>
      </c>
      <c r="F106" s="14" t="s">
        <v>32</v>
      </c>
      <c r="G106" s="28" t="s">
        <v>388</v>
      </c>
      <c r="H106" s="16" t="s">
        <v>160</v>
      </c>
      <c r="I106" s="13" t="s">
        <v>34</v>
      </c>
      <c r="J106" s="13" t="s">
        <v>389</v>
      </c>
      <c r="K106" s="38" t="s">
        <v>390</v>
      </c>
      <c r="L106" s="26" t="s">
        <v>391</v>
      </c>
      <c r="M106" s="30"/>
    </row>
    <row r="107" ht="136.5" customHeight="1">
      <c r="A107" s="27">
        <v>78.0</v>
      </c>
      <c r="B107" s="10">
        <v>106.0</v>
      </c>
      <c r="C107" s="11" t="s">
        <v>392</v>
      </c>
      <c r="D107" s="12"/>
      <c r="E107" s="13" t="s">
        <v>38</v>
      </c>
      <c r="F107" s="15" t="s">
        <v>393</v>
      </c>
      <c r="G107" s="13" t="s">
        <v>32</v>
      </c>
      <c r="H107" s="16" t="s">
        <v>394</v>
      </c>
      <c r="I107" s="13" t="s">
        <v>38</v>
      </c>
      <c r="J107" s="13" t="s">
        <v>32</v>
      </c>
      <c r="K107" s="23" t="s">
        <v>395</v>
      </c>
      <c r="L107" s="26" t="s">
        <v>396</v>
      </c>
      <c r="M107" s="13"/>
    </row>
    <row r="108" ht="136.5" customHeight="1">
      <c r="A108" s="27">
        <v>79.0</v>
      </c>
      <c r="B108" s="10">
        <v>107.0</v>
      </c>
      <c r="C108" s="11" t="s">
        <v>397</v>
      </c>
      <c r="D108" s="12"/>
      <c r="E108" s="13" t="s">
        <v>14</v>
      </c>
      <c r="F108" s="15" t="s">
        <v>135</v>
      </c>
      <c r="G108" s="13" t="s">
        <v>32</v>
      </c>
      <c r="H108" s="16" t="s">
        <v>160</v>
      </c>
      <c r="I108" s="13" t="s">
        <v>32</v>
      </c>
      <c r="J108" s="13" t="s">
        <v>32</v>
      </c>
      <c r="K108" s="38"/>
      <c r="L108" s="29"/>
      <c r="M108" s="30"/>
    </row>
    <row r="109" ht="136.5" customHeight="1">
      <c r="A109" s="27">
        <v>92.0</v>
      </c>
      <c r="B109" s="10">
        <v>108.0</v>
      </c>
      <c r="C109" s="11" t="s">
        <v>398</v>
      </c>
      <c r="D109" s="12"/>
      <c r="E109" s="13" t="s">
        <v>89</v>
      </c>
      <c r="F109" s="15" t="s">
        <v>367</v>
      </c>
      <c r="G109" s="13" t="s">
        <v>32</v>
      </c>
      <c r="H109" s="16" t="s">
        <v>32</v>
      </c>
      <c r="I109" s="13" t="s">
        <v>32</v>
      </c>
      <c r="J109" s="13" t="s">
        <v>32</v>
      </c>
      <c r="K109" s="38"/>
      <c r="L109" s="29"/>
      <c r="M109" s="30"/>
    </row>
    <row r="110" ht="136.5" customHeight="1">
      <c r="A110" s="27">
        <v>93.0</v>
      </c>
      <c r="B110" s="10">
        <v>109.0</v>
      </c>
      <c r="C110" s="11" t="s">
        <v>399</v>
      </c>
      <c r="D110" s="12"/>
      <c r="E110" s="13" t="s">
        <v>89</v>
      </c>
      <c r="F110" s="15" t="s">
        <v>90</v>
      </c>
      <c r="G110" s="13" t="s">
        <v>32</v>
      </c>
      <c r="H110" s="16" t="s">
        <v>160</v>
      </c>
      <c r="I110" s="13" t="s">
        <v>32</v>
      </c>
      <c r="J110" s="13" t="s">
        <v>400</v>
      </c>
      <c r="K110" s="23" t="s">
        <v>401</v>
      </c>
      <c r="L110" s="29"/>
      <c r="M110" s="30"/>
    </row>
    <row r="111" ht="136.5" customHeight="1">
      <c r="A111" s="27">
        <v>94.0</v>
      </c>
      <c r="B111" s="10">
        <v>110.0</v>
      </c>
      <c r="C111" s="11" t="s">
        <v>402</v>
      </c>
      <c r="D111" s="12"/>
      <c r="E111" s="13" t="s">
        <v>181</v>
      </c>
      <c r="F111" s="13" t="s">
        <v>32</v>
      </c>
      <c r="G111" s="13" t="s">
        <v>32</v>
      </c>
      <c r="H111" s="16" t="s">
        <v>160</v>
      </c>
      <c r="I111" s="13" t="s">
        <v>181</v>
      </c>
      <c r="J111" s="13" t="s">
        <v>32</v>
      </c>
      <c r="K111" s="66" t="s">
        <v>403</v>
      </c>
      <c r="L111" s="29"/>
      <c r="M111" s="30"/>
    </row>
    <row r="112" ht="136.5" customHeight="1">
      <c r="A112" s="27">
        <v>96.0</v>
      </c>
      <c r="B112" s="10">
        <v>111.0</v>
      </c>
      <c r="C112" s="11" t="s">
        <v>404</v>
      </c>
      <c r="D112" s="12"/>
      <c r="E112" s="13" t="s">
        <v>336</v>
      </c>
      <c r="F112" s="15" t="s">
        <v>337</v>
      </c>
      <c r="G112" s="13" t="s">
        <v>32</v>
      </c>
      <c r="H112" s="16" t="s">
        <v>32</v>
      </c>
      <c r="I112" s="13" t="s">
        <v>336</v>
      </c>
      <c r="J112" s="13"/>
      <c r="K112" s="57"/>
      <c r="L112" s="26" t="s">
        <v>405</v>
      </c>
      <c r="M112" s="30"/>
    </row>
    <row r="113" ht="136.5" customHeight="1">
      <c r="A113" s="27">
        <v>97.0</v>
      </c>
      <c r="B113" s="10">
        <v>112.0</v>
      </c>
      <c r="C113" s="11" t="s">
        <v>406</v>
      </c>
      <c r="D113" s="12"/>
      <c r="E113" s="13" t="s">
        <v>181</v>
      </c>
      <c r="F113" s="15" t="s">
        <v>407</v>
      </c>
      <c r="G113" s="13" t="s">
        <v>32</v>
      </c>
      <c r="H113" s="16" t="s">
        <v>160</v>
      </c>
      <c r="I113" s="13" t="s">
        <v>181</v>
      </c>
      <c r="J113" s="13" t="s">
        <v>32</v>
      </c>
      <c r="K113" s="23" t="s">
        <v>408</v>
      </c>
      <c r="L113" s="29"/>
      <c r="M113" s="30"/>
    </row>
    <row r="114" ht="136.5" customHeight="1">
      <c r="A114" s="27">
        <v>98.0</v>
      </c>
      <c r="B114" s="10">
        <v>113.0</v>
      </c>
      <c r="C114" s="11" t="s">
        <v>409</v>
      </c>
      <c r="D114" s="12"/>
      <c r="E114" s="13" t="s">
        <v>89</v>
      </c>
      <c r="F114" s="15" t="s">
        <v>367</v>
      </c>
      <c r="G114" s="13" t="s">
        <v>32</v>
      </c>
      <c r="H114" s="16" t="s">
        <v>32</v>
      </c>
      <c r="I114" s="13" t="s">
        <v>32</v>
      </c>
      <c r="J114" s="13" t="s">
        <v>32</v>
      </c>
      <c r="K114" s="54"/>
      <c r="L114" s="29"/>
      <c r="M114" s="30"/>
    </row>
    <row r="115" ht="136.5" customHeight="1">
      <c r="A115" s="27">
        <v>399.0</v>
      </c>
      <c r="B115" s="10">
        <v>114.0</v>
      </c>
      <c r="C115" s="11" t="s">
        <v>410</v>
      </c>
      <c r="D115" s="12"/>
      <c r="E115" s="13" t="s">
        <v>38</v>
      </c>
      <c r="F115" s="15" t="s">
        <v>411</v>
      </c>
      <c r="G115" s="13" t="s">
        <v>32</v>
      </c>
      <c r="H115" s="16" t="s">
        <v>32</v>
      </c>
      <c r="I115" s="13" t="s">
        <v>38</v>
      </c>
      <c r="J115" s="13" t="s">
        <v>412</v>
      </c>
      <c r="K115" s="23" t="s">
        <v>413</v>
      </c>
      <c r="L115" s="29"/>
      <c r="M115" s="30"/>
    </row>
    <row r="116" ht="136.5" customHeight="1">
      <c r="A116" s="27">
        <v>99.0</v>
      </c>
      <c r="B116" s="10">
        <v>115.0</v>
      </c>
      <c r="C116" s="11" t="s">
        <v>414</v>
      </c>
      <c r="D116" s="12"/>
      <c r="E116" s="13" t="s">
        <v>89</v>
      </c>
      <c r="F116" s="15" t="s">
        <v>90</v>
      </c>
      <c r="G116" s="13" t="s">
        <v>32</v>
      </c>
      <c r="H116" s="16" t="s">
        <v>160</v>
      </c>
      <c r="I116" s="13" t="s">
        <v>89</v>
      </c>
      <c r="J116" s="13" t="s">
        <v>415</v>
      </c>
      <c r="K116" s="23" t="s">
        <v>416</v>
      </c>
      <c r="L116" s="29"/>
      <c r="M116" s="30"/>
    </row>
    <row r="117" ht="136.5" customHeight="1">
      <c r="A117" s="27">
        <v>100.0</v>
      </c>
      <c r="B117" s="10">
        <v>116.0</v>
      </c>
      <c r="C117" s="11" t="s">
        <v>417</v>
      </c>
      <c r="D117" s="12"/>
      <c r="E117" s="13" t="s">
        <v>98</v>
      </c>
      <c r="F117" s="15" t="s">
        <v>418</v>
      </c>
      <c r="G117" s="13" t="s">
        <v>32</v>
      </c>
      <c r="H117" s="16" t="s">
        <v>160</v>
      </c>
      <c r="I117" s="13" t="s">
        <v>32</v>
      </c>
      <c r="J117" s="13" t="s">
        <v>32</v>
      </c>
      <c r="K117" s="38" t="s">
        <v>419</v>
      </c>
      <c r="L117" s="29"/>
      <c r="M117" s="30"/>
    </row>
    <row r="118" ht="136.5" customHeight="1">
      <c r="A118" s="27">
        <v>88.0</v>
      </c>
      <c r="B118" s="10">
        <v>117.0</v>
      </c>
      <c r="C118" s="11" t="s">
        <v>420</v>
      </c>
      <c r="D118" s="67"/>
      <c r="E118" s="13" t="s">
        <v>421</v>
      </c>
      <c r="F118" s="15" t="s">
        <v>422</v>
      </c>
      <c r="G118" s="13" t="s">
        <v>32</v>
      </c>
      <c r="H118" s="16" t="s">
        <v>32</v>
      </c>
      <c r="I118" s="13" t="s">
        <v>423</v>
      </c>
      <c r="J118" s="13" t="s">
        <v>32</v>
      </c>
      <c r="K118" s="38" t="s">
        <v>424</v>
      </c>
      <c r="L118" s="29"/>
      <c r="M118" s="30"/>
    </row>
    <row r="119" ht="136.5" customHeight="1">
      <c r="A119" s="27">
        <v>89.0</v>
      </c>
      <c r="B119" s="10">
        <v>118.0</v>
      </c>
      <c r="C119" s="11" t="s">
        <v>425</v>
      </c>
      <c r="D119" s="12"/>
      <c r="E119" s="13" t="s">
        <v>89</v>
      </c>
      <c r="F119" s="15" t="s">
        <v>367</v>
      </c>
      <c r="G119" s="13" t="s">
        <v>32</v>
      </c>
      <c r="H119" s="16" t="s">
        <v>32</v>
      </c>
      <c r="I119" s="13" t="s">
        <v>32</v>
      </c>
      <c r="J119" s="13" t="s">
        <v>32</v>
      </c>
      <c r="K119" s="23" t="s">
        <v>426</v>
      </c>
      <c r="L119" s="29"/>
      <c r="M119" s="30"/>
    </row>
    <row r="120" ht="136.5" customHeight="1">
      <c r="A120" s="27">
        <v>101.0</v>
      </c>
      <c r="B120" s="10">
        <v>119.0</v>
      </c>
      <c r="C120" s="11" t="s">
        <v>427</v>
      </c>
      <c r="D120" s="12"/>
      <c r="E120" s="13" t="s">
        <v>428</v>
      </c>
      <c r="F120" s="15" t="s">
        <v>429</v>
      </c>
      <c r="G120" s="13" t="s">
        <v>32</v>
      </c>
      <c r="H120" s="16" t="s">
        <v>32</v>
      </c>
      <c r="I120" s="13" t="s">
        <v>32</v>
      </c>
      <c r="J120" s="13" t="s">
        <v>32</v>
      </c>
      <c r="K120" s="38" t="s">
        <v>430</v>
      </c>
      <c r="L120" s="29"/>
      <c r="M120" s="30"/>
    </row>
    <row r="121" ht="136.5" customHeight="1">
      <c r="A121" s="27">
        <v>102.0</v>
      </c>
      <c r="B121" s="10">
        <v>120.0</v>
      </c>
      <c r="C121" s="11" t="s">
        <v>431</v>
      </c>
      <c r="D121" s="12"/>
      <c r="E121" s="13" t="s">
        <v>14</v>
      </c>
      <c r="F121" s="15" t="s">
        <v>135</v>
      </c>
      <c r="G121" s="13" t="s">
        <v>32</v>
      </c>
      <c r="H121" s="16" t="s">
        <v>432</v>
      </c>
      <c r="I121" s="13" t="s">
        <v>32</v>
      </c>
      <c r="J121" s="13" t="s">
        <v>32</v>
      </c>
      <c r="K121" s="23"/>
      <c r="L121" s="29"/>
      <c r="M121" s="30"/>
    </row>
    <row r="122" ht="136.5" customHeight="1">
      <c r="A122" s="27">
        <v>355.0</v>
      </c>
      <c r="B122" s="10">
        <v>121.0</v>
      </c>
      <c r="C122" s="11" t="s">
        <v>433</v>
      </c>
      <c r="D122" s="12"/>
      <c r="E122" s="13" t="s">
        <v>181</v>
      </c>
      <c r="F122" s="15" t="s">
        <v>434</v>
      </c>
      <c r="G122" s="13" t="s">
        <v>32</v>
      </c>
      <c r="H122" s="16" t="s">
        <v>32</v>
      </c>
      <c r="I122" s="13" t="s">
        <v>32</v>
      </c>
      <c r="J122" s="13" t="s">
        <v>32</v>
      </c>
      <c r="K122" s="23" t="s">
        <v>435</v>
      </c>
      <c r="L122" s="29"/>
      <c r="M122" s="30"/>
    </row>
    <row r="123" ht="136.5" customHeight="1">
      <c r="A123" s="27">
        <v>103.0</v>
      </c>
      <c r="B123" s="10">
        <v>122.0</v>
      </c>
      <c r="C123" s="11" t="s">
        <v>436</v>
      </c>
      <c r="D123" s="12"/>
      <c r="E123" s="13" t="s">
        <v>30</v>
      </c>
      <c r="F123" s="15" t="s">
        <v>437</v>
      </c>
      <c r="G123" s="13" t="s">
        <v>32</v>
      </c>
      <c r="H123" s="16" t="s">
        <v>432</v>
      </c>
      <c r="I123" s="13" t="s">
        <v>34</v>
      </c>
      <c r="J123" s="13" t="s">
        <v>32</v>
      </c>
      <c r="K123" s="23" t="s">
        <v>438</v>
      </c>
      <c r="L123" s="29"/>
      <c r="M123" s="30"/>
    </row>
    <row r="124" ht="136.5" customHeight="1">
      <c r="A124" s="27">
        <v>105.0</v>
      </c>
      <c r="B124" s="10">
        <v>123.0</v>
      </c>
      <c r="C124" s="11" t="s">
        <v>439</v>
      </c>
      <c r="D124" s="12"/>
      <c r="E124" s="13" t="s">
        <v>336</v>
      </c>
      <c r="F124" s="15" t="s">
        <v>220</v>
      </c>
      <c r="G124" s="13" t="s">
        <v>32</v>
      </c>
      <c r="H124" s="16" t="s">
        <v>32</v>
      </c>
      <c r="I124" s="13" t="s">
        <v>32</v>
      </c>
      <c r="J124" s="13" t="s">
        <v>32</v>
      </c>
      <c r="K124" s="54"/>
      <c r="L124" s="29"/>
      <c r="M124" s="30"/>
    </row>
    <row r="125" ht="136.5" customHeight="1">
      <c r="A125" s="27">
        <v>106.0</v>
      </c>
      <c r="B125" s="10">
        <v>124.0</v>
      </c>
      <c r="C125" s="11" t="s">
        <v>440</v>
      </c>
      <c r="D125" s="12"/>
      <c r="E125" s="13" t="s">
        <v>354</v>
      </c>
      <c r="F125" s="15" t="s">
        <v>441</v>
      </c>
      <c r="G125" s="13" t="s">
        <v>32</v>
      </c>
      <c r="H125" s="16" t="s">
        <v>160</v>
      </c>
      <c r="I125" s="13" t="s">
        <v>32</v>
      </c>
      <c r="J125" s="13" t="s">
        <v>32</v>
      </c>
      <c r="K125" s="39" t="s">
        <v>442</v>
      </c>
      <c r="L125" s="29"/>
      <c r="M125" s="30"/>
    </row>
    <row r="126" ht="136.5" customHeight="1">
      <c r="A126" s="27">
        <v>107.0</v>
      </c>
      <c r="B126" s="10">
        <v>125.0</v>
      </c>
      <c r="C126" s="11" t="s">
        <v>443</v>
      </c>
      <c r="D126" s="12"/>
      <c r="E126" s="13" t="s">
        <v>30</v>
      </c>
      <c r="F126" s="15" t="s">
        <v>129</v>
      </c>
      <c r="G126" s="13" t="s">
        <v>32</v>
      </c>
      <c r="H126" s="16" t="s">
        <v>444</v>
      </c>
      <c r="I126" s="13" t="s">
        <v>34</v>
      </c>
      <c r="J126" s="13" t="s">
        <v>32</v>
      </c>
      <c r="K126" s="68" t="s">
        <v>445</v>
      </c>
      <c r="L126" s="29"/>
      <c r="M126" s="30"/>
    </row>
    <row r="127" ht="136.5" customHeight="1">
      <c r="A127" s="27">
        <v>108.0</v>
      </c>
      <c r="B127" s="10">
        <v>126.0</v>
      </c>
      <c r="C127" s="11" t="s">
        <v>446</v>
      </c>
      <c r="D127" s="12"/>
      <c r="E127" s="13" t="s">
        <v>94</v>
      </c>
      <c r="F127" s="15" t="s">
        <v>159</v>
      </c>
      <c r="G127" s="13" t="s">
        <v>32</v>
      </c>
      <c r="H127" s="16" t="s">
        <v>444</v>
      </c>
      <c r="I127" s="13" t="s">
        <v>74</v>
      </c>
      <c r="J127" s="13" t="s">
        <v>32</v>
      </c>
      <c r="K127" s="57"/>
      <c r="L127" s="29"/>
      <c r="M127" s="30"/>
    </row>
    <row r="128" ht="136.5" customHeight="1">
      <c r="A128" s="27">
        <v>383.0</v>
      </c>
      <c r="B128" s="10">
        <v>127.0</v>
      </c>
      <c r="C128" s="11" t="s">
        <v>447</v>
      </c>
      <c r="D128" s="12"/>
      <c r="E128" s="13" t="s">
        <v>30</v>
      </c>
      <c r="F128" s="15" t="s">
        <v>448</v>
      </c>
      <c r="G128" s="13" t="s">
        <v>32</v>
      </c>
      <c r="H128" s="16" t="s">
        <v>444</v>
      </c>
      <c r="I128" s="13" t="s">
        <v>34</v>
      </c>
      <c r="J128" s="13" t="s">
        <v>449</v>
      </c>
      <c r="K128" s="23" t="s">
        <v>450</v>
      </c>
      <c r="L128" s="29"/>
      <c r="M128" s="30"/>
    </row>
    <row r="129" ht="136.5" customHeight="1">
      <c r="A129" s="27">
        <v>109.0</v>
      </c>
      <c r="B129" s="10">
        <v>128.0</v>
      </c>
      <c r="C129" s="11" t="s">
        <v>451</v>
      </c>
      <c r="D129" s="12"/>
      <c r="E129" s="13" t="s">
        <v>30</v>
      </c>
      <c r="F129" s="15" t="s">
        <v>129</v>
      </c>
      <c r="G129" s="13" t="s">
        <v>32</v>
      </c>
      <c r="H129" s="16" t="s">
        <v>444</v>
      </c>
      <c r="I129" s="13" t="s">
        <v>34</v>
      </c>
      <c r="J129" s="13" t="s">
        <v>32</v>
      </c>
      <c r="K129" s="23" t="s">
        <v>452</v>
      </c>
      <c r="L129" s="29"/>
      <c r="M129" s="30"/>
    </row>
    <row r="130" ht="136.5" customHeight="1">
      <c r="A130" s="27">
        <v>110.0</v>
      </c>
      <c r="B130" s="10">
        <v>129.0</v>
      </c>
      <c r="C130" s="11" t="s">
        <v>453</v>
      </c>
      <c r="D130" s="12"/>
      <c r="E130" s="13" t="s">
        <v>354</v>
      </c>
      <c r="F130" s="15" t="s">
        <v>355</v>
      </c>
      <c r="G130" s="13" t="s">
        <v>32</v>
      </c>
      <c r="H130" s="16" t="s">
        <v>57</v>
      </c>
      <c r="I130" s="13" t="s">
        <v>74</v>
      </c>
      <c r="J130" s="13" t="s">
        <v>32</v>
      </c>
      <c r="K130" s="54"/>
      <c r="L130" s="29"/>
      <c r="M130" s="30"/>
    </row>
    <row r="131" ht="136.5" customHeight="1">
      <c r="A131" s="27">
        <v>111.0</v>
      </c>
      <c r="B131" s="10">
        <v>130.0</v>
      </c>
      <c r="C131" s="11" t="s">
        <v>454</v>
      </c>
      <c r="D131" s="12"/>
      <c r="E131" s="13" t="s">
        <v>22</v>
      </c>
      <c r="F131" s="15" t="s">
        <v>23</v>
      </c>
      <c r="G131" s="13" t="s">
        <v>32</v>
      </c>
      <c r="H131" s="16" t="s">
        <v>444</v>
      </c>
      <c r="I131" s="13" t="s">
        <v>22</v>
      </c>
      <c r="J131" s="13" t="s">
        <v>455</v>
      </c>
      <c r="K131" s="23" t="s">
        <v>456</v>
      </c>
      <c r="L131" s="29"/>
      <c r="M131" s="30"/>
    </row>
    <row r="132" ht="136.5" customHeight="1">
      <c r="A132" s="27">
        <v>112.0</v>
      </c>
      <c r="B132" s="10">
        <v>131.0</v>
      </c>
      <c r="C132" s="11" t="s">
        <v>457</v>
      </c>
      <c r="D132" s="12"/>
      <c r="E132" s="13" t="s">
        <v>458</v>
      </c>
      <c r="F132" s="15" t="s">
        <v>459</v>
      </c>
      <c r="G132" s="13" t="s">
        <v>32</v>
      </c>
      <c r="H132" s="16" t="s">
        <v>460</v>
      </c>
      <c r="I132" s="13" t="s">
        <v>32</v>
      </c>
      <c r="J132" s="13" t="s">
        <v>32</v>
      </c>
      <c r="K132" s="54"/>
      <c r="L132" s="29"/>
      <c r="M132" s="30"/>
    </row>
    <row r="133" ht="136.5" customHeight="1">
      <c r="A133" s="27">
        <v>433.0</v>
      </c>
      <c r="B133" s="10">
        <v>132.0</v>
      </c>
      <c r="C133" s="11" t="s">
        <v>461</v>
      </c>
      <c r="D133" s="12"/>
      <c r="E133" s="13" t="s">
        <v>462</v>
      </c>
      <c r="F133" s="69" t="s">
        <v>463</v>
      </c>
      <c r="G133" s="13" t="s">
        <v>32</v>
      </c>
      <c r="H133" s="16" t="s">
        <v>460</v>
      </c>
      <c r="I133" s="13" t="s">
        <v>34</v>
      </c>
      <c r="J133" s="13" t="s">
        <v>464</v>
      </c>
      <c r="K133" s="23"/>
      <c r="L133" s="29"/>
      <c r="M133" s="30"/>
    </row>
    <row r="134" ht="136.5" customHeight="1">
      <c r="A134" s="27">
        <v>374.0</v>
      </c>
      <c r="B134" s="10">
        <v>133.0</v>
      </c>
      <c r="C134" s="11" t="s">
        <v>465</v>
      </c>
      <c r="D134" s="12"/>
      <c r="E134" s="13" t="s">
        <v>466</v>
      </c>
      <c r="F134" s="15" t="s">
        <v>467</v>
      </c>
      <c r="G134" s="13" t="s">
        <v>32</v>
      </c>
      <c r="H134" s="16" t="s">
        <v>468</v>
      </c>
      <c r="I134" s="13" t="s">
        <v>38</v>
      </c>
      <c r="J134" s="13" t="s">
        <v>469</v>
      </c>
      <c r="K134" s="23" t="s">
        <v>470</v>
      </c>
      <c r="L134" s="29"/>
      <c r="M134" s="30"/>
    </row>
    <row r="135" ht="136.5" customHeight="1">
      <c r="A135" s="27">
        <v>113.0</v>
      </c>
      <c r="B135" s="10">
        <v>134.0</v>
      </c>
      <c r="C135" s="11" t="s">
        <v>471</v>
      </c>
      <c r="D135" s="12"/>
      <c r="E135" s="13" t="s">
        <v>336</v>
      </c>
      <c r="F135" s="15" t="s">
        <v>220</v>
      </c>
      <c r="G135" s="13" t="s">
        <v>32</v>
      </c>
      <c r="H135" s="16" t="s">
        <v>32</v>
      </c>
      <c r="I135" s="13" t="s">
        <v>32</v>
      </c>
      <c r="J135" s="13" t="s">
        <v>32</v>
      </c>
      <c r="K135" s="54"/>
      <c r="L135" s="29"/>
      <c r="M135" s="30"/>
    </row>
    <row r="136" ht="136.5" customHeight="1">
      <c r="A136" s="27">
        <v>114.0</v>
      </c>
      <c r="B136" s="10">
        <v>135.0</v>
      </c>
      <c r="C136" s="11" t="s">
        <v>472</v>
      </c>
      <c r="D136" s="70"/>
      <c r="E136" s="71" t="s">
        <v>251</v>
      </c>
      <c r="F136" s="15" t="s">
        <v>112</v>
      </c>
      <c r="G136" s="28" t="s">
        <v>473</v>
      </c>
      <c r="H136" s="16" t="s">
        <v>444</v>
      </c>
      <c r="I136" s="13" t="s">
        <v>34</v>
      </c>
      <c r="J136" s="13" t="s">
        <v>32</v>
      </c>
      <c r="K136" s="23" t="s">
        <v>474</v>
      </c>
      <c r="L136" s="40" t="s">
        <v>475</v>
      </c>
      <c r="M136" s="14"/>
    </row>
    <row r="137" ht="136.5" customHeight="1">
      <c r="A137" s="27">
        <v>115.0</v>
      </c>
      <c r="B137" s="10">
        <v>136.0</v>
      </c>
      <c r="C137" s="11" t="s">
        <v>476</v>
      </c>
      <c r="D137" s="70"/>
      <c r="E137" s="71" t="s">
        <v>336</v>
      </c>
      <c r="F137" s="15" t="s">
        <v>90</v>
      </c>
      <c r="G137" s="13" t="s">
        <v>32</v>
      </c>
      <c r="H137" s="16" t="s">
        <v>242</v>
      </c>
      <c r="I137" s="13" t="s">
        <v>32</v>
      </c>
      <c r="J137" s="13" t="s">
        <v>477</v>
      </c>
      <c r="K137" s="23" t="s">
        <v>478</v>
      </c>
      <c r="L137" s="29"/>
      <c r="M137" s="30"/>
    </row>
    <row r="138" ht="136.5" customHeight="1">
      <c r="A138" s="27">
        <v>416.0</v>
      </c>
      <c r="B138" s="10">
        <v>137.0</v>
      </c>
      <c r="C138" s="11" t="s">
        <v>479</v>
      </c>
      <c r="D138" s="70"/>
      <c r="E138" s="71" t="s">
        <v>54</v>
      </c>
      <c r="F138" s="15" t="s">
        <v>79</v>
      </c>
      <c r="G138" s="13" t="s">
        <v>32</v>
      </c>
      <c r="H138" s="16" t="s">
        <v>460</v>
      </c>
      <c r="I138" s="13" t="s">
        <v>34</v>
      </c>
      <c r="J138" s="13" t="s">
        <v>32</v>
      </c>
      <c r="K138" s="23" t="s">
        <v>480</v>
      </c>
      <c r="L138" s="29"/>
      <c r="M138" s="30"/>
    </row>
    <row r="139" ht="136.5" customHeight="1">
      <c r="A139" s="27">
        <v>116.0</v>
      </c>
      <c r="B139" s="10">
        <v>138.0</v>
      </c>
      <c r="C139" s="11" t="s">
        <v>481</v>
      </c>
      <c r="D139" s="70"/>
      <c r="E139" s="71" t="s">
        <v>336</v>
      </c>
      <c r="F139" s="15" t="s">
        <v>337</v>
      </c>
      <c r="G139" s="13" t="s">
        <v>32</v>
      </c>
      <c r="H139" s="16" t="s">
        <v>32</v>
      </c>
      <c r="I139" s="13" t="s">
        <v>336</v>
      </c>
      <c r="J139" s="13" t="s">
        <v>32</v>
      </c>
      <c r="K139" s="57"/>
      <c r="L139" s="29"/>
      <c r="M139" s="30"/>
    </row>
    <row r="140" ht="136.5" customHeight="1">
      <c r="A140" s="27">
        <v>117.0</v>
      </c>
      <c r="B140" s="10">
        <v>139.0</v>
      </c>
      <c r="C140" s="11" t="s">
        <v>482</v>
      </c>
      <c r="D140" s="70"/>
      <c r="E140" s="71" t="s">
        <v>14</v>
      </c>
      <c r="F140" s="15" t="s">
        <v>135</v>
      </c>
      <c r="G140" s="13" t="s">
        <v>32</v>
      </c>
      <c r="H140" s="16" t="s">
        <v>444</v>
      </c>
      <c r="I140" s="13" t="s">
        <v>32</v>
      </c>
      <c r="J140" s="13" t="s">
        <v>32</v>
      </c>
      <c r="K140" s="54"/>
      <c r="L140" s="29"/>
      <c r="M140" s="30"/>
    </row>
    <row r="141" ht="136.5" customHeight="1">
      <c r="A141" s="27">
        <v>437.0</v>
      </c>
      <c r="B141" s="10">
        <v>140.0</v>
      </c>
      <c r="C141" s="11" t="s">
        <v>483</v>
      </c>
      <c r="D141" s="70"/>
      <c r="E141" s="71" t="s">
        <v>484</v>
      </c>
      <c r="F141" s="15" t="s">
        <v>485</v>
      </c>
      <c r="G141" s="13" t="s">
        <v>32</v>
      </c>
      <c r="H141" s="16" t="s">
        <v>468</v>
      </c>
      <c r="I141" s="71" t="s">
        <v>484</v>
      </c>
      <c r="J141" s="13" t="s">
        <v>32</v>
      </c>
      <c r="K141" s="23" t="s">
        <v>32</v>
      </c>
      <c r="L141" s="26" t="s">
        <v>486</v>
      </c>
      <c r="M141" s="30"/>
    </row>
    <row r="142" ht="136.5" customHeight="1">
      <c r="A142" s="27">
        <v>118.0</v>
      </c>
      <c r="B142" s="10">
        <v>141.0</v>
      </c>
      <c r="C142" s="11" t="s">
        <v>487</v>
      </c>
      <c r="D142" s="70"/>
      <c r="E142" s="71" t="s">
        <v>54</v>
      </c>
      <c r="F142" s="15" t="s">
        <v>79</v>
      </c>
      <c r="G142" s="13" t="s">
        <v>32</v>
      </c>
      <c r="H142" s="16" t="s">
        <v>444</v>
      </c>
      <c r="I142" s="13" t="s">
        <v>488</v>
      </c>
      <c r="J142" s="13" t="s">
        <v>32</v>
      </c>
      <c r="K142" s="23" t="s">
        <v>489</v>
      </c>
      <c r="L142" s="29"/>
      <c r="M142" s="30"/>
    </row>
    <row r="143" ht="136.5" customHeight="1">
      <c r="A143" s="27">
        <v>119.0</v>
      </c>
      <c r="B143" s="10">
        <v>142.0</v>
      </c>
      <c r="C143" s="11" t="s">
        <v>490</v>
      </c>
      <c r="D143" s="12"/>
      <c r="E143" s="13" t="s">
        <v>428</v>
      </c>
      <c r="F143" s="15" t="s">
        <v>491</v>
      </c>
      <c r="G143" s="13" t="s">
        <v>32</v>
      </c>
      <c r="H143" s="16" t="s">
        <v>32</v>
      </c>
      <c r="I143" s="13" t="s">
        <v>32</v>
      </c>
      <c r="J143" s="13" t="s">
        <v>32</v>
      </c>
      <c r="K143" s="23" t="s">
        <v>492</v>
      </c>
      <c r="L143" s="29"/>
      <c r="M143" s="30"/>
    </row>
    <row r="144" ht="136.5" customHeight="1">
      <c r="A144" s="27">
        <v>120.0</v>
      </c>
      <c r="B144" s="10">
        <v>143.0</v>
      </c>
      <c r="C144" s="11" t="s">
        <v>493</v>
      </c>
      <c r="D144" s="12"/>
      <c r="E144" s="13" t="s">
        <v>195</v>
      </c>
      <c r="F144" s="36" t="s">
        <v>173</v>
      </c>
      <c r="G144" s="28" t="s">
        <v>494</v>
      </c>
      <c r="H144" s="16" t="s">
        <v>32</v>
      </c>
      <c r="I144" s="13" t="s">
        <v>26</v>
      </c>
      <c r="J144" s="13" t="s">
        <v>32</v>
      </c>
      <c r="K144" s="23" t="s">
        <v>495</v>
      </c>
      <c r="L144" s="29"/>
      <c r="M144" s="30"/>
    </row>
    <row r="145" ht="136.5" customHeight="1">
      <c r="A145" s="27">
        <v>121.0</v>
      </c>
      <c r="B145" s="10">
        <v>144.0</v>
      </c>
      <c r="C145" s="11" t="s">
        <v>496</v>
      </c>
      <c r="D145" s="70"/>
      <c r="E145" s="71" t="s">
        <v>54</v>
      </c>
      <c r="F145" s="15" t="s">
        <v>79</v>
      </c>
      <c r="G145" s="13" t="s">
        <v>32</v>
      </c>
      <c r="H145" s="16" t="s">
        <v>460</v>
      </c>
      <c r="I145" s="13" t="s">
        <v>32</v>
      </c>
      <c r="J145" s="13" t="s">
        <v>32</v>
      </c>
      <c r="K145" s="38" t="s">
        <v>497</v>
      </c>
      <c r="L145" s="29"/>
      <c r="M145" s="30"/>
    </row>
    <row r="146" ht="136.5" customHeight="1">
      <c r="A146" s="27">
        <v>358.0</v>
      </c>
      <c r="B146" s="10">
        <v>145.0</v>
      </c>
      <c r="C146" s="11" t="s">
        <v>498</v>
      </c>
      <c r="D146" s="70"/>
      <c r="E146" s="71" t="s">
        <v>54</v>
      </c>
      <c r="F146" s="15" t="s">
        <v>499</v>
      </c>
      <c r="G146" s="28" t="s">
        <v>500</v>
      </c>
      <c r="H146" s="16" t="s">
        <v>460</v>
      </c>
      <c r="I146" s="13" t="s">
        <v>54</v>
      </c>
      <c r="J146" s="13" t="s">
        <v>32</v>
      </c>
      <c r="K146" s="23" t="s">
        <v>501</v>
      </c>
      <c r="L146" s="29"/>
      <c r="M146" s="30"/>
    </row>
    <row r="147" ht="136.5" customHeight="1">
      <c r="A147" s="27">
        <v>122.0</v>
      </c>
      <c r="B147" s="10">
        <v>146.0</v>
      </c>
      <c r="C147" s="11" t="s">
        <v>502</v>
      </c>
      <c r="D147" s="70"/>
      <c r="E147" s="71" t="s">
        <v>428</v>
      </c>
      <c r="F147" s="15" t="s">
        <v>503</v>
      </c>
      <c r="G147" s="13" t="s">
        <v>32</v>
      </c>
      <c r="H147" s="16" t="s">
        <v>32</v>
      </c>
      <c r="I147" s="13" t="s">
        <v>32</v>
      </c>
      <c r="J147" s="13" t="s">
        <v>32</v>
      </c>
      <c r="K147" s="23" t="s">
        <v>504</v>
      </c>
      <c r="L147" s="29"/>
      <c r="M147" s="30"/>
    </row>
    <row r="148" ht="136.5" customHeight="1">
      <c r="A148" s="27">
        <v>123.0</v>
      </c>
      <c r="B148" s="10">
        <v>147.0</v>
      </c>
      <c r="C148" s="11" t="s">
        <v>505</v>
      </c>
      <c r="D148" s="12"/>
      <c r="E148" s="13" t="s">
        <v>506</v>
      </c>
      <c r="F148" s="15" t="s">
        <v>507</v>
      </c>
      <c r="G148" s="13" t="s">
        <v>32</v>
      </c>
      <c r="H148" s="16" t="s">
        <v>32</v>
      </c>
      <c r="I148" s="13" t="s">
        <v>506</v>
      </c>
      <c r="J148" s="13" t="s">
        <v>32</v>
      </c>
      <c r="K148" s="23" t="s">
        <v>508</v>
      </c>
      <c r="L148" s="29"/>
      <c r="M148" s="30"/>
    </row>
    <row r="149" ht="136.5" customHeight="1">
      <c r="A149" s="27">
        <v>124.0</v>
      </c>
      <c r="B149" s="10">
        <v>148.0</v>
      </c>
      <c r="C149" s="11" t="s">
        <v>509</v>
      </c>
      <c r="D149" s="12"/>
      <c r="E149" s="13" t="s">
        <v>510</v>
      </c>
      <c r="F149" s="36" t="s">
        <v>173</v>
      </c>
      <c r="G149" s="28" t="s">
        <v>511</v>
      </c>
      <c r="H149" s="16" t="s">
        <v>32</v>
      </c>
      <c r="I149" s="13" t="s">
        <v>510</v>
      </c>
      <c r="J149" s="13" t="s">
        <v>32</v>
      </c>
      <c r="K149" s="23" t="s">
        <v>512</v>
      </c>
      <c r="L149" s="29"/>
      <c r="M149" s="30"/>
    </row>
    <row r="150" ht="136.5" customHeight="1">
      <c r="A150" s="27">
        <v>125.0</v>
      </c>
      <c r="B150" s="10">
        <v>149.0</v>
      </c>
      <c r="C150" s="11" t="s">
        <v>513</v>
      </c>
      <c r="D150" s="70"/>
      <c r="E150" s="71" t="s">
        <v>428</v>
      </c>
      <c r="F150" s="15" t="s">
        <v>514</v>
      </c>
      <c r="G150" s="13" t="s">
        <v>32</v>
      </c>
      <c r="H150" s="16" t="s">
        <v>32</v>
      </c>
      <c r="I150" s="13" t="s">
        <v>32</v>
      </c>
      <c r="J150" s="13" t="s">
        <v>32</v>
      </c>
      <c r="K150" s="38" t="s">
        <v>515</v>
      </c>
      <c r="L150" s="29"/>
      <c r="M150" s="30"/>
    </row>
    <row r="151" ht="136.5" customHeight="1">
      <c r="A151" s="27">
        <v>427.0</v>
      </c>
      <c r="B151" s="10">
        <v>150.0</v>
      </c>
      <c r="C151" s="11" t="s">
        <v>516</v>
      </c>
      <c r="D151" s="12"/>
      <c r="E151" s="13" t="s">
        <v>517</v>
      </c>
      <c r="F151" s="72" t="s">
        <v>518</v>
      </c>
      <c r="G151" s="13" t="s">
        <v>32</v>
      </c>
      <c r="H151" s="16" t="s">
        <v>32</v>
      </c>
      <c r="I151" s="13" t="s">
        <v>519</v>
      </c>
      <c r="J151" s="13" t="s">
        <v>32</v>
      </c>
      <c r="K151" s="23"/>
      <c r="L151" s="26" t="s">
        <v>520</v>
      </c>
      <c r="M151" s="30"/>
    </row>
    <row r="152" ht="136.5" customHeight="1">
      <c r="A152" s="27">
        <v>126.0</v>
      </c>
      <c r="B152" s="10">
        <v>151.0</v>
      </c>
      <c r="C152" s="11" t="s">
        <v>521</v>
      </c>
      <c r="D152" s="12"/>
      <c r="E152" s="13" t="s">
        <v>38</v>
      </c>
      <c r="F152" s="15" t="s">
        <v>522</v>
      </c>
      <c r="G152" s="13" t="s">
        <v>32</v>
      </c>
      <c r="H152" s="16" t="s">
        <v>523</v>
      </c>
      <c r="I152" s="13" t="s">
        <v>340</v>
      </c>
      <c r="J152" s="13" t="s">
        <v>32</v>
      </c>
      <c r="K152" s="23" t="s">
        <v>524</v>
      </c>
      <c r="L152" s="29"/>
      <c r="M152" s="30"/>
    </row>
    <row r="153" ht="136.5" customHeight="1">
      <c r="A153" s="27">
        <v>127.0</v>
      </c>
      <c r="B153" s="10">
        <v>152.0</v>
      </c>
      <c r="C153" s="11" t="s">
        <v>525</v>
      </c>
      <c r="D153" s="12"/>
      <c r="E153" s="13" t="s">
        <v>89</v>
      </c>
      <c r="F153" s="15" t="s">
        <v>90</v>
      </c>
      <c r="G153" s="13" t="s">
        <v>32</v>
      </c>
      <c r="H153" s="16" t="s">
        <v>444</v>
      </c>
      <c r="I153" s="13" t="s">
        <v>32</v>
      </c>
      <c r="J153" s="13" t="s">
        <v>526</v>
      </c>
      <c r="K153" s="23" t="s">
        <v>527</v>
      </c>
      <c r="L153" s="29"/>
      <c r="M153" s="30"/>
    </row>
    <row r="154" ht="136.5" customHeight="1">
      <c r="A154" s="27">
        <v>413.0</v>
      </c>
      <c r="B154" s="10">
        <v>153.0</v>
      </c>
      <c r="C154" s="11" t="s">
        <v>528</v>
      </c>
      <c r="D154" s="70"/>
      <c r="E154" s="71" t="s">
        <v>231</v>
      </c>
      <c r="F154" s="15" t="s">
        <v>529</v>
      </c>
      <c r="G154" s="13" t="s">
        <v>32</v>
      </c>
      <c r="H154" s="16" t="s">
        <v>444</v>
      </c>
      <c r="I154" s="13" t="s">
        <v>32</v>
      </c>
      <c r="J154" s="13" t="s">
        <v>530</v>
      </c>
      <c r="K154" s="23"/>
      <c r="L154" s="29"/>
      <c r="M154" s="30"/>
    </row>
    <row r="155" ht="136.5" customHeight="1">
      <c r="A155" s="27">
        <v>431.0</v>
      </c>
      <c r="B155" s="10">
        <v>154.0</v>
      </c>
      <c r="C155" s="11" t="s">
        <v>531</v>
      </c>
      <c r="D155" s="70"/>
      <c r="E155" s="71" t="s">
        <v>462</v>
      </c>
      <c r="F155" s="69" t="s">
        <v>463</v>
      </c>
      <c r="G155" s="13" t="s">
        <v>32</v>
      </c>
      <c r="H155" s="16" t="s">
        <v>444</v>
      </c>
      <c r="I155" s="13" t="s">
        <v>462</v>
      </c>
      <c r="J155" s="13" t="s">
        <v>532</v>
      </c>
      <c r="K155" s="23"/>
      <c r="L155" s="29"/>
      <c r="M155" s="30"/>
    </row>
    <row r="156" ht="136.5" customHeight="1">
      <c r="A156" s="27">
        <v>128.0</v>
      </c>
      <c r="B156" s="10">
        <v>155.0</v>
      </c>
      <c r="C156" s="11" t="s">
        <v>533</v>
      </c>
      <c r="D156" s="70"/>
      <c r="E156" s="71" t="s">
        <v>336</v>
      </c>
      <c r="F156" s="15" t="s">
        <v>337</v>
      </c>
      <c r="G156" s="13" t="s">
        <v>32</v>
      </c>
      <c r="H156" s="16" t="s">
        <v>32</v>
      </c>
      <c r="I156" s="13" t="s">
        <v>385</v>
      </c>
      <c r="J156" s="13" t="s">
        <v>32</v>
      </c>
      <c r="K156" s="38" t="s">
        <v>534</v>
      </c>
      <c r="L156" s="29"/>
      <c r="M156" s="30"/>
    </row>
    <row r="157" ht="136.5" customHeight="1">
      <c r="A157" s="27">
        <v>129.0</v>
      </c>
      <c r="B157" s="10">
        <v>156.0</v>
      </c>
      <c r="C157" s="11" t="s">
        <v>535</v>
      </c>
      <c r="D157" s="12"/>
      <c r="E157" s="13" t="s">
        <v>251</v>
      </c>
      <c r="F157" s="15" t="s">
        <v>112</v>
      </c>
      <c r="G157" s="28" t="s">
        <v>536</v>
      </c>
      <c r="H157" s="16" t="s">
        <v>242</v>
      </c>
      <c r="I157" s="13" t="s">
        <v>32</v>
      </c>
      <c r="J157" s="13" t="s">
        <v>32</v>
      </c>
      <c r="K157" s="38" t="s">
        <v>537</v>
      </c>
      <c r="L157" s="40" t="s">
        <v>538</v>
      </c>
      <c r="M157" s="14"/>
    </row>
    <row r="158" ht="136.5" customHeight="1">
      <c r="A158" s="27">
        <v>130.0</v>
      </c>
      <c r="B158" s="10">
        <v>157.0</v>
      </c>
      <c r="C158" s="11" t="s">
        <v>539</v>
      </c>
      <c r="D158" s="12"/>
      <c r="E158" s="13" t="s">
        <v>428</v>
      </c>
      <c r="F158" s="15" t="s">
        <v>540</v>
      </c>
      <c r="G158" s="13" t="s">
        <v>32</v>
      </c>
      <c r="H158" s="16" t="s">
        <v>32</v>
      </c>
      <c r="I158" s="13" t="s">
        <v>32</v>
      </c>
      <c r="J158" s="13" t="s">
        <v>32</v>
      </c>
      <c r="K158" s="23" t="s">
        <v>541</v>
      </c>
      <c r="L158" s="65" t="s">
        <v>542</v>
      </c>
      <c r="M158" s="14"/>
    </row>
    <row r="159" ht="136.5" customHeight="1">
      <c r="A159" s="27">
        <v>131.0</v>
      </c>
      <c r="B159" s="10">
        <v>158.0</v>
      </c>
      <c r="C159" s="11" t="s">
        <v>543</v>
      </c>
      <c r="D159" s="70"/>
      <c r="E159" s="71" t="s">
        <v>458</v>
      </c>
      <c r="F159" s="15" t="s">
        <v>459</v>
      </c>
      <c r="G159" s="13" t="s">
        <v>32</v>
      </c>
      <c r="H159" s="16" t="s">
        <v>460</v>
      </c>
      <c r="I159" s="13" t="s">
        <v>32</v>
      </c>
      <c r="J159" s="13" t="s">
        <v>32</v>
      </c>
      <c r="K159" s="54"/>
      <c r="L159" s="29"/>
      <c r="M159" s="30"/>
    </row>
    <row r="160" ht="136.5" customHeight="1">
      <c r="A160" s="27">
        <v>132.0</v>
      </c>
      <c r="B160" s="10">
        <v>159.0</v>
      </c>
      <c r="C160" s="11" t="s">
        <v>544</v>
      </c>
      <c r="D160" s="12"/>
      <c r="E160" s="13" t="s">
        <v>38</v>
      </c>
      <c r="F160" s="15" t="s">
        <v>545</v>
      </c>
      <c r="G160" s="13" t="s">
        <v>32</v>
      </c>
      <c r="H160" s="16" t="s">
        <v>546</v>
      </c>
      <c r="I160" s="13" t="s">
        <v>32</v>
      </c>
      <c r="J160" s="13" t="s">
        <v>32</v>
      </c>
      <c r="K160" s="23" t="s">
        <v>547</v>
      </c>
      <c r="L160" s="29"/>
      <c r="M160" s="30"/>
    </row>
    <row r="161" ht="136.5" customHeight="1">
      <c r="A161" s="27">
        <v>133.0</v>
      </c>
      <c r="B161" s="10">
        <v>160.0</v>
      </c>
      <c r="C161" s="11" t="s">
        <v>548</v>
      </c>
      <c r="D161" s="12"/>
      <c r="E161" s="13" t="s">
        <v>89</v>
      </c>
      <c r="F161" s="15" t="s">
        <v>367</v>
      </c>
      <c r="G161" s="13" t="s">
        <v>32</v>
      </c>
      <c r="H161" s="16" t="s">
        <v>32</v>
      </c>
      <c r="I161" s="13" t="s">
        <v>32</v>
      </c>
      <c r="J161" s="13" t="s">
        <v>32</v>
      </c>
      <c r="K161" s="23"/>
      <c r="L161" s="29"/>
      <c r="M161" s="30"/>
    </row>
    <row r="162" ht="136.5" customHeight="1">
      <c r="A162" s="27">
        <v>428.0</v>
      </c>
      <c r="B162" s="10">
        <v>161.0</v>
      </c>
      <c r="C162" s="11" t="s">
        <v>549</v>
      </c>
      <c r="D162" s="70"/>
      <c r="E162" s="71" t="s">
        <v>517</v>
      </c>
      <c r="F162" s="72" t="s">
        <v>518</v>
      </c>
      <c r="G162" s="13" t="s">
        <v>32</v>
      </c>
      <c r="H162" s="16" t="s">
        <v>32</v>
      </c>
      <c r="I162" s="13" t="s">
        <v>32</v>
      </c>
      <c r="J162" s="13" t="s">
        <v>32</v>
      </c>
      <c r="K162" s="54"/>
      <c r="L162" s="65"/>
      <c r="M162" s="14"/>
    </row>
    <row r="163" ht="136.5" customHeight="1">
      <c r="A163" s="27">
        <v>134.0</v>
      </c>
      <c r="B163" s="10">
        <v>162.0</v>
      </c>
      <c r="C163" s="11" t="s">
        <v>550</v>
      </c>
      <c r="D163" s="70"/>
      <c r="E163" s="71" t="s">
        <v>38</v>
      </c>
      <c r="F163" s="15" t="s">
        <v>551</v>
      </c>
      <c r="G163" s="13" t="s">
        <v>32</v>
      </c>
      <c r="H163" s="16" t="s">
        <v>552</v>
      </c>
      <c r="I163" s="13" t="s">
        <v>32</v>
      </c>
      <c r="J163" s="13" t="s">
        <v>32</v>
      </c>
      <c r="K163" s="54"/>
      <c r="L163" s="40" t="s">
        <v>553</v>
      </c>
      <c r="M163" s="14"/>
    </row>
    <row r="164" ht="136.5" customHeight="1">
      <c r="A164" s="27">
        <v>135.0</v>
      </c>
      <c r="B164" s="10">
        <v>163.0</v>
      </c>
      <c r="C164" s="41" t="s">
        <v>554</v>
      </c>
      <c r="D164" s="44"/>
      <c r="E164" s="32" t="s">
        <v>94</v>
      </c>
      <c r="F164" s="33" t="s">
        <v>159</v>
      </c>
      <c r="G164" s="13" t="s">
        <v>32</v>
      </c>
      <c r="H164" s="35" t="s">
        <v>242</v>
      </c>
      <c r="I164" s="32" t="s">
        <v>555</v>
      </c>
      <c r="J164" s="43" t="s">
        <v>32</v>
      </c>
      <c r="K164" s="49"/>
      <c r="L164" s="49" t="s">
        <v>556</v>
      </c>
      <c r="M164" s="32"/>
    </row>
    <row r="165" ht="138.0" customHeight="1">
      <c r="A165" s="27">
        <v>136.0</v>
      </c>
      <c r="B165" s="10">
        <v>164.0</v>
      </c>
      <c r="C165" s="11" t="s">
        <v>557</v>
      </c>
      <c r="D165" s="73"/>
      <c r="E165" s="71" t="s">
        <v>54</v>
      </c>
      <c r="F165" s="15" t="s">
        <v>79</v>
      </c>
      <c r="G165" s="13" t="s">
        <v>32</v>
      </c>
      <c r="H165" s="16" t="s">
        <v>460</v>
      </c>
      <c r="I165" s="13" t="s">
        <v>488</v>
      </c>
      <c r="J165" s="13" t="s">
        <v>32</v>
      </c>
      <c r="K165" s="18" t="s">
        <v>558</v>
      </c>
      <c r="L165" s="30"/>
      <c r="M165" s="30"/>
    </row>
    <row r="166" ht="136.5" customHeight="1">
      <c r="A166" s="27">
        <v>161.0</v>
      </c>
      <c r="B166" s="10">
        <v>165.0</v>
      </c>
      <c r="C166" s="11" t="s">
        <v>559</v>
      </c>
      <c r="D166" s="70"/>
      <c r="E166" s="71" t="s">
        <v>54</v>
      </c>
      <c r="F166" s="15" t="s">
        <v>79</v>
      </c>
      <c r="G166" s="28" t="s">
        <v>560</v>
      </c>
      <c r="H166" s="16" t="s">
        <v>242</v>
      </c>
      <c r="I166" s="13" t="s">
        <v>54</v>
      </c>
      <c r="J166" s="13" t="s">
        <v>561</v>
      </c>
      <c r="K166" s="38" t="s">
        <v>562</v>
      </c>
      <c r="L166" s="29"/>
      <c r="M166" s="30"/>
    </row>
    <row r="167" ht="136.5" customHeight="1">
      <c r="A167" s="27">
        <v>137.0</v>
      </c>
      <c r="B167" s="10">
        <v>166.0</v>
      </c>
      <c r="C167" s="11" t="s">
        <v>563</v>
      </c>
      <c r="D167" s="12"/>
      <c r="E167" s="13" t="s">
        <v>458</v>
      </c>
      <c r="F167" s="15" t="s">
        <v>459</v>
      </c>
      <c r="G167" s="13" t="s">
        <v>32</v>
      </c>
      <c r="H167" s="16" t="s">
        <v>242</v>
      </c>
      <c r="I167" s="13" t="s">
        <v>32</v>
      </c>
      <c r="J167" s="13" t="s">
        <v>32</v>
      </c>
      <c r="K167" s="54"/>
      <c r="L167" s="29"/>
      <c r="M167" s="30"/>
    </row>
    <row r="168" ht="136.5" customHeight="1">
      <c r="A168" s="27">
        <v>426.0</v>
      </c>
      <c r="B168" s="10">
        <v>167.0</v>
      </c>
      <c r="C168" s="11" t="s">
        <v>564</v>
      </c>
      <c r="D168" s="12"/>
      <c r="E168" s="13" t="s">
        <v>517</v>
      </c>
      <c r="F168" s="72" t="s">
        <v>518</v>
      </c>
      <c r="G168" s="13" t="s">
        <v>32</v>
      </c>
      <c r="H168" s="16" t="s">
        <v>32</v>
      </c>
      <c r="I168" s="13" t="s">
        <v>32</v>
      </c>
      <c r="J168" s="13" t="s">
        <v>32</v>
      </c>
      <c r="K168" s="23" t="s">
        <v>32</v>
      </c>
      <c r="L168" s="29"/>
      <c r="M168" s="30"/>
    </row>
    <row r="169" ht="136.5" customHeight="1">
      <c r="A169" s="27">
        <v>417.0</v>
      </c>
      <c r="B169" s="10">
        <v>168.0</v>
      </c>
      <c r="C169" s="11" t="s">
        <v>565</v>
      </c>
      <c r="D169" s="12"/>
      <c r="E169" s="13" t="s">
        <v>54</v>
      </c>
      <c r="F169" s="15" t="s">
        <v>79</v>
      </c>
      <c r="G169" s="13" t="s">
        <v>32</v>
      </c>
      <c r="H169" s="16" t="s">
        <v>242</v>
      </c>
      <c r="I169" s="13" t="s">
        <v>54</v>
      </c>
      <c r="J169" s="13" t="s">
        <v>32</v>
      </c>
      <c r="K169" s="23" t="s">
        <v>566</v>
      </c>
      <c r="L169" s="26" t="s">
        <v>32</v>
      </c>
      <c r="M169" s="30"/>
    </row>
    <row r="170" ht="136.5" customHeight="1">
      <c r="A170" s="27">
        <v>441.0</v>
      </c>
      <c r="B170" s="10">
        <v>169.0</v>
      </c>
      <c r="C170" s="11" t="s">
        <v>567</v>
      </c>
      <c r="D170" s="12"/>
      <c r="E170" s="13" t="s">
        <v>54</v>
      </c>
      <c r="F170" s="15" t="s">
        <v>79</v>
      </c>
      <c r="G170" s="13" t="s">
        <v>32</v>
      </c>
      <c r="H170" s="16" t="s">
        <v>242</v>
      </c>
      <c r="I170" s="13" t="s">
        <v>32</v>
      </c>
      <c r="J170" s="13" t="s">
        <v>32</v>
      </c>
      <c r="K170" s="23" t="s">
        <v>568</v>
      </c>
      <c r="L170" s="26" t="s">
        <v>32</v>
      </c>
      <c r="M170" s="30"/>
    </row>
    <row r="171" ht="136.5" customHeight="1">
      <c r="A171" s="27">
        <v>138.0</v>
      </c>
      <c r="B171" s="10">
        <v>170.0</v>
      </c>
      <c r="C171" s="11" t="s">
        <v>569</v>
      </c>
      <c r="D171" s="12"/>
      <c r="E171" s="13" t="s">
        <v>38</v>
      </c>
      <c r="F171" s="15" t="s">
        <v>570</v>
      </c>
      <c r="G171" s="13" t="s">
        <v>32</v>
      </c>
      <c r="H171" s="16" t="s">
        <v>571</v>
      </c>
      <c r="I171" s="13" t="s">
        <v>38</v>
      </c>
      <c r="J171" s="13" t="s">
        <v>32</v>
      </c>
      <c r="K171" s="23" t="s">
        <v>572</v>
      </c>
      <c r="L171" s="29"/>
      <c r="M171" s="30"/>
    </row>
    <row r="172" ht="136.5" customHeight="1">
      <c r="A172" s="27">
        <v>139.0</v>
      </c>
      <c r="B172" s="10">
        <v>171.0</v>
      </c>
      <c r="C172" s="11" t="s">
        <v>573</v>
      </c>
      <c r="D172" s="12"/>
      <c r="E172" s="13" t="s">
        <v>54</v>
      </c>
      <c r="F172" s="36" t="s">
        <v>173</v>
      </c>
      <c r="G172" s="15" t="s">
        <v>574</v>
      </c>
      <c r="H172" s="16" t="s">
        <v>32</v>
      </c>
      <c r="I172" s="13" t="s">
        <v>54</v>
      </c>
      <c r="J172" s="13" t="s">
        <v>32</v>
      </c>
      <c r="K172" s="23" t="s">
        <v>575</v>
      </c>
      <c r="L172" s="29"/>
      <c r="M172" s="30"/>
    </row>
    <row r="173" ht="136.5" customHeight="1">
      <c r="A173" s="27">
        <v>140.0</v>
      </c>
      <c r="B173" s="10">
        <v>172.0</v>
      </c>
      <c r="C173" s="11" t="s">
        <v>576</v>
      </c>
      <c r="D173" s="12"/>
      <c r="E173" s="13" t="s">
        <v>22</v>
      </c>
      <c r="F173" s="15" t="s">
        <v>23</v>
      </c>
      <c r="G173" s="13" t="s">
        <v>32</v>
      </c>
      <c r="H173" s="16" t="s">
        <v>242</v>
      </c>
      <c r="I173" s="13" t="s">
        <v>22</v>
      </c>
      <c r="J173" s="13" t="s">
        <v>577</v>
      </c>
      <c r="K173" s="38" t="s">
        <v>578</v>
      </c>
      <c r="L173" s="29"/>
      <c r="M173" s="30"/>
    </row>
    <row r="174" ht="136.5" customHeight="1">
      <c r="A174" s="27">
        <v>141.0</v>
      </c>
      <c r="B174" s="10">
        <v>173.0</v>
      </c>
      <c r="C174" s="11" t="s">
        <v>579</v>
      </c>
      <c r="D174" s="12"/>
      <c r="E174" s="13" t="s">
        <v>30</v>
      </c>
      <c r="F174" s="15" t="s">
        <v>129</v>
      </c>
      <c r="G174" s="13" t="s">
        <v>32</v>
      </c>
      <c r="H174" s="16" t="s">
        <v>460</v>
      </c>
      <c r="I174" s="13" t="s">
        <v>34</v>
      </c>
      <c r="J174" s="13" t="s">
        <v>32</v>
      </c>
      <c r="K174" s="54"/>
      <c r="L174" s="29"/>
      <c r="M174" s="30"/>
    </row>
    <row r="175" ht="136.5" customHeight="1">
      <c r="A175" s="27">
        <v>370.0</v>
      </c>
      <c r="B175" s="10">
        <v>174.0</v>
      </c>
      <c r="C175" s="11" t="s">
        <v>580</v>
      </c>
      <c r="D175" s="12"/>
      <c r="E175" s="13" t="s">
        <v>506</v>
      </c>
      <c r="F175" s="15" t="s">
        <v>581</v>
      </c>
      <c r="G175" s="13" t="s">
        <v>32</v>
      </c>
      <c r="H175" s="16" t="s">
        <v>32</v>
      </c>
      <c r="I175" s="13" t="s">
        <v>506</v>
      </c>
      <c r="J175" s="13" t="s">
        <v>32</v>
      </c>
      <c r="K175" s="23" t="s">
        <v>582</v>
      </c>
      <c r="L175" s="29"/>
      <c r="M175" s="30"/>
    </row>
    <row r="176" ht="136.5" customHeight="1">
      <c r="A176" s="27">
        <v>142.0</v>
      </c>
      <c r="B176" s="10">
        <v>175.0</v>
      </c>
      <c r="C176" s="11" t="s">
        <v>583</v>
      </c>
      <c r="D176" s="12"/>
      <c r="E176" s="13" t="s">
        <v>458</v>
      </c>
      <c r="F176" s="15" t="s">
        <v>459</v>
      </c>
      <c r="G176" s="13" t="s">
        <v>32</v>
      </c>
      <c r="H176" s="16" t="s">
        <v>242</v>
      </c>
      <c r="I176" s="13" t="s">
        <v>32</v>
      </c>
      <c r="J176" s="13" t="s">
        <v>32</v>
      </c>
      <c r="K176" s="54"/>
      <c r="L176" s="29"/>
      <c r="M176" s="30"/>
    </row>
    <row r="177" ht="136.5" customHeight="1">
      <c r="A177" s="27">
        <v>143.0</v>
      </c>
      <c r="B177" s="10">
        <v>176.0</v>
      </c>
      <c r="C177" s="11" t="s">
        <v>584</v>
      </c>
      <c r="D177" s="12"/>
      <c r="E177" s="13" t="s">
        <v>181</v>
      </c>
      <c r="F177" s="15" t="s">
        <v>585</v>
      </c>
      <c r="G177" s="13" t="s">
        <v>32</v>
      </c>
      <c r="H177" s="16" t="s">
        <v>460</v>
      </c>
      <c r="I177" s="13" t="s">
        <v>181</v>
      </c>
      <c r="J177" s="13" t="s">
        <v>32</v>
      </c>
      <c r="K177" s="23" t="s">
        <v>586</v>
      </c>
      <c r="L177" s="29"/>
      <c r="M177" s="30"/>
    </row>
    <row r="178" ht="136.5" customHeight="1">
      <c r="A178" s="27">
        <v>144.0</v>
      </c>
      <c r="B178" s="10">
        <v>177.0</v>
      </c>
      <c r="C178" s="11" t="s">
        <v>587</v>
      </c>
      <c r="D178" s="12"/>
      <c r="E178" s="13" t="s">
        <v>30</v>
      </c>
      <c r="F178" s="15" t="s">
        <v>588</v>
      </c>
      <c r="G178" s="13" t="s">
        <v>32</v>
      </c>
      <c r="H178" s="16" t="s">
        <v>460</v>
      </c>
      <c r="I178" s="13" t="s">
        <v>34</v>
      </c>
      <c r="J178" s="13" t="s">
        <v>32</v>
      </c>
      <c r="K178" s="23" t="s">
        <v>589</v>
      </c>
      <c r="L178" s="29"/>
      <c r="M178" s="30"/>
    </row>
    <row r="179" ht="136.5" customHeight="1">
      <c r="A179" s="27">
        <v>145.0</v>
      </c>
      <c r="B179" s="10">
        <v>178.0</v>
      </c>
      <c r="C179" s="11" t="s">
        <v>590</v>
      </c>
      <c r="D179" s="12"/>
      <c r="E179" s="13" t="s">
        <v>38</v>
      </c>
      <c r="F179" s="15" t="s">
        <v>591</v>
      </c>
      <c r="G179" s="13" t="s">
        <v>32</v>
      </c>
      <c r="H179" s="16" t="s">
        <v>552</v>
      </c>
      <c r="I179" s="13" t="s">
        <v>592</v>
      </c>
      <c r="J179" s="13" t="s">
        <v>32</v>
      </c>
      <c r="K179" s="23" t="s">
        <v>593</v>
      </c>
      <c r="L179" s="29"/>
      <c r="M179" s="30"/>
    </row>
    <row r="180" ht="136.5" customHeight="1">
      <c r="A180" s="27">
        <v>146.0</v>
      </c>
      <c r="B180" s="10">
        <v>179.0</v>
      </c>
      <c r="C180" s="11" t="s">
        <v>594</v>
      </c>
      <c r="D180" s="12"/>
      <c r="E180" s="13" t="s">
        <v>89</v>
      </c>
      <c r="F180" s="15" t="s">
        <v>90</v>
      </c>
      <c r="G180" s="13" t="s">
        <v>32</v>
      </c>
      <c r="H180" s="16" t="s">
        <v>460</v>
      </c>
      <c r="I180" s="13" t="s">
        <v>89</v>
      </c>
      <c r="J180" s="13" t="s">
        <v>595</v>
      </c>
      <c r="K180" s="23" t="s">
        <v>596</v>
      </c>
      <c r="L180" s="29"/>
      <c r="M180" s="30"/>
    </row>
    <row r="181" ht="136.5" customHeight="1">
      <c r="A181" s="27">
        <v>147.0</v>
      </c>
      <c r="B181" s="10">
        <v>180.0</v>
      </c>
      <c r="C181" s="11" t="s">
        <v>597</v>
      </c>
      <c r="D181" s="70"/>
      <c r="E181" s="71" t="s">
        <v>54</v>
      </c>
      <c r="F181" s="15" t="s">
        <v>598</v>
      </c>
      <c r="G181" s="28" t="s">
        <v>599</v>
      </c>
      <c r="H181" s="16" t="s">
        <v>460</v>
      </c>
      <c r="I181" s="13" t="s">
        <v>54</v>
      </c>
      <c r="J181" s="13" t="s">
        <v>32</v>
      </c>
      <c r="K181" s="38" t="s">
        <v>600</v>
      </c>
      <c r="L181" s="29"/>
      <c r="M181" s="30"/>
    </row>
    <row r="182" ht="136.5" customHeight="1">
      <c r="A182" s="27">
        <v>435.0</v>
      </c>
      <c r="B182" s="10">
        <v>181.0</v>
      </c>
      <c r="C182" s="11" t="s">
        <v>601</v>
      </c>
      <c r="D182" s="12"/>
      <c r="E182" s="13" t="s">
        <v>354</v>
      </c>
      <c r="F182" s="15" t="s">
        <v>355</v>
      </c>
      <c r="G182" s="13" t="s">
        <v>32</v>
      </c>
      <c r="H182" s="16" t="s">
        <v>460</v>
      </c>
      <c r="I182" s="13" t="s">
        <v>32</v>
      </c>
      <c r="J182" s="13" t="s">
        <v>32</v>
      </c>
      <c r="K182" s="38"/>
      <c r="L182" s="29"/>
      <c r="M182" s="30"/>
    </row>
    <row r="183" ht="136.5" customHeight="1">
      <c r="A183" s="27">
        <v>86.0</v>
      </c>
      <c r="B183" s="10">
        <v>182.0</v>
      </c>
      <c r="C183" s="11" t="s">
        <v>602</v>
      </c>
      <c r="D183" s="12"/>
      <c r="E183" s="13" t="s">
        <v>510</v>
      </c>
      <c r="F183" s="36" t="s">
        <v>173</v>
      </c>
      <c r="G183" s="28" t="s">
        <v>603</v>
      </c>
      <c r="H183" s="16" t="s">
        <v>32</v>
      </c>
      <c r="I183" s="13" t="s">
        <v>510</v>
      </c>
      <c r="J183" s="13" t="s">
        <v>32</v>
      </c>
      <c r="K183" s="38" t="s">
        <v>604</v>
      </c>
      <c r="L183" s="29"/>
      <c r="M183" s="30"/>
    </row>
    <row r="184" ht="136.5" customHeight="1">
      <c r="A184" s="27">
        <v>95.0</v>
      </c>
      <c r="B184" s="10">
        <v>183.0</v>
      </c>
      <c r="C184" s="11" t="s">
        <v>605</v>
      </c>
      <c r="D184" s="12"/>
      <c r="E184" s="13" t="s">
        <v>510</v>
      </c>
      <c r="F184" s="36" t="s">
        <v>173</v>
      </c>
      <c r="G184" s="15" t="s">
        <v>606</v>
      </c>
      <c r="H184" s="16" t="s">
        <v>32</v>
      </c>
      <c r="I184" s="13" t="s">
        <v>510</v>
      </c>
      <c r="J184" s="13" t="s">
        <v>32</v>
      </c>
      <c r="K184" s="23" t="s">
        <v>607</v>
      </c>
      <c r="L184" s="29"/>
      <c r="M184" s="30"/>
    </row>
    <row r="185" ht="136.5" customHeight="1">
      <c r="A185" s="27">
        <v>148.0</v>
      </c>
      <c r="B185" s="10">
        <v>184.0</v>
      </c>
      <c r="C185" s="11" t="s">
        <v>608</v>
      </c>
      <c r="D185" s="12"/>
      <c r="E185" s="13" t="s">
        <v>181</v>
      </c>
      <c r="F185" s="14" t="s">
        <v>32</v>
      </c>
      <c r="G185" s="13" t="s">
        <v>32</v>
      </c>
      <c r="H185" s="16" t="s">
        <v>242</v>
      </c>
      <c r="I185" s="13" t="s">
        <v>181</v>
      </c>
      <c r="J185" s="13" t="s">
        <v>32</v>
      </c>
      <c r="K185" s="38" t="s">
        <v>609</v>
      </c>
      <c r="L185" s="29"/>
      <c r="M185" s="30"/>
    </row>
    <row r="186" ht="136.5" customHeight="1">
      <c r="A186" s="27">
        <v>149.0</v>
      </c>
      <c r="B186" s="10">
        <v>185.0</v>
      </c>
      <c r="C186" s="11" t="s">
        <v>610</v>
      </c>
      <c r="D186" s="12"/>
      <c r="E186" s="13" t="s">
        <v>611</v>
      </c>
      <c r="F186" s="14" t="s">
        <v>32</v>
      </c>
      <c r="G186" s="13" t="s">
        <v>32</v>
      </c>
      <c r="H186" s="16" t="s">
        <v>460</v>
      </c>
      <c r="I186" s="13" t="s">
        <v>611</v>
      </c>
      <c r="J186" s="13" t="s">
        <v>32</v>
      </c>
      <c r="K186" s="23" t="s">
        <v>612</v>
      </c>
      <c r="L186" s="29"/>
      <c r="M186" s="30"/>
    </row>
    <row r="187" ht="136.5" customHeight="1">
      <c r="A187" s="27">
        <v>150.0</v>
      </c>
      <c r="B187" s="10">
        <v>186.0</v>
      </c>
      <c r="C187" s="11" t="s">
        <v>613</v>
      </c>
      <c r="D187" s="12"/>
      <c r="E187" s="13" t="s">
        <v>181</v>
      </c>
      <c r="F187" s="15" t="s">
        <v>614</v>
      </c>
      <c r="G187" s="13" t="s">
        <v>32</v>
      </c>
      <c r="H187" s="16" t="s">
        <v>242</v>
      </c>
      <c r="I187" s="13" t="s">
        <v>181</v>
      </c>
      <c r="J187" s="13" t="s">
        <v>615</v>
      </c>
      <c r="K187" s="23" t="s">
        <v>616</v>
      </c>
      <c r="L187" s="29"/>
      <c r="M187" s="30"/>
    </row>
    <row r="188" ht="136.5" customHeight="1">
      <c r="A188" s="27">
        <v>388.0</v>
      </c>
      <c r="B188" s="10">
        <v>187.0</v>
      </c>
      <c r="C188" s="11" t="s">
        <v>617</v>
      </c>
      <c r="D188" s="12"/>
      <c r="E188" s="13" t="s">
        <v>231</v>
      </c>
      <c r="F188" s="15" t="s">
        <v>618</v>
      </c>
      <c r="G188" s="13" t="s">
        <v>32</v>
      </c>
      <c r="H188" s="16" t="s">
        <v>160</v>
      </c>
      <c r="I188" s="13" t="s">
        <v>231</v>
      </c>
      <c r="J188" s="13" t="s">
        <v>619</v>
      </c>
      <c r="K188" s="23" t="s">
        <v>620</v>
      </c>
      <c r="L188" s="29"/>
      <c r="M188" s="30"/>
    </row>
    <row r="189" ht="136.5" customHeight="1">
      <c r="A189" s="27">
        <v>151.0</v>
      </c>
      <c r="B189" s="10">
        <v>188.0</v>
      </c>
      <c r="C189" s="11" t="s">
        <v>621</v>
      </c>
      <c r="D189" s="12"/>
      <c r="E189" s="13" t="s">
        <v>14</v>
      </c>
      <c r="F189" s="15" t="s">
        <v>135</v>
      </c>
      <c r="G189" s="13" t="s">
        <v>32</v>
      </c>
      <c r="H189" s="16" t="s">
        <v>444</v>
      </c>
      <c r="I189" s="13" t="s">
        <v>32</v>
      </c>
      <c r="J189" s="13" t="s">
        <v>32</v>
      </c>
      <c r="K189" s="38"/>
      <c r="L189" s="29"/>
      <c r="M189" s="30"/>
    </row>
    <row r="190" ht="136.5" customHeight="1">
      <c r="A190" s="27">
        <v>443.0</v>
      </c>
      <c r="B190" s="10">
        <v>189.0</v>
      </c>
      <c r="C190" s="11" t="s">
        <v>622</v>
      </c>
      <c r="D190" s="12"/>
      <c r="E190" s="13" t="s">
        <v>280</v>
      </c>
      <c r="F190" s="14" t="s">
        <v>32</v>
      </c>
      <c r="G190" s="13" t="s">
        <v>32</v>
      </c>
      <c r="H190" s="16" t="s">
        <v>57</v>
      </c>
      <c r="I190" s="13" t="s">
        <v>38</v>
      </c>
      <c r="J190" s="13" t="s">
        <v>623</v>
      </c>
      <c r="K190" s="38" t="s">
        <v>624</v>
      </c>
      <c r="L190" s="26" t="s">
        <v>32</v>
      </c>
      <c r="M190" s="20"/>
    </row>
    <row r="191" ht="136.5" customHeight="1">
      <c r="A191" s="27">
        <v>401.0</v>
      </c>
      <c r="B191" s="10">
        <v>190.0</v>
      </c>
      <c r="C191" s="11" t="s">
        <v>625</v>
      </c>
      <c r="D191" s="12"/>
      <c r="E191" s="13" t="s">
        <v>280</v>
      </c>
      <c r="F191" s="15" t="s">
        <v>281</v>
      </c>
      <c r="G191" s="13" t="s">
        <v>32</v>
      </c>
      <c r="H191" s="16" t="s">
        <v>160</v>
      </c>
      <c r="I191" s="13" t="s">
        <v>54</v>
      </c>
      <c r="J191" s="13" t="s">
        <v>32</v>
      </c>
      <c r="K191" s="38"/>
      <c r="L191" s="26" t="s">
        <v>626</v>
      </c>
      <c r="M191" s="20">
        <v>45868.0</v>
      </c>
    </row>
    <row r="192" ht="136.5" customHeight="1">
      <c r="A192" s="27">
        <v>152.0</v>
      </c>
      <c r="B192" s="10">
        <v>191.0</v>
      </c>
      <c r="C192" s="11" t="s">
        <v>627</v>
      </c>
      <c r="D192" s="12"/>
      <c r="E192" s="13" t="s">
        <v>510</v>
      </c>
      <c r="F192" s="36" t="s">
        <v>173</v>
      </c>
      <c r="G192" s="28" t="s">
        <v>628</v>
      </c>
      <c r="H192" s="16" t="s">
        <v>32</v>
      </c>
      <c r="I192" s="13" t="s">
        <v>510</v>
      </c>
      <c r="J192" s="13" t="s">
        <v>32</v>
      </c>
      <c r="K192" s="38" t="s">
        <v>629</v>
      </c>
      <c r="L192" s="46"/>
      <c r="M192" s="30"/>
    </row>
    <row r="193" ht="136.5" customHeight="1">
      <c r="A193" s="27">
        <v>153.0</v>
      </c>
      <c r="B193" s="10">
        <v>192.0</v>
      </c>
      <c r="C193" s="11" t="s">
        <v>630</v>
      </c>
      <c r="D193" s="12"/>
      <c r="E193" s="13" t="s">
        <v>140</v>
      </c>
      <c r="F193" s="15" t="s">
        <v>141</v>
      </c>
      <c r="G193" s="13" t="s">
        <v>32</v>
      </c>
      <c r="H193" s="16" t="s">
        <v>32</v>
      </c>
      <c r="I193" s="13" t="s">
        <v>272</v>
      </c>
      <c r="J193" s="13" t="s">
        <v>32</v>
      </c>
      <c r="K193" s="57"/>
      <c r="L193" s="29"/>
      <c r="M193" s="30"/>
    </row>
    <row r="194" ht="136.5" customHeight="1">
      <c r="A194" s="27">
        <v>154.0</v>
      </c>
      <c r="B194" s="10">
        <v>193.0</v>
      </c>
      <c r="C194" s="11" t="s">
        <v>631</v>
      </c>
      <c r="D194" s="12"/>
      <c r="E194" s="13" t="s">
        <v>14</v>
      </c>
      <c r="F194" s="15" t="s">
        <v>135</v>
      </c>
      <c r="G194" s="13" t="s">
        <v>32</v>
      </c>
      <c r="H194" s="16" t="s">
        <v>460</v>
      </c>
      <c r="I194" s="13" t="s">
        <v>32</v>
      </c>
      <c r="J194" s="13" t="s">
        <v>32</v>
      </c>
      <c r="K194" s="54"/>
      <c r="L194" s="29"/>
      <c r="M194" s="30"/>
    </row>
    <row r="195" ht="136.5" customHeight="1">
      <c r="A195" s="27">
        <v>389.0</v>
      </c>
      <c r="B195" s="10">
        <v>194.0</v>
      </c>
      <c r="C195" s="11" t="s">
        <v>632</v>
      </c>
      <c r="D195" s="12"/>
      <c r="E195" s="13" t="s">
        <v>633</v>
      </c>
      <c r="F195" s="21" t="s">
        <v>634</v>
      </c>
      <c r="G195" s="13" t="s">
        <v>32</v>
      </c>
      <c r="H195" s="16" t="s">
        <v>444</v>
      </c>
      <c r="I195" s="13" t="s">
        <v>32</v>
      </c>
      <c r="J195" s="13" t="s">
        <v>32</v>
      </c>
      <c r="K195" s="23" t="s">
        <v>635</v>
      </c>
      <c r="L195" s="29"/>
      <c r="M195" s="30"/>
    </row>
    <row r="196" ht="136.5" customHeight="1">
      <c r="A196" s="27">
        <v>155.0</v>
      </c>
      <c r="B196" s="10">
        <v>195.0</v>
      </c>
      <c r="C196" s="11" t="s">
        <v>636</v>
      </c>
      <c r="D196" s="12"/>
      <c r="E196" s="13" t="s">
        <v>354</v>
      </c>
      <c r="F196" s="15" t="s">
        <v>441</v>
      </c>
      <c r="G196" s="13" t="s">
        <v>32</v>
      </c>
      <c r="H196" s="16" t="s">
        <v>468</v>
      </c>
      <c r="I196" s="13" t="s">
        <v>32</v>
      </c>
      <c r="J196" s="13" t="s">
        <v>32</v>
      </c>
      <c r="K196" s="54"/>
      <c r="L196" s="29"/>
      <c r="M196" s="30"/>
    </row>
    <row r="197" ht="136.5" customHeight="1">
      <c r="A197" s="27">
        <v>156.0</v>
      </c>
      <c r="B197" s="10">
        <v>196.0</v>
      </c>
      <c r="C197" s="11" t="s">
        <v>637</v>
      </c>
      <c r="D197" s="12"/>
      <c r="E197" s="13" t="s">
        <v>89</v>
      </c>
      <c r="F197" s="15" t="s">
        <v>90</v>
      </c>
      <c r="G197" s="13" t="s">
        <v>32</v>
      </c>
      <c r="H197" s="16" t="s">
        <v>460</v>
      </c>
      <c r="I197" s="13" t="s">
        <v>221</v>
      </c>
      <c r="J197" s="13" t="s">
        <v>638</v>
      </c>
      <c r="K197" s="23" t="s">
        <v>639</v>
      </c>
      <c r="L197" s="29"/>
      <c r="M197" s="30"/>
    </row>
    <row r="198" ht="136.5" customHeight="1">
      <c r="A198" s="27">
        <v>157.0</v>
      </c>
      <c r="B198" s="10">
        <v>197.0</v>
      </c>
      <c r="C198" s="11" t="s">
        <v>640</v>
      </c>
      <c r="D198" s="12"/>
      <c r="E198" s="13" t="s">
        <v>484</v>
      </c>
      <c r="F198" s="15" t="s">
        <v>220</v>
      </c>
      <c r="G198" s="13" t="s">
        <v>32</v>
      </c>
      <c r="H198" s="16" t="s">
        <v>32</v>
      </c>
      <c r="I198" s="13" t="s">
        <v>94</v>
      </c>
      <c r="J198" s="13" t="s">
        <v>32</v>
      </c>
      <c r="K198" s="38"/>
      <c r="L198" s="26" t="s">
        <v>641</v>
      </c>
      <c r="M198" s="13"/>
    </row>
    <row r="199" ht="136.5" customHeight="1">
      <c r="A199" s="27">
        <v>434.0</v>
      </c>
      <c r="B199" s="10">
        <v>198.0</v>
      </c>
      <c r="C199" s="11" t="s">
        <v>642</v>
      </c>
      <c r="D199" s="12"/>
      <c r="E199" s="13" t="s">
        <v>354</v>
      </c>
      <c r="F199" s="15" t="s">
        <v>355</v>
      </c>
      <c r="G199" s="13" t="s">
        <v>32</v>
      </c>
      <c r="H199" s="13" t="s">
        <v>242</v>
      </c>
      <c r="I199" s="13" t="s">
        <v>32</v>
      </c>
      <c r="J199" s="13" t="s">
        <v>32</v>
      </c>
      <c r="K199" s="38"/>
      <c r="L199" s="26"/>
      <c r="M199" s="13"/>
    </row>
    <row r="200" ht="136.5" customHeight="1">
      <c r="A200" s="27">
        <v>440.0</v>
      </c>
      <c r="B200" s="10">
        <v>199.0</v>
      </c>
      <c r="C200" s="11" t="s">
        <v>643</v>
      </c>
      <c r="D200" s="12"/>
      <c r="E200" s="13" t="s">
        <v>38</v>
      </c>
      <c r="F200" s="15" t="s">
        <v>644</v>
      </c>
      <c r="G200" s="13" t="s">
        <v>32</v>
      </c>
      <c r="H200" s="16" t="s">
        <v>32</v>
      </c>
      <c r="I200" s="13" t="s">
        <v>38</v>
      </c>
      <c r="J200" s="13" t="s">
        <v>32</v>
      </c>
      <c r="K200" s="38" t="s">
        <v>645</v>
      </c>
      <c r="L200" s="26"/>
      <c r="M200" s="13"/>
    </row>
    <row r="201" ht="136.5" customHeight="1">
      <c r="A201" s="27">
        <v>158.0</v>
      </c>
      <c r="B201" s="10">
        <v>200.0</v>
      </c>
      <c r="C201" s="11" t="s">
        <v>646</v>
      </c>
      <c r="D201" s="12"/>
      <c r="E201" s="13" t="s">
        <v>38</v>
      </c>
      <c r="F201" s="15" t="s">
        <v>522</v>
      </c>
      <c r="G201" s="13" t="s">
        <v>32</v>
      </c>
      <c r="H201" s="16" t="s">
        <v>647</v>
      </c>
      <c r="I201" s="13" t="s">
        <v>340</v>
      </c>
      <c r="J201" s="13" t="s">
        <v>32</v>
      </c>
      <c r="K201" s="38" t="s">
        <v>648</v>
      </c>
      <c r="L201" s="26" t="s">
        <v>304</v>
      </c>
      <c r="M201" s="13"/>
    </row>
    <row r="202" ht="136.5" customHeight="1">
      <c r="A202" s="74">
        <v>159.0</v>
      </c>
      <c r="B202" s="75">
        <v>201.0</v>
      </c>
      <c r="C202" s="76" t="s">
        <v>649</v>
      </c>
      <c r="D202" s="77"/>
      <c r="E202" s="78" t="s">
        <v>14</v>
      </c>
      <c r="F202" s="79" t="s">
        <v>135</v>
      </c>
      <c r="G202" s="13" t="s">
        <v>32</v>
      </c>
      <c r="H202" s="80" t="s">
        <v>242</v>
      </c>
      <c r="I202" s="78" t="s">
        <v>32</v>
      </c>
      <c r="J202" s="78" t="s">
        <v>32</v>
      </c>
      <c r="K202" s="81"/>
      <c r="L202" s="82"/>
      <c r="M202" s="83"/>
    </row>
    <row r="203" ht="136.5" customHeight="1">
      <c r="A203" s="84">
        <v>390.0</v>
      </c>
      <c r="B203" s="84">
        <v>202.0</v>
      </c>
      <c r="C203" s="13" t="s">
        <v>650</v>
      </c>
      <c r="D203" s="16"/>
      <c r="E203" s="13" t="s">
        <v>633</v>
      </c>
      <c r="F203" s="15" t="s">
        <v>634</v>
      </c>
      <c r="G203" s="13" t="s">
        <v>32</v>
      </c>
      <c r="H203" s="16" t="s">
        <v>460</v>
      </c>
      <c r="I203" s="13" t="s">
        <v>32</v>
      </c>
      <c r="J203" s="13" t="s">
        <v>32</v>
      </c>
      <c r="K203" s="18" t="s">
        <v>651</v>
      </c>
      <c r="L203" s="30"/>
      <c r="M203" s="30"/>
    </row>
    <row r="204" ht="136.5" customHeight="1">
      <c r="A204" s="85">
        <v>160.0</v>
      </c>
      <c r="B204" s="10">
        <v>203.0</v>
      </c>
      <c r="C204" s="86" t="s">
        <v>652</v>
      </c>
      <c r="D204" s="87"/>
      <c r="E204" s="88" t="s">
        <v>30</v>
      </c>
      <c r="F204" s="72" t="s">
        <v>129</v>
      </c>
      <c r="G204" s="13" t="s">
        <v>32</v>
      </c>
      <c r="H204" s="89" t="s">
        <v>460</v>
      </c>
      <c r="I204" s="88" t="s">
        <v>34</v>
      </c>
      <c r="J204" s="88" t="s">
        <v>32</v>
      </c>
      <c r="K204" s="55" t="s">
        <v>653</v>
      </c>
      <c r="L204" s="52"/>
      <c r="M204" s="90"/>
    </row>
    <row r="205" ht="136.5" customHeight="1">
      <c r="A205" s="85">
        <v>425.0</v>
      </c>
      <c r="B205" s="10">
        <v>204.0</v>
      </c>
      <c r="C205" s="86" t="s">
        <v>654</v>
      </c>
      <c r="D205" s="87"/>
      <c r="E205" s="88" t="s">
        <v>517</v>
      </c>
      <c r="F205" s="72" t="s">
        <v>518</v>
      </c>
      <c r="G205" s="13" t="s">
        <v>32</v>
      </c>
      <c r="H205" s="89" t="s">
        <v>32</v>
      </c>
      <c r="I205" s="88" t="s">
        <v>519</v>
      </c>
      <c r="J205" s="88" t="s">
        <v>32</v>
      </c>
      <c r="K205" s="55"/>
      <c r="L205" s="52"/>
      <c r="M205" s="90"/>
    </row>
    <row r="206" ht="136.5" customHeight="1">
      <c r="A206" s="27">
        <v>162.0</v>
      </c>
      <c r="B206" s="10">
        <v>205.0</v>
      </c>
      <c r="C206" s="11" t="s">
        <v>655</v>
      </c>
      <c r="D206" s="12"/>
      <c r="E206" s="13" t="s">
        <v>22</v>
      </c>
      <c r="F206" s="15" t="s">
        <v>23</v>
      </c>
      <c r="G206" s="13" t="s">
        <v>32</v>
      </c>
      <c r="H206" s="16" t="s">
        <v>242</v>
      </c>
      <c r="I206" s="13" t="s">
        <v>22</v>
      </c>
      <c r="J206" s="13" t="s">
        <v>656</v>
      </c>
      <c r="K206" s="23" t="s">
        <v>657</v>
      </c>
      <c r="L206" s="29"/>
      <c r="M206" s="30"/>
    </row>
    <row r="207" ht="136.5" customHeight="1">
      <c r="A207" s="27">
        <v>438.0</v>
      </c>
      <c r="B207" s="10">
        <v>206.0</v>
      </c>
      <c r="C207" s="11" t="s">
        <v>658</v>
      </c>
      <c r="D207" s="12"/>
      <c r="E207" s="13" t="s">
        <v>484</v>
      </c>
      <c r="F207" s="15" t="s">
        <v>220</v>
      </c>
      <c r="G207" s="14" t="s">
        <v>32</v>
      </c>
      <c r="H207" s="16" t="s">
        <v>32</v>
      </c>
      <c r="I207" s="13" t="s">
        <v>484</v>
      </c>
      <c r="J207" s="13" t="s">
        <v>659</v>
      </c>
      <c r="K207" s="23" t="s">
        <v>32</v>
      </c>
      <c r="L207" s="26" t="s">
        <v>660</v>
      </c>
      <c r="M207" s="30"/>
    </row>
    <row r="208" ht="136.5" customHeight="1">
      <c r="A208" s="27">
        <v>104.0</v>
      </c>
      <c r="B208" s="10">
        <v>207.0</v>
      </c>
      <c r="C208" s="11" t="s">
        <v>661</v>
      </c>
      <c r="D208" s="12"/>
      <c r="E208" s="13" t="s">
        <v>510</v>
      </c>
      <c r="F208" s="36" t="s">
        <v>173</v>
      </c>
      <c r="G208" s="15" t="s">
        <v>662</v>
      </c>
      <c r="H208" s="16" t="s">
        <v>32</v>
      </c>
      <c r="I208" s="13" t="s">
        <v>510</v>
      </c>
      <c r="J208" s="13" t="s">
        <v>32</v>
      </c>
      <c r="K208" s="23" t="s">
        <v>663</v>
      </c>
      <c r="L208" s="29"/>
      <c r="M208" s="30"/>
    </row>
    <row r="209" ht="136.5" customHeight="1">
      <c r="A209" s="27">
        <v>163.0</v>
      </c>
      <c r="B209" s="10">
        <v>208.0</v>
      </c>
      <c r="C209" s="11" t="s">
        <v>664</v>
      </c>
      <c r="D209" s="12"/>
      <c r="E209" s="13" t="s">
        <v>354</v>
      </c>
      <c r="F209" s="15" t="s">
        <v>441</v>
      </c>
      <c r="G209" s="13" t="s">
        <v>32</v>
      </c>
      <c r="H209" s="16" t="s">
        <v>242</v>
      </c>
      <c r="I209" s="13" t="s">
        <v>32</v>
      </c>
      <c r="J209" s="13" t="s">
        <v>32</v>
      </c>
      <c r="K209" s="57"/>
      <c r="L209" s="29"/>
      <c r="M209" s="30"/>
    </row>
    <row r="210" ht="136.5" customHeight="1">
      <c r="A210" s="27">
        <v>378.0</v>
      </c>
      <c r="B210" s="10">
        <v>209.0</v>
      </c>
      <c r="C210" s="11" t="s">
        <v>665</v>
      </c>
      <c r="D210" s="12"/>
      <c r="E210" s="13" t="s">
        <v>231</v>
      </c>
      <c r="F210" s="15" t="s">
        <v>666</v>
      </c>
      <c r="G210" s="13" t="s">
        <v>32</v>
      </c>
      <c r="H210" s="16" t="s">
        <v>242</v>
      </c>
      <c r="I210" s="13" t="s">
        <v>231</v>
      </c>
      <c r="J210" s="13" t="s">
        <v>32</v>
      </c>
      <c r="K210" s="23" t="s">
        <v>667</v>
      </c>
      <c r="L210" s="29"/>
      <c r="M210" s="30"/>
    </row>
    <row r="211" ht="136.5" customHeight="1">
      <c r="A211" s="27">
        <v>164.0</v>
      </c>
      <c r="B211" s="10">
        <v>210.0</v>
      </c>
      <c r="C211" s="11" t="s">
        <v>668</v>
      </c>
      <c r="D211" s="12"/>
      <c r="E211" s="13" t="s">
        <v>22</v>
      </c>
      <c r="F211" s="15" t="s">
        <v>23</v>
      </c>
      <c r="G211" s="13" t="s">
        <v>32</v>
      </c>
      <c r="H211" s="16" t="s">
        <v>242</v>
      </c>
      <c r="I211" s="13" t="s">
        <v>22</v>
      </c>
      <c r="J211" s="13" t="s">
        <v>669</v>
      </c>
      <c r="K211" s="23" t="s">
        <v>670</v>
      </c>
      <c r="L211" s="29"/>
      <c r="M211" s="30"/>
    </row>
    <row r="212" ht="136.5" customHeight="1">
      <c r="A212" s="27">
        <v>165.0</v>
      </c>
      <c r="B212" s="10">
        <v>211.0</v>
      </c>
      <c r="C212" s="11" t="s">
        <v>671</v>
      </c>
      <c r="D212" s="12"/>
      <c r="E212" s="13" t="s">
        <v>458</v>
      </c>
      <c r="F212" s="15" t="s">
        <v>459</v>
      </c>
      <c r="G212" s="13" t="s">
        <v>32</v>
      </c>
      <c r="H212" s="16" t="s">
        <v>242</v>
      </c>
      <c r="I212" s="13" t="s">
        <v>32</v>
      </c>
      <c r="J212" s="13" t="s">
        <v>32</v>
      </c>
      <c r="K212" s="54"/>
      <c r="L212" s="29"/>
      <c r="M212" s="30"/>
    </row>
    <row r="213" ht="136.5" customHeight="1">
      <c r="A213" s="27">
        <v>167.0</v>
      </c>
      <c r="B213" s="10">
        <v>212.0</v>
      </c>
      <c r="C213" s="11" t="s">
        <v>672</v>
      </c>
      <c r="D213" s="12"/>
      <c r="E213" s="13" t="s">
        <v>89</v>
      </c>
      <c r="F213" s="15" t="s">
        <v>90</v>
      </c>
      <c r="G213" s="13" t="s">
        <v>32</v>
      </c>
      <c r="H213" s="16" t="s">
        <v>242</v>
      </c>
      <c r="I213" s="13" t="s">
        <v>221</v>
      </c>
      <c r="J213" s="13" t="s">
        <v>75</v>
      </c>
      <c r="K213" s="23" t="s">
        <v>673</v>
      </c>
      <c r="L213" s="29"/>
      <c r="M213" s="30"/>
    </row>
    <row r="214" ht="136.5" customHeight="1">
      <c r="A214" s="27">
        <v>360.0</v>
      </c>
      <c r="B214" s="10">
        <v>213.0</v>
      </c>
      <c r="C214" s="11" t="s">
        <v>674</v>
      </c>
      <c r="D214" s="12"/>
      <c r="E214" s="13" t="s">
        <v>280</v>
      </c>
      <c r="F214" s="15" t="s">
        <v>675</v>
      </c>
      <c r="G214" s="13" t="s">
        <v>32</v>
      </c>
      <c r="H214" s="16" t="s">
        <v>460</v>
      </c>
      <c r="I214" s="13" t="s">
        <v>676</v>
      </c>
      <c r="J214" s="13" t="s">
        <v>32</v>
      </c>
      <c r="K214" s="57"/>
      <c r="L214" s="29"/>
      <c r="M214" s="30"/>
    </row>
    <row r="215" ht="136.5" customHeight="1">
      <c r="A215" s="27">
        <v>168.0</v>
      </c>
      <c r="B215" s="10">
        <v>214.0</v>
      </c>
      <c r="C215" s="11" t="s">
        <v>677</v>
      </c>
      <c r="D215" s="12"/>
      <c r="E215" s="13" t="s">
        <v>354</v>
      </c>
      <c r="F215" s="15" t="s">
        <v>355</v>
      </c>
      <c r="G215" s="13" t="s">
        <v>32</v>
      </c>
      <c r="H215" s="16" t="s">
        <v>678</v>
      </c>
      <c r="I215" s="30"/>
      <c r="J215" s="13" t="s">
        <v>32</v>
      </c>
      <c r="K215" s="54"/>
      <c r="L215" s="29"/>
      <c r="M215" s="30"/>
    </row>
    <row r="216" ht="136.5" customHeight="1">
      <c r="A216" s="27">
        <v>181.0</v>
      </c>
      <c r="B216" s="10">
        <v>215.0</v>
      </c>
      <c r="C216" s="11" t="s">
        <v>679</v>
      </c>
      <c r="D216" s="12"/>
      <c r="E216" s="13" t="s">
        <v>98</v>
      </c>
      <c r="F216" s="15" t="s">
        <v>680</v>
      </c>
      <c r="G216" s="13" t="s">
        <v>32</v>
      </c>
      <c r="H216" s="16" t="s">
        <v>678</v>
      </c>
      <c r="I216" s="13" t="s">
        <v>98</v>
      </c>
      <c r="J216" s="13" t="s">
        <v>32</v>
      </c>
      <c r="K216" s="23" t="s">
        <v>681</v>
      </c>
      <c r="L216" s="29"/>
      <c r="M216" s="30"/>
    </row>
    <row r="217" ht="136.5" customHeight="1">
      <c r="A217" s="27">
        <v>432.0</v>
      </c>
      <c r="B217" s="10">
        <v>216.0</v>
      </c>
      <c r="C217" s="11" t="s">
        <v>682</v>
      </c>
      <c r="D217" s="12"/>
      <c r="E217" s="13" t="s">
        <v>462</v>
      </c>
      <c r="F217" s="69" t="s">
        <v>463</v>
      </c>
      <c r="G217" s="13" t="s">
        <v>32</v>
      </c>
      <c r="H217" s="16" t="s">
        <v>242</v>
      </c>
      <c r="I217" s="13" t="s">
        <v>344</v>
      </c>
      <c r="J217" s="13" t="s">
        <v>683</v>
      </c>
      <c r="K217" s="23"/>
      <c r="L217" s="29"/>
      <c r="M217" s="30"/>
    </row>
    <row r="218" ht="136.5" customHeight="1">
      <c r="A218" s="27">
        <v>371.0</v>
      </c>
      <c r="B218" s="10">
        <v>217.0</v>
      </c>
      <c r="C218" s="11" t="s">
        <v>684</v>
      </c>
      <c r="D218" s="12"/>
      <c r="E218" s="13" t="s">
        <v>466</v>
      </c>
      <c r="F218" s="15" t="s">
        <v>685</v>
      </c>
      <c r="G218" s="13" t="s">
        <v>32</v>
      </c>
      <c r="H218" s="16" t="s">
        <v>468</v>
      </c>
      <c r="I218" s="13" t="s">
        <v>38</v>
      </c>
      <c r="J218" s="13" t="s">
        <v>686</v>
      </c>
      <c r="K218" s="23" t="s">
        <v>687</v>
      </c>
      <c r="L218" s="29"/>
      <c r="M218" s="30"/>
    </row>
    <row r="219" ht="136.5" customHeight="1">
      <c r="A219" s="27">
        <v>169.0</v>
      </c>
      <c r="B219" s="10">
        <v>218.0</v>
      </c>
      <c r="C219" s="11" t="s">
        <v>688</v>
      </c>
      <c r="D219" s="12"/>
      <c r="E219" s="13" t="s">
        <v>354</v>
      </c>
      <c r="F219" s="15" t="s">
        <v>441</v>
      </c>
      <c r="G219" s="13" t="s">
        <v>32</v>
      </c>
      <c r="H219" s="16" t="s">
        <v>678</v>
      </c>
      <c r="I219" s="13" t="s">
        <v>32</v>
      </c>
      <c r="J219" s="13" t="s">
        <v>32</v>
      </c>
      <c r="K219" s="54"/>
      <c r="L219" s="29"/>
      <c r="M219" s="30"/>
    </row>
    <row r="220" ht="136.5" customHeight="1">
      <c r="A220" s="27">
        <v>170.0</v>
      </c>
      <c r="B220" s="10">
        <v>219.0</v>
      </c>
      <c r="C220" s="11" t="s">
        <v>689</v>
      </c>
      <c r="D220" s="12"/>
      <c r="E220" s="13" t="s">
        <v>336</v>
      </c>
      <c r="F220" s="15" t="s">
        <v>337</v>
      </c>
      <c r="G220" s="13" t="s">
        <v>32</v>
      </c>
      <c r="H220" s="16" t="s">
        <v>32</v>
      </c>
      <c r="I220" s="13" t="s">
        <v>336</v>
      </c>
      <c r="J220" s="13" t="s">
        <v>32</v>
      </c>
      <c r="K220" s="54"/>
      <c r="L220" s="26" t="s">
        <v>690</v>
      </c>
      <c r="M220" s="30"/>
    </row>
    <row r="221" ht="136.5" customHeight="1">
      <c r="A221" s="27">
        <v>171.0</v>
      </c>
      <c r="B221" s="10">
        <v>220.0</v>
      </c>
      <c r="C221" s="11" t="s">
        <v>691</v>
      </c>
      <c r="D221" s="12"/>
      <c r="E221" s="13" t="s">
        <v>181</v>
      </c>
      <c r="F221" s="15" t="s">
        <v>692</v>
      </c>
      <c r="G221" s="13" t="s">
        <v>32</v>
      </c>
      <c r="H221" s="16" t="s">
        <v>32</v>
      </c>
      <c r="I221" s="13" t="s">
        <v>181</v>
      </c>
      <c r="J221" s="13" t="s">
        <v>32</v>
      </c>
      <c r="K221" s="23" t="s">
        <v>693</v>
      </c>
      <c r="L221" s="29"/>
      <c r="M221" s="30"/>
    </row>
    <row r="222" ht="136.5" customHeight="1">
      <c r="A222" s="27">
        <v>382.0</v>
      </c>
      <c r="B222" s="10">
        <v>221.0</v>
      </c>
      <c r="C222" s="11" t="s">
        <v>694</v>
      </c>
      <c r="D222" s="12"/>
      <c r="E222" s="13" t="s">
        <v>506</v>
      </c>
      <c r="F222" s="15" t="s">
        <v>695</v>
      </c>
      <c r="G222" s="13" t="s">
        <v>32</v>
      </c>
      <c r="H222" s="16" t="s">
        <v>32</v>
      </c>
      <c r="I222" s="13" t="s">
        <v>32</v>
      </c>
      <c r="J222" s="13" t="s">
        <v>32</v>
      </c>
      <c r="K222" s="23" t="s">
        <v>696</v>
      </c>
      <c r="L222" s="29"/>
      <c r="M222" s="30"/>
    </row>
    <row r="223" ht="136.5" customHeight="1">
      <c r="A223" s="27">
        <v>411.0</v>
      </c>
      <c r="B223" s="10">
        <v>222.0</v>
      </c>
      <c r="C223" s="11" t="s">
        <v>697</v>
      </c>
      <c r="D223" s="12"/>
      <c r="E223" s="13" t="s">
        <v>231</v>
      </c>
      <c r="F223" s="15" t="s">
        <v>529</v>
      </c>
      <c r="G223" s="13" t="s">
        <v>32</v>
      </c>
      <c r="H223" s="16" t="s">
        <v>460</v>
      </c>
      <c r="I223" s="13" t="s">
        <v>32</v>
      </c>
      <c r="J223" s="13" t="s">
        <v>32</v>
      </c>
      <c r="K223" s="23"/>
      <c r="L223" s="29"/>
      <c r="M223" s="30"/>
    </row>
    <row r="224" ht="136.5" customHeight="1">
      <c r="A224" s="27">
        <v>172.0</v>
      </c>
      <c r="B224" s="10">
        <v>223.0</v>
      </c>
      <c r="C224" s="11" t="s">
        <v>698</v>
      </c>
      <c r="D224" s="12"/>
      <c r="E224" s="13" t="s">
        <v>354</v>
      </c>
      <c r="F224" s="15" t="s">
        <v>355</v>
      </c>
      <c r="G224" s="13" t="s">
        <v>32</v>
      </c>
      <c r="H224" s="16" t="s">
        <v>242</v>
      </c>
      <c r="I224" s="13" t="s">
        <v>32</v>
      </c>
      <c r="J224" s="13" t="s">
        <v>32</v>
      </c>
      <c r="K224" s="54"/>
      <c r="L224" s="29"/>
      <c r="M224" s="30"/>
    </row>
    <row r="225" ht="136.5" customHeight="1">
      <c r="A225" s="27">
        <v>173.0</v>
      </c>
      <c r="B225" s="10">
        <v>224.0</v>
      </c>
      <c r="C225" s="11" t="s">
        <v>699</v>
      </c>
      <c r="D225" s="12"/>
      <c r="E225" s="13" t="s">
        <v>30</v>
      </c>
      <c r="F225" s="15" t="s">
        <v>129</v>
      </c>
      <c r="G225" s="13" t="s">
        <v>32</v>
      </c>
      <c r="H225" s="16" t="s">
        <v>242</v>
      </c>
      <c r="I225" s="13" t="s">
        <v>34</v>
      </c>
      <c r="J225" s="13" t="s">
        <v>32</v>
      </c>
      <c r="K225" s="23" t="s">
        <v>700</v>
      </c>
      <c r="L225" s="29"/>
      <c r="M225" s="30"/>
    </row>
    <row r="226" ht="136.5" customHeight="1">
      <c r="A226" s="27">
        <v>409.0</v>
      </c>
      <c r="B226" s="10">
        <v>225.0</v>
      </c>
      <c r="C226" s="11" t="s">
        <v>701</v>
      </c>
      <c r="D226" s="12"/>
      <c r="E226" s="13" t="s">
        <v>231</v>
      </c>
      <c r="F226" s="15" t="s">
        <v>702</v>
      </c>
      <c r="G226" s="13" t="s">
        <v>32</v>
      </c>
      <c r="H226" s="16" t="s">
        <v>460</v>
      </c>
      <c r="I226" s="13" t="s">
        <v>32</v>
      </c>
      <c r="J226" s="13" t="s">
        <v>32</v>
      </c>
      <c r="K226" s="23" t="s">
        <v>703</v>
      </c>
      <c r="L226" s="29"/>
      <c r="M226" s="30"/>
    </row>
    <row r="227" ht="136.5" customHeight="1">
      <c r="A227" s="27">
        <v>430.0</v>
      </c>
      <c r="B227" s="10">
        <v>226.0</v>
      </c>
      <c r="C227" s="11" t="s">
        <v>704</v>
      </c>
      <c r="D227" s="12"/>
      <c r="E227" s="13" t="s">
        <v>462</v>
      </c>
      <c r="F227" s="69" t="s">
        <v>463</v>
      </c>
      <c r="G227" s="13" t="s">
        <v>32</v>
      </c>
      <c r="H227" s="16" t="s">
        <v>460</v>
      </c>
      <c r="I227" s="13" t="s">
        <v>462</v>
      </c>
      <c r="J227" s="13" t="s">
        <v>705</v>
      </c>
      <c r="K227" s="23"/>
      <c r="L227" s="29"/>
      <c r="M227" s="30"/>
    </row>
    <row r="228" ht="136.5" customHeight="1">
      <c r="A228" s="27">
        <v>174.0</v>
      </c>
      <c r="B228" s="10">
        <v>227.0</v>
      </c>
      <c r="C228" s="11" t="s">
        <v>706</v>
      </c>
      <c r="D228" s="12"/>
      <c r="E228" s="13" t="s">
        <v>98</v>
      </c>
      <c r="F228" s="15" t="s">
        <v>707</v>
      </c>
      <c r="G228" s="13" t="s">
        <v>32</v>
      </c>
      <c r="H228" s="16" t="s">
        <v>242</v>
      </c>
      <c r="I228" s="13" t="s">
        <v>32</v>
      </c>
      <c r="J228" s="13" t="s">
        <v>32</v>
      </c>
      <c r="K228" s="38" t="s">
        <v>708</v>
      </c>
      <c r="L228" s="29"/>
      <c r="M228" s="30"/>
    </row>
    <row r="229" ht="136.5" customHeight="1">
      <c r="A229" s="27">
        <v>175.0</v>
      </c>
      <c r="B229" s="10">
        <v>228.0</v>
      </c>
      <c r="C229" s="11" t="s">
        <v>709</v>
      </c>
      <c r="D229" s="12"/>
      <c r="E229" s="13" t="s">
        <v>354</v>
      </c>
      <c r="F229" s="15" t="s">
        <v>355</v>
      </c>
      <c r="G229" s="13" t="s">
        <v>32</v>
      </c>
      <c r="H229" s="16" t="s">
        <v>468</v>
      </c>
      <c r="I229" s="13" t="s">
        <v>32</v>
      </c>
      <c r="J229" s="13" t="s">
        <v>32</v>
      </c>
      <c r="K229" s="57"/>
      <c r="L229" s="29"/>
      <c r="M229" s="30"/>
    </row>
    <row r="230" ht="136.5" customHeight="1">
      <c r="A230" s="27">
        <v>176.0</v>
      </c>
      <c r="B230" s="10">
        <v>229.0</v>
      </c>
      <c r="C230" s="11" t="s">
        <v>710</v>
      </c>
      <c r="D230" s="12"/>
      <c r="E230" s="13" t="s">
        <v>711</v>
      </c>
      <c r="F230" s="15" t="s">
        <v>712</v>
      </c>
      <c r="G230" s="13" t="s">
        <v>32</v>
      </c>
      <c r="H230" s="16" t="s">
        <v>32</v>
      </c>
      <c r="I230" s="13" t="s">
        <v>711</v>
      </c>
      <c r="J230" s="13" t="s">
        <v>32</v>
      </c>
      <c r="K230" s="23" t="s">
        <v>713</v>
      </c>
      <c r="L230" s="40" t="s">
        <v>714</v>
      </c>
      <c r="M230" s="14"/>
    </row>
    <row r="231" ht="136.5" customHeight="1">
      <c r="A231" s="27">
        <v>177.0</v>
      </c>
      <c r="B231" s="10">
        <v>230.0</v>
      </c>
      <c r="C231" s="11" t="s">
        <v>715</v>
      </c>
      <c r="D231" s="12"/>
      <c r="E231" s="13" t="s">
        <v>30</v>
      </c>
      <c r="F231" s="15" t="s">
        <v>129</v>
      </c>
      <c r="G231" s="13" t="s">
        <v>32</v>
      </c>
      <c r="H231" s="16" t="s">
        <v>242</v>
      </c>
      <c r="I231" s="13" t="s">
        <v>34</v>
      </c>
      <c r="J231" s="13" t="s">
        <v>32</v>
      </c>
      <c r="K231" s="57"/>
      <c r="L231" s="29"/>
      <c r="M231" s="30"/>
    </row>
    <row r="232" ht="136.5" customHeight="1">
      <c r="A232" s="27">
        <v>178.0</v>
      </c>
      <c r="B232" s="10">
        <v>231.0</v>
      </c>
      <c r="C232" s="11" t="s">
        <v>716</v>
      </c>
      <c r="D232" s="12"/>
      <c r="E232" s="13" t="s">
        <v>298</v>
      </c>
      <c r="F232" s="15" t="s">
        <v>129</v>
      </c>
      <c r="G232" s="13" t="s">
        <v>32</v>
      </c>
      <c r="H232" s="16" t="s">
        <v>242</v>
      </c>
      <c r="I232" s="13" t="s">
        <v>34</v>
      </c>
      <c r="J232" s="13" t="s">
        <v>32</v>
      </c>
      <c r="K232" s="23" t="s">
        <v>717</v>
      </c>
      <c r="L232" s="29"/>
      <c r="M232" s="30"/>
    </row>
    <row r="233" ht="136.5" customHeight="1">
      <c r="A233" s="27">
        <v>179.0</v>
      </c>
      <c r="B233" s="10">
        <v>232.0</v>
      </c>
      <c r="C233" s="11" t="s">
        <v>718</v>
      </c>
      <c r="D233" s="12"/>
      <c r="E233" s="13" t="s">
        <v>354</v>
      </c>
      <c r="F233" s="15" t="s">
        <v>441</v>
      </c>
      <c r="G233" s="13" t="s">
        <v>32</v>
      </c>
      <c r="H233" s="16" t="s">
        <v>242</v>
      </c>
      <c r="I233" s="13" t="s">
        <v>32</v>
      </c>
      <c r="J233" s="13" t="s">
        <v>32</v>
      </c>
      <c r="K233" s="57"/>
      <c r="L233" s="29"/>
      <c r="M233" s="30"/>
    </row>
    <row r="234" ht="136.5" customHeight="1">
      <c r="A234" s="27">
        <v>180.0</v>
      </c>
      <c r="B234" s="10">
        <v>233.0</v>
      </c>
      <c r="C234" s="11" t="s">
        <v>719</v>
      </c>
      <c r="D234" s="12"/>
      <c r="E234" s="13" t="s">
        <v>354</v>
      </c>
      <c r="F234" s="15" t="s">
        <v>441</v>
      </c>
      <c r="G234" s="13" t="s">
        <v>32</v>
      </c>
      <c r="H234" s="16" t="s">
        <v>242</v>
      </c>
      <c r="I234" s="13" t="s">
        <v>32</v>
      </c>
      <c r="J234" s="13" t="s">
        <v>32</v>
      </c>
      <c r="K234" s="54"/>
      <c r="L234" s="29"/>
      <c r="M234" s="30"/>
    </row>
    <row r="235" ht="136.5" customHeight="1">
      <c r="A235" s="27">
        <v>182.0</v>
      </c>
      <c r="B235" s="10">
        <v>234.0</v>
      </c>
      <c r="C235" s="11" t="s">
        <v>720</v>
      </c>
      <c r="D235" s="12"/>
      <c r="E235" s="13" t="s">
        <v>14</v>
      </c>
      <c r="F235" s="15" t="s">
        <v>135</v>
      </c>
      <c r="G235" s="13" t="s">
        <v>32</v>
      </c>
      <c r="H235" s="16" t="s">
        <v>678</v>
      </c>
      <c r="I235" s="13" t="s">
        <v>32</v>
      </c>
      <c r="J235" s="13" t="s">
        <v>32</v>
      </c>
      <c r="K235" s="38"/>
      <c r="L235" s="29"/>
      <c r="M235" s="30"/>
    </row>
    <row r="236" ht="136.5" customHeight="1">
      <c r="A236" s="27">
        <v>429.0</v>
      </c>
      <c r="B236" s="10">
        <v>235.0</v>
      </c>
      <c r="C236" s="11" t="s">
        <v>721</v>
      </c>
      <c r="D236" s="12"/>
      <c r="E236" s="13" t="s">
        <v>462</v>
      </c>
      <c r="F236" s="69" t="s">
        <v>463</v>
      </c>
      <c r="G236" s="13" t="s">
        <v>32</v>
      </c>
      <c r="H236" s="16" t="s">
        <v>678</v>
      </c>
      <c r="I236" s="13" t="s">
        <v>462</v>
      </c>
      <c r="J236" s="13" t="s">
        <v>722</v>
      </c>
      <c r="K236" s="23"/>
      <c r="L236" s="29"/>
      <c r="M236" s="30"/>
    </row>
    <row r="237" ht="136.5" customHeight="1">
      <c r="A237" s="27">
        <v>391.0</v>
      </c>
      <c r="B237" s="10">
        <v>236.0</v>
      </c>
      <c r="C237" s="11" t="s">
        <v>723</v>
      </c>
      <c r="D237" s="12"/>
      <c r="E237" s="13" t="s">
        <v>633</v>
      </c>
      <c r="F237" s="21" t="s">
        <v>634</v>
      </c>
      <c r="G237" s="13" t="s">
        <v>32</v>
      </c>
      <c r="H237" s="16" t="s">
        <v>460</v>
      </c>
      <c r="I237" s="13" t="s">
        <v>32</v>
      </c>
      <c r="J237" s="13" t="s">
        <v>32</v>
      </c>
      <c r="K237" s="23" t="s">
        <v>724</v>
      </c>
      <c r="L237" s="29"/>
      <c r="M237" s="30"/>
    </row>
    <row r="238" ht="136.5" customHeight="1">
      <c r="A238" s="27">
        <v>183.0</v>
      </c>
      <c r="B238" s="10">
        <v>237.0</v>
      </c>
      <c r="C238" s="11" t="s">
        <v>725</v>
      </c>
      <c r="D238" s="12"/>
      <c r="E238" s="13" t="s">
        <v>30</v>
      </c>
      <c r="F238" s="15" t="s">
        <v>726</v>
      </c>
      <c r="G238" s="13" t="s">
        <v>32</v>
      </c>
      <c r="H238" s="16" t="s">
        <v>678</v>
      </c>
      <c r="I238" s="13" t="s">
        <v>34</v>
      </c>
      <c r="J238" s="13" t="s">
        <v>727</v>
      </c>
      <c r="K238" s="23" t="s">
        <v>728</v>
      </c>
      <c r="L238" s="29"/>
      <c r="M238" s="30"/>
    </row>
    <row r="239" ht="136.5" customHeight="1">
      <c r="A239" s="27">
        <v>375.0</v>
      </c>
      <c r="B239" s="10">
        <v>238.0</v>
      </c>
      <c r="C239" s="11" t="s">
        <v>729</v>
      </c>
      <c r="D239" s="12"/>
      <c r="E239" s="13" t="s">
        <v>466</v>
      </c>
      <c r="F239" s="15" t="s">
        <v>730</v>
      </c>
      <c r="G239" s="13" t="s">
        <v>32</v>
      </c>
      <c r="H239" s="16" t="s">
        <v>468</v>
      </c>
      <c r="I239" s="13" t="s">
        <v>466</v>
      </c>
      <c r="J239" s="13" t="s">
        <v>731</v>
      </c>
      <c r="K239" s="23" t="s">
        <v>732</v>
      </c>
      <c r="L239" s="26" t="s">
        <v>733</v>
      </c>
      <c r="M239" s="13"/>
    </row>
    <row r="240" ht="136.5" customHeight="1">
      <c r="A240" s="27">
        <v>379.0</v>
      </c>
      <c r="B240" s="10">
        <v>239.0</v>
      </c>
      <c r="C240" s="11" t="s">
        <v>734</v>
      </c>
      <c r="D240" s="12"/>
      <c r="E240" s="13" t="s">
        <v>735</v>
      </c>
      <c r="F240" s="15" t="s">
        <v>736</v>
      </c>
      <c r="G240" s="13" t="s">
        <v>32</v>
      </c>
      <c r="H240" s="16" t="s">
        <v>32</v>
      </c>
      <c r="I240" s="13" t="s">
        <v>32</v>
      </c>
      <c r="J240" s="13" t="s">
        <v>32</v>
      </c>
      <c r="K240" s="23" t="s">
        <v>737</v>
      </c>
      <c r="L240" s="29"/>
      <c r="M240" s="30"/>
    </row>
    <row r="241" ht="136.5" customHeight="1">
      <c r="A241" s="27">
        <v>184.0</v>
      </c>
      <c r="B241" s="10">
        <v>240.0</v>
      </c>
      <c r="C241" s="11" t="s">
        <v>738</v>
      </c>
      <c r="D241" s="12"/>
      <c r="E241" s="13" t="s">
        <v>336</v>
      </c>
      <c r="F241" s="15" t="s">
        <v>220</v>
      </c>
      <c r="G241" s="13" t="s">
        <v>32</v>
      </c>
      <c r="H241" s="16" t="s">
        <v>32</v>
      </c>
      <c r="I241" s="13" t="s">
        <v>32</v>
      </c>
      <c r="J241" s="13" t="s">
        <v>32</v>
      </c>
      <c r="K241" s="23"/>
      <c r="L241" s="29"/>
      <c r="M241" s="30"/>
    </row>
    <row r="242" ht="136.5" customHeight="1">
      <c r="A242" s="27">
        <v>186.0</v>
      </c>
      <c r="B242" s="10">
        <v>241.0</v>
      </c>
      <c r="C242" s="11" t="s">
        <v>739</v>
      </c>
      <c r="D242" s="12"/>
      <c r="E242" s="13" t="s">
        <v>38</v>
      </c>
      <c r="F242" s="15" t="s">
        <v>740</v>
      </c>
      <c r="G242" s="13" t="s">
        <v>32</v>
      </c>
      <c r="H242" s="16" t="s">
        <v>741</v>
      </c>
      <c r="I242" s="13" t="s">
        <v>62</v>
      </c>
      <c r="J242" s="13" t="s">
        <v>32</v>
      </c>
      <c r="K242" s="23" t="s">
        <v>742</v>
      </c>
      <c r="L242" s="26" t="s">
        <v>304</v>
      </c>
      <c r="M242" s="13"/>
    </row>
    <row r="243" ht="136.5" customHeight="1">
      <c r="A243" s="27">
        <v>185.0</v>
      </c>
      <c r="B243" s="10">
        <v>242.0</v>
      </c>
      <c r="C243" s="11" t="s">
        <v>743</v>
      </c>
      <c r="D243" s="12"/>
      <c r="E243" s="13" t="s">
        <v>38</v>
      </c>
      <c r="F243" s="15" t="s">
        <v>744</v>
      </c>
      <c r="G243" s="13" t="s">
        <v>32</v>
      </c>
      <c r="H243" s="16" t="s">
        <v>552</v>
      </c>
      <c r="I243" s="13" t="s">
        <v>38</v>
      </c>
      <c r="J243" s="13" t="s">
        <v>32</v>
      </c>
      <c r="K243" s="23" t="s">
        <v>745</v>
      </c>
      <c r="L243" s="26"/>
      <c r="M243" s="13"/>
    </row>
    <row r="244" ht="136.5" customHeight="1">
      <c r="A244" s="27">
        <v>187.0</v>
      </c>
      <c r="B244" s="10">
        <v>243.0</v>
      </c>
      <c r="C244" s="11" t="s">
        <v>746</v>
      </c>
      <c r="D244" s="12"/>
      <c r="E244" s="13" t="s">
        <v>89</v>
      </c>
      <c r="F244" s="15" t="s">
        <v>747</v>
      </c>
      <c r="G244" s="13" t="s">
        <v>32</v>
      </c>
      <c r="H244" s="16" t="s">
        <v>32</v>
      </c>
      <c r="I244" s="13" t="s">
        <v>32</v>
      </c>
      <c r="J244" s="13" t="s">
        <v>32</v>
      </c>
      <c r="K244" s="23" t="s">
        <v>748</v>
      </c>
      <c r="L244" s="29"/>
      <c r="M244" s="30"/>
    </row>
    <row r="245" ht="136.5" customHeight="1">
      <c r="A245" s="27">
        <v>188.0</v>
      </c>
      <c r="B245" s="10">
        <v>244.0</v>
      </c>
      <c r="C245" s="11" t="s">
        <v>749</v>
      </c>
      <c r="D245" s="12"/>
      <c r="E245" s="13" t="s">
        <v>354</v>
      </c>
      <c r="F245" s="21" t="s">
        <v>441</v>
      </c>
      <c r="G245" s="13" t="s">
        <v>32</v>
      </c>
      <c r="H245" s="16" t="s">
        <v>242</v>
      </c>
      <c r="I245" s="13" t="s">
        <v>32</v>
      </c>
      <c r="J245" s="13" t="s">
        <v>32</v>
      </c>
      <c r="K245" s="54"/>
      <c r="L245" s="29"/>
      <c r="M245" s="30"/>
    </row>
    <row r="246" ht="136.5" customHeight="1">
      <c r="A246" s="27">
        <v>189.0</v>
      </c>
      <c r="B246" s="10">
        <v>245.0</v>
      </c>
      <c r="C246" s="11" t="s">
        <v>750</v>
      </c>
      <c r="D246" s="12"/>
      <c r="E246" s="13" t="s">
        <v>30</v>
      </c>
      <c r="F246" s="15" t="s">
        <v>751</v>
      </c>
      <c r="G246" s="13" t="s">
        <v>32</v>
      </c>
      <c r="H246" s="16" t="s">
        <v>242</v>
      </c>
      <c r="I246" s="13" t="s">
        <v>34</v>
      </c>
      <c r="J246" s="13" t="s">
        <v>32</v>
      </c>
      <c r="K246" s="23" t="s">
        <v>752</v>
      </c>
      <c r="L246" s="29"/>
      <c r="M246" s="30"/>
    </row>
    <row r="247" ht="136.5" customHeight="1">
      <c r="A247" s="27">
        <v>194.0</v>
      </c>
      <c r="B247" s="10">
        <v>246.0</v>
      </c>
      <c r="C247" s="11" t="s">
        <v>753</v>
      </c>
      <c r="D247" s="12"/>
      <c r="E247" s="13" t="s">
        <v>295</v>
      </c>
      <c r="F247" s="15" t="s">
        <v>296</v>
      </c>
      <c r="G247" s="13" t="s">
        <v>32</v>
      </c>
      <c r="H247" s="16" t="s">
        <v>32</v>
      </c>
      <c r="I247" s="13" t="s">
        <v>32</v>
      </c>
      <c r="J247" s="13" t="s">
        <v>32</v>
      </c>
      <c r="K247" s="38"/>
      <c r="L247" s="29"/>
      <c r="M247" s="30"/>
    </row>
    <row r="248" ht="136.5" customHeight="1">
      <c r="A248" s="27">
        <v>190.0</v>
      </c>
      <c r="B248" s="10">
        <v>247.0</v>
      </c>
      <c r="C248" s="11" t="s">
        <v>754</v>
      </c>
      <c r="D248" s="12"/>
      <c r="E248" s="13" t="s">
        <v>89</v>
      </c>
      <c r="F248" s="15" t="s">
        <v>220</v>
      </c>
      <c r="G248" s="13" t="s">
        <v>32</v>
      </c>
      <c r="H248" s="16" t="s">
        <v>32</v>
      </c>
      <c r="I248" s="13" t="s">
        <v>221</v>
      </c>
      <c r="J248" s="13" t="s">
        <v>32</v>
      </c>
      <c r="K248" s="23" t="s">
        <v>755</v>
      </c>
      <c r="L248" s="29"/>
      <c r="M248" s="30"/>
    </row>
    <row r="249" ht="136.5" customHeight="1">
      <c r="A249" s="27">
        <v>193.0</v>
      </c>
      <c r="B249" s="10">
        <v>248.0</v>
      </c>
      <c r="C249" s="11" t="s">
        <v>756</v>
      </c>
      <c r="D249" s="12"/>
      <c r="E249" s="13" t="s">
        <v>757</v>
      </c>
      <c r="F249" s="15" t="s">
        <v>129</v>
      </c>
      <c r="G249" s="13" t="s">
        <v>32</v>
      </c>
      <c r="H249" s="16" t="s">
        <v>678</v>
      </c>
      <c r="I249" s="13" t="s">
        <v>34</v>
      </c>
      <c r="J249" s="13" t="s">
        <v>32</v>
      </c>
      <c r="K249" s="23" t="s">
        <v>758</v>
      </c>
      <c r="L249" s="29"/>
      <c r="M249" s="30"/>
    </row>
    <row r="250" ht="136.5" customHeight="1">
      <c r="A250" s="27">
        <v>191.0</v>
      </c>
      <c r="B250" s="10">
        <v>249.0</v>
      </c>
      <c r="C250" s="11" t="s">
        <v>759</v>
      </c>
      <c r="D250" s="12"/>
      <c r="E250" s="13" t="s">
        <v>89</v>
      </c>
      <c r="F250" s="15" t="s">
        <v>220</v>
      </c>
      <c r="G250" s="13" t="s">
        <v>32</v>
      </c>
      <c r="H250" s="16" t="s">
        <v>32</v>
      </c>
      <c r="I250" s="13" t="s">
        <v>32</v>
      </c>
      <c r="J250" s="13" t="s">
        <v>32</v>
      </c>
      <c r="K250" s="38" t="s">
        <v>760</v>
      </c>
      <c r="L250" s="29"/>
      <c r="M250" s="30"/>
    </row>
    <row r="251" ht="136.5" customHeight="1">
      <c r="A251" s="27">
        <v>192.0</v>
      </c>
      <c r="B251" s="10">
        <v>250.0</v>
      </c>
      <c r="C251" s="11" t="s">
        <v>761</v>
      </c>
      <c r="D251" s="12"/>
      <c r="E251" s="13" t="s">
        <v>336</v>
      </c>
      <c r="F251" s="15" t="s">
        <v>220</v>
      </c>
      <c r="G251" s="13" t="s">
        <v>32</v>
      </c>
      <c r="H251" s="16" t="s">
        <v>32</v>
      </c>
      <c r="I251" s="13" t="s">
        <v>32</v>
      </c>
      <c r="J251" s="13" t="s">
        <v>32</v>
      </c>
      <c r="K251" s="57"/>
      <c r="L251" s="29"/>
      <c r="M251" s="30"/>
    </row>
    <row r="252" ht="136.5" customHeight="1">
      <c r="A252" s="27">
        <v>408.0</v>
      </c>
      <c r="B252" s="10">
        <v>251.0</v>
      </c>
      <c r="C252" s="11" t="s">
        <v>762</v>
      </c>
      <c r="D252" s="12"/>
      <c r="E252" s="13" t="s">
        <v>466</v>
      </c>
      <c r="F252" s="15" t="s">
        <v>763</v>
      </c>
      <c r="G252" s="13" t="s">
        <v>32</v>
      </c>
      <c r="H252" s="16" t="s">
        <v>460</v>
      </c>
      <c r="I252" s="13" t="s">
        <v>466</v>
      </c>
      <c r="J252" s="13" t="s">
        <v>32</v>
      </c>
      <c r="K252" s="23" t="s">
        <v>764</v>
      </c>
      <c r="L252" s="29"/>
      <c r="M252" s="30"/>
    </row>
    <row r="253" ht="136.5" customHeight="1">
      <c r="A253" s="27">
        <v>421.0</v>
      </c>
      <c r="B253" s="10">
        <v>252.0</v>
      </c>
      <c r="C253" s="11" t="s">
        <v>765</v>
      </c>
      <c r="D253" s="12"/>
      <c r="E253" s="13" t="s">
        <v>280</v>
      </c>
      <c r="F253" s="91" t="s">
        <v>766</v>
      </c>
      <c r="G253" s="13" t="s">
        <v>32</v>
      </c>
      <c r="H253" s="16" t="s">
        <v>160</v>
      </c>
      <c r="I253" s="13" t="s">
        <v>54</v>
      </c>
      <c r="J253" s="13" t="s">
        <v>32</v>
      </c>
      <c r="K253" s="92" t="s">
        <v>767</v>
      </c>
      <c r="L253" s="32" t="s">
        <v>768</v>
      </c>
      <c r="M253" s="30"/>
    </row>
    <row r="254" ht="136.5" customHeight="1">
      <c r="A254" s="27">
        <v>195.0</v>
      </c>
      <c r="B254" s="10">
        <v>253.0</v>
      </c>
      <c r="C254" s="11" t="s">
        <v>769</v>
      </c>
      <c r="D254" s="12"/>
      <c r="E254" s="13" t="s">
        <v>354</v>
      </c>
      <c r="F254" s="15" t="s">
        <v>355</v>
      </c>
      <c r="G254" s="13" t="s">
        <v>32</v>
      </c>
      <c r="H254" s="16" t="s">
        <v>678</v>
      </c>
      <c r="I254" s="13" t="s">
        <v>32</v>
      </c>
      <c r="J254" s="13" t="s">
        <v>32</v>
      </c>
      <c r="K254" s="54"/>
      <c r="L254" s="29"/>
      <c r="M254" s="30"/>
    </row>
    <row r="255" ht="136.5" customHeight="1">
      <c r="A255" s="27">
        <v>196.0</v>
      </c>
      <c r="B255" s="10">
        <v>254.0</v>
      </c>
      <c r="C255" s="11" t="s">
        <v>770</v>
      </c>
      <c r="D255" s="12"/>
      <c r="E255" s="13" t="s">
        <v>54</v>
      </c>
      <c r="F255" s="15" t="s">
        <v>79</v>
      </c>
      <c r="G255" s="13" t="s">
        <v>32</v>
      </c>
      <c r="H255" s="16" t="s">
        <v>678</v>
      </c>
      <c r="I255" s="13" t="s">
        <v>54</v>
      </c>
      <c r="J255" s="13" t="s">
        <v>771</v>
      </c>
      <c r="K255" s="23" t="s">
        <v>772</v>
      </c>
      <c r="L255" s="29"/>
      <c r="M255" s="30"/>
    </row>
    <row r="256" ht="136.5" customHeight="1">
      <c r="A256" s="27">
        <v>197.0</v>
      </c>
      <c r="B256" s="10">
        <v>255.0</v>
      </c>
      <c r="C256" s="11" t="s">
        <v>773</v>
      </c>
      <c r="D256" s="12"/>
      <c r="E256" s="13" t="s">
        <v>54</v>
      </c>
      <c r="F256" s="36" t="s">
        <v>32</v>
      </c>
      <c r="G256" s="13" t="s">
        <v>32</v>
      </c>
      <c r="H256" s="16" t="s">
        <v>678</v>
      </c>
      <c r="I256" s="13" t="s">
        <v>54</v>
      </c>
      <c r="J256" s="13" t="s">
        <v>81</v>
      </c>
      <c r="K256" s="23" t="s">
        <v>774</v>
      </c>
      <c r="L256" s="26" t="s">
        <v>775</v>
      </c>
      <c r="M256" s="30"/>
    </row>
    <row r="257" ht="136.5" customHeight="1">
      <c r="A257" s="27">
        <v>198.0</v>
      </c>
      <c r="B257" s="10">
        <v>256.0</v>
      </c>
      <c r="C257" s="11" t="s">
        <v>776</v>
      </c>
      <c r="D257" s="12"/>
      <c r="E257" s="13" t="s">
        <v>354</v>
      </c>
      <c r="F257" s="15" t="s">
        <v>441</v>
      </c>
      <c r="G257" s="13" t="s">
        <v>32</v>
      </c>
      <c r="H257" s="16" t="s">
        <v>678</v>
      </c>
      <c r="I257" s="13" t="s">
        <v>32</v>
      </c>
      <c r="J257" s="13" t="s">
        <v>32</v>
      </c>
      <c r="K257" s="23"/>
      <c r="L257" s="29"/>
      <c r="M257" s="30"/>
    </row>
    <row r="258" ht="136.5" customHeight="1">
      <c r="A258" s="27">
        <v>199.0</v>
      </c>
      <c r="B258" s="10">
        <v>257.0</v>
      </c>
      <c r="C258" s="11" t="s">
        <v>777</v>
      </c>
      <c r="D258" s="12"/>
      <c r="E258" s="13" t="s">
        <v>22</v>
      </c>
      <c r="F258" s="36" t="s">
        <v>173</v>
      </c>
      <c r="G258" s="28" t="s">
        <v>778</v>
      </c>
      <c r="H258" s="16" t="s">
        <v>32</v>
      </c>
      <c r="I258" s="13" t="s">
        <v>22</v>
      </c>
      <c r="J258" s="13" t="s">
        <v>32</v>
      </c>
      <c r="K258" s="23" t="s">
        <v>779</v>
      </c>
      <c r="L258" s="29"/>
      <c r="M258" s="30"/>
    </row>
    <row r="259" ht="136.5" customHeight="1">
      <c r="A259" s="27">
        <v>200.0</v>
      </c>
      <c r="B259" s="10">
        <v>258.0</v>
      </c>
      <c r="C259" s="11" t="s">
        <v>780</v>
      </c>
      <c r="D259" s="12"/>
      <c r="E259" s="13" t="s">
        <v>89</v>
      </c>
      <c r="F259" s="14" t="s">
        <v>32</v>
      </c>
      <c r="G259" s="13" t="s">
        <v>32</v>
      </c>
      <c r="H259" s="16" t="s">
        <v>32</v>
      </c>
      <c r="I259" s="13" t="s">
        <v>32</v>
      </c>
      <c r="J259" s="13" t="s">
        <v>32</v>
      </c>
      <c r="K259" s="38" t="s">
        <v>781</v>
      </c>
      <c r="L259" s="29"/>
      <c r="M259" s="30"/>
    </row>
    <row r="260" ht="136.5" customHeight="1">
      <c r="A260" s="27">
        <v>202.0</v>
      </c>
      <c r="B260" s="10">
        <v>259.0</v>
      </c>
      <c r="C260" s="11" t="s">
        <v>782</v>
      </c>
      <c r="D260" s="12"/>
      <c r="E260" s="13" t="s">
        <v>354</v>
      </c>
      <c r="F260" s="15" t="s">
        <v>441</v>
      </c>
      <c r="G260" s="13" t="s">
        <v>32</v>
      </c>
      <c r="H260" s="16" t="s">
        <v>242</v>
      </c>
      <c r="I260" s="13" t="s">
        <v>32</v>
      </c>
      <c r="J260" s="13" t="s">
        <v>32</v>
      </c>
      <c r="K260" s="54"/>
      <c r="L260" s="29"/>
      <c r="M260" s="30"/>
    </row>
    <row r="261" ht="136.5" customHeight="1">
      <c r="A261" s="27">
        <v>203.0</v>
      </c>
      <c r="B261" s="10">
        <v>260.0</v>
      </c>
      <c r="C261" s="11" t="s">
        <v>783</v>
      </c>
      <c r="D261" s="12"/>
      <c r="E261" s="13" t="s">
        <v>354</v>
      </c>
      <c r="F261" s="15" t="s">
        <v>441</v>
      </c>
      <c r="G261" s="13" t="s">
        <v>32</v>
      </c>
      <c r="H261" s="16" t="s">
        <v>678</v>
      </c>
      <c r="I261" s="13" t="s">
        <v>32</v>
      </c>
      <c r="J261" s="13" t="s">
        <v>32</v>
      </c>
      <c r="K261" s="54"/>
      <c r="L261" s="29"/>
      <c r="M261" s="30"/>
    </row>
    <row r="262" ht="136.5" customHeight="1">
      <c r="A262" s="27">
        <v>204.0</v>
      </c>
      <c r="B262" s="10">
        <v>261.0</v>
      </c>
      <c r="C262" s="11" t="s">
        <v>784</v>
      </c>
      <c r="D262" s="12"/>
      <c r="E262" s="13" t="s">
        <v>89</v>
      </c>
      <c r="F262" s="15" t="s">
        <v>90</v>
      </c>
      <c r="G262" s="13" t="s">
        <v>32</v>
      </c>
      <c r="H262" s="16" t="s">
        <v>678</v>
      </c>
      <c r="I262" s="13" t="s">
        <v>221</v>
      </c>
      <c r="J262" s="13" t="s">
        <v>785</v>
      </c>
      <c r="K262" s="23" t="s">
        <v>786</v>
      </c>
      <c r="L262" s="29"/>
      <c r="M262" s="30"/>
    </row>
    <row r="263" ht="136.5" customHeight="1">
      <c r="A263" s="27">
        <v>205.0</v>
      </c>
      <c r="B263" s="10">
        <v>262.0</v>
      </c>
      <c r="C263" s="11" t="s">
        <v>787</v>
      </c>
      <c r="D263" s="12"/>
      <c r="E263" s="13" t="s">
        <v>94</v>
      </c>
      <c r="F263" s="15" t="s">
        <v>159</v>
      </c>
      <c r="G263" s="13" t="s">
        <v>32</v>
      </c>
      <c r="H263" s="16" t="s">
        <v>678</v>
      </c>
      <c r="I263" s="13" t="s">
        <v>32</v>
      </c>
      <c r="J263" s="13" t="s">
        <v>32</v>
      </c>
      <c r="K263" s="38" t="s">
        <v>788</v>
      </c>
      <c r="L263" s="29"/>
      <c r="M263" s="30"/>
    </row>
    <row r="264" ht="136.5" customHeight="1">
      <c r="A264" s="27">
        <v>206.0</v>
      </c>
      <c r="B264" s="10">
        <v>263.0</v>
      </c>
      <c r="C264" s="11" t="s">
        <v>789</v>
      </c>
      <c r="D264" s="12"/>
      <c r="E264" s="13" t="s">
        <v>54</v>
      </c>
      <c r="F264" s="15" t="s">
        <v>79</v>
      </c>
      <c r="G264" s="13" t="s">
        <v>32</v>
      </c>
      <c r="H264" s="16" t="s">
        <v>678</v>
      </c>
      <c r="I264" s="13" t="s">
        <v>54</v>
      </c>
      <c r="J264" s="13" t="s">
        <v>790</v>
      </c>
      <c r="K264" s="38" t="s">
        <v>791</v>
      </c>
      <c r="L264" s="29"/>
      <c r="M264" s="30"/>
    </row>
    <row r="265" ht="136.5" customHeight="1">
      <c r="A265" s="27">
        <v>207.0</v>
      </c>
      <c r="B265" s="10">
        <v>264.0</v>
      </c>
      <c r="C265" s="11" t="s">
        <v>792</v>
      </c>
      <c r="D265" s="12"/>
      <c r="E265" s="13" t="s">
        <v>14</v>
      </c>
      <c r="F265" s="15" t="s">
        <v>135</v>
      </c>
      <c r="G265" s="13" t="s">
        <v>32</v>
      </c>
      <c r="H265" s="16" t="s">
        <v>242</v>
      </c>
      <c r="I265" s="13" t="s">
        <v>32</v>
      </c>
      <c r="J265" s="13" t="s">
        <v>32</v>
      </c>
      <c r="K265" s="54"/>
      <c r="L265" s="29"/>
      <c r="M265" s="30"/>
    </row>
    <row r="266" ht="136.5" customHeight="1">
      <c r="A266" s="27">
        <v>208.0</v>
      </c>
      <c r="B266" s="10">
        <v>265.0</v>
      </c>
      <c r="C266" s="11" t="s">
        <v>793</v>
      </c>
      <c r="D266" s="12"/>
      <c r="E266" s="13" t="s">
        <v>30</v>
      </c>
      <c r="F266" s="15" t="s">
        <v>129</v>
      </c>
      <c r="G266" s="13" t="s">
        <v>32</v>
      </c>
      <c r="H266" s="16" t="s">
        <v>678</v>
      </c>
      <c r="I266" s="13" t="s">
        <v>34</v>
      </c>
      <c r="J266" s="13" t="s">
        <v>32</v>
      </c>
      <c r="K266" s="23" t="s">
        <v>794</v>
      </c>
      <c r="L266" s="29"/>
      <c r="M266" s="30"/>
    </row>
    <row r="267" ht="136.5" customHeight="1">
      <c r="A267" s="27">
        <v>209.0</v>
      </c>
      <c r="B267" s="10">
        <v>266.0</v>
      </c>
      <c r="C267" s="11" t="s">
        <v>795</v>
      </c>
      <c r="D267" s="12"/>
      <c r="E267" s="13" t="s">
        <v>22</v>
      </c>
      <c r="F267" s="36" t="s">
        <v>173</v>
      </c>
      <c r="G267" s="28" t="s">
        <v>796</v>
      </c>
      <c r="H267" s="16" t="s">
        <v>32</v>
      </c>
      <c r="I267" s="13" t="s">
        <v>22</v>
      </c>
      <c r="J267" s="13" t="s">
        <v>32</v>
      </c>
      <c r="K267" s="38" t="s">
        <v>797</v>
      </c>
      <c r="L267" s="29"/>
      <c r="M267" s="30"/>
    </row>
    <row r="268" ht="136.5" customHeight="1">
      <c r="A268" s="27">
        <v>210.0</v>
      </c>
      <c r="B268" s="10">
        <v>267.0</v>
      </c>
      <c r="C268" s="11" t="s">
        <v>798</v>
      </c>
      <c r="D268" s="12"/>
      <c r="E268" s="13" t="s">
        <v>458</v>
      </c>
      <c r="F268" s="15" t="s">
        <v>459</v>
      </c>
      <c r="G268" s="13" t="s">
        <v>32</v>
      </c>
      <c r="H268" s="16" t="s">
        <v>468</v>
      </c>
      <c r="I268" s="13" t="s">
        <v>32</v>
      </c>
      <c r="J268" s="13" t="s">
        <v>32</v>
      </c>
      <c r="K268" s="57"/>
      <c r="L268" s="29"/>
      <c r="M268" s="30"/>
    </row>
    <row r="269" ht="136.5" customHeight="1">
      <c r="A269" s="27">
        <v>211.0</v>
      </c>
      <c r="B269" s="10">
        <v>268.0</v>
      </c>
      <c r="C269" s="11" t="s">
        <v>799</v>
      </c>
      <c r="D269" s="12"/>
      <c r="E269" s="13" t="s">
        <v>458</v>
      </c>
      <c r="F269" s="15" t="s">
        <v>459</v>
      </c>
      <c r="G269" s="13" t="s">
        <v>32</v>
      </c>
      <c r="H269" s="16" t="s">
        <v>468</v>
      </c>
      <c r="I269" s="13" t="s">
        <v>32</v>
      </c>
      <c r="J269" s="13" t="s">
        <v>32</v>
      </c>
      <c r="K269" s="54"/>
      <c r="L269" s="29"/>
      <c r="M269" s="30"/>
    </row>
    <row r="270" ht="136.5" customHeight="1">
      <c r="A270" s="27">
        <v>212.0</v>
      </c>
      <c r="B270" s="10">
        <v>269.0</v>
      </c>
      <c r="C270" s="11" t="s">
        <v>800</v>
      </c>
      <c r="D270" s="12"/>
      <c r="E270" s="13" t="s">
        <v>30</v>
      </c>
      <c r="F270" s="15" t="s">
        <v>129</v>
      </c>
      <c r="G270" s="13" t="s">
        <v>32</v>
      </c>
      <c r="H270" s="16" t="s">
        <v>678</v>
      </c>
      <c r="I270" s="13" t="s">
        <v>34</v>
      </c>
      <c r="J270" s="13" t="s">
        <v>32</v>
      </c>
      <c r="K270" s="23" t="s">
        <v>801</v>
      </c>
      <c r="L270" s="29"/>
      <c r="M270" s="30"/>
    </row>
    <row r="271" ht="136.5" customHeight="1">
      <c r="A271" s="27">
        <v>213.0</v>
      </c>
      <c r="B271" s="10">
        <v>270.0</v>
      </c>
      <c r="C271" s="11" t="s">
        <v>802</v>
      </c>
      <c r="D271" s="12"/>
      <c r="E271" s="13" t="s">
        <v>336</v>
      </c>
      <c r="F271" s="15" t="s">
        <v>337</v>
      </c>
      <c r="G271" s="13" t="s">
        <v>32</v>
      </c>
      <c r="H271" s="16" t="s">
        <v>32</v>
      </c>
      <c r="I271" s="13" t="s">
        <v>336</v>
      </c>
      <c r="J271" s="13" t="s">
        <v>32</v>
      </c>
      <c r="K271" s="57"/>
      <c r="L271" s="29"/>
      <c r="M271" s="30"/>
    </row>
    <row r="272" ht="136.5" customHeight="1">
      <c r="A272" s="27">
        <v>393.0</v>
      </c>
      <c r="B272" s="10">
        <v>271.0</v>
      </c>
      <c r="C272" s="11" t="s">
        <v>803</v>
      </c>
      <c r="D272" s="12"/>
      <c r="E272" s="60" t="s">
        <v>633</v>
      </c>
      <c r="F272" s="93" t="s">
        <v>634</v>
      </c>
      <c r="G272" s="13" t="s">
        <v>32</v>
      </c>
      <c r="H272" s="94" t="s">
        <v>678</v>
      </c>
      <c r="I272" s="13" t="s">
        <v>32</v>
      </c>
      <c r="J272" s="13" t="s">
        <v>32</v>
      </c>
      <c r="K272" s="23" t="s">
        <v>804</v>
      </c>
      <c r="L272" s="29"/>
      <c r="M272" s="30"/>
    </row>
    <row r="273" ht="136.5" customHeight="1">
      <c r="A273" s="27">
        <v>214.0</v>
      </c>
      <c r="B273" s="10">
        <v>272.0</v>
      </c>
      <c r="C273" s="11" t="s">
        <v>805</v>
      </c>
      <c r="D273" s="12"/>
      <c r="E273" s="13" t="s">
        <v>354</v>
      </c>
      <c r="F273" s="15" t="s">
        <v>355</v>
      </c>
      <c r="G273" s="13" t="s">
        <v>32</v>
      </c>
      <c r="H273" s="16" t="s">
        <v>468</v>
      </c>
      <c r="I273" s="13" t="s">
        <v>32</v>
      </c>
      <c r="J273" s="13" t="s">
        <v>32</v>
      </c>
      <c r="K273" s="54"/>
      <c r="L273" s="29"/>
      <c r="M273" s="30"/>
    </row>
    <row r="274" ht="136.5" customHeight="1">
      <c r="A274" s="27">
        <v>215.0</v>
      </c>
      <c r="B274" s="10">
        <v>273.0</v>
      </c>
      <c r="C274" s="11" t="s">
        <v>806</v>
      </c>
      <c r="D274" s="12"/>
      <c r="E274" s="13" t="s">
        <v>22</v>
      </c>
      <c r="F274" s="15" t="s">
        <v>23</v>
      </c>
      <c r="G274" s="13" t="s">
        <v>32</v>
      </c>
      <c r="H274" s="16" t="s">
        <v>468</v>
      </c>
      <c r="I274" s="13" t="s">
        <v>22</v>
      </c>
      <c r="J274" s="13" t="s">
        <v>807</v>
      </c>
      <c r="K274" s="23" t="s">
        <v>808</v>
      </c>
      <c r="L274" s="29"/>
      <c r="M274" s="30"/>
    </row>
    <row r="275" ht="136.5" customHeight="1">
      <c r="A275" s="27">
        <v>216.0</v>
      </c>
      <c r="B275" s="10">
        <v>274.0</v>
      </c>
      <c r="C275" s="11" t="s">
        <v>809</v>
      </c>
      <c r="D275" s="12"/>
      <c r="E275" s="13" t="s">
        <v>30</v>
      </c>
      <c r="F275" s="15" t="s">
        <v>129</v>
      </c>
      <c r="G275" s="13" t="s">
        <v>32</v>
      </c>
      <c r="H275" s="16" t="s">
        <v>678</v>
      </c>
      <c r="I275" s="13" t="s">
        <v>34</v>
      </c>
      <c r="J275" s="13" t="s">
        <v>32</v>
      </c>
      <c r="K275" s="68" t="s">
        <v>810</v>
      </c>
      <c r="L275" s="29"/>
      <c r="M275" s="30"/>
    </row>
    <row r="276" ht="136.5" customHeight="1">
      <c r="A276" s="27">
        <v>386.0</v>
      </c>
      <c r="B276" s="10">
        <v>275.0</v>
      </c>
      <c r="C276" s="11" t="s">
        <v>811</v>
      </c>
      <c r="D276" s="12"/>
      <c r="E276" s="13" t="s">
        <v>354</v>
      </c>
      <c r="F276" s="15" t="s">
        <v>812</v>
      </c>
      <c r="G276" s="13" t="s">
        <v>32</v>
      </c>
      <c r="H276" s="16" t="s">
        <v>32</v>
      </c>
      <c r="I276" s="13" t="s">
        <v>32</v>
      </c>
      <c r="J276" s="13" t="s">
        <v>32</v>
      </c>
      <c r="K276" s="23" t="s">
        <v>813</v>
      </c>
      <c r="L276" s="29"/>
      <c r="M276" s="30"/>
    </row>
    <row r="277" ht="136.5" customHeight="1">
      <c r="A277" s="27">
        <v>217.0</v>
      </c>
      <c r="B277" s="10">
        <v>276.0</v>
      </c>
      <c r="C277" s="11" t="s">
        <v>814</v>
      </c>
      <c r="D277" s="12"/>
      <c r="E277" s="13" t="s">
        <v>336</v>
      </c>
      <c r="F277" s="15" t="s">
        <v>337</v>
      </c>
      <c r="G277" s="13" t="s">
        <v>32</v>
      </c>
      <c r="H277" s="16" t="s">
        <v>32</v>
      </c>
      <c r="I277" s="13" t="s">
        <v>336</v>
      </c>
      <c r="J277" s="13" t="s">
        <v>32</v>
      </c>
      <c r="K277" s="57"/>
      <c r="L277" s="29"/>
      <c r="M277" s="30"/>
    </row>
    <row r="278" ht="136.5" customHeight="1">
      <c r="A278" s="27">
        <v>218.0</v>
      </c>
      <c r="B278" s="10">
        <v>277.0</v>
      </c>
      <c r="C278" s="11" t="s">
        <v>815</v>
      </c>
      <c r="D278" s="12"/>
      <c r="E278" s="13" t="s">
        <v>22</v>
      </c>
      <c r="F278" s="15" t="s">
        <v>23</v>
      </c>
      <c r="G278" s="13" t="s">
        <v>32</v>
      </c>
      <c r="H278" s="16" t="s">
        <v>678</v>
      </c>
      <c r="I278" s="13" t="s">
        <v>22</v>
      </c>
      <c r="J278" s="13" t="s">
        <v>816</v>
      </c>
      <c r="K278" s="23" t="s">
        <v>817</v>
      </c>
      <c r="L278" s="29"/>
      <c r="M278" s="30"/>
    </row>
    <row r="279" ht="136.5" customHeight="1">
      <c r="A279" s="27">
        <v>219.0</v>
      </c>
      <c r="B279" s="10">
        <v>278.0</v>
      </c>
      <c r="C279" s="11" t="s">
        <v>818</v>
      </c>
      <c r="D279" s="12"/>
      <c r="E279" s="13" t="s">
        <v>30</v>
      </c>
      <c r="F279" s="15" t="s">
        <v>129</v>
      </c>
      <c r="G279" s="13" t="s">
        <v>32</v>
      </c>
      <c r="H279" s="16" t="s">
        <v>468</v>
      </c>
      <c r="I279" s="13" t="s">
        <v>34</v>
      </c>
      <c r="J279" s="13" t="s">
        <v>32</v>
      </c>
      <c r="K279" s="54"/>
      <c r="L279" s="29"/>
      <c r="M279" s="30"/>
    </row>
    <row r="280" ht="136.5" customHeight="1">
      <c r="A280" s="27">
        <v>220.0</v>
      </c>
      <c r="B280" s="10">
        <v>279.0</v>
      </c>
      <c r="C280" s="11" t="s">
        <v>819</v>
      </c>
      <c r="D280" s="12"/>
      <c r="E280" s="13" t="s">
        <v>22</v>
      </c>
      <c r="F280" s="15" t="s">
        <v>23</v>
      </c>
      <c r="G280" s="13" t="s">
        <v>32</v>
      </c>
      <c r="H280" s="16" t="s">
        <v>468</v>
      </c>
      <c r="I280" s="13" t="s">
        <v>22</v>
      </c>
      <c r="J280" s="13" t="s">
        <v>820</v>
      </c>
      <c r="K280" s="23" t="s">
        <v>821</v>
      </c>
      <c r="L280" s="29"/>
      <c r="M280" s="30"/>
    </row>
    <row r="281" ht="136.5" customHeight="1">
      <c r="A281" s="27">
        <v>221.0</v>
      </c>
      <c r="B281" s="10">
        <v>280.0</v>
      </c>
      <c r="C281" s="11" t="s">
        <v>822</v>
      </c>
      <c r="D281" s="12"/>
      <c r="E281" s="13" t="s">
        <v>22</v>
      </c>
      <c r="F281" s="15" t="s">
        <v>23</v>
      </c>
      <c r="G281" s="13" t="s">
        <v>32</v>
      </c>
      <c r="H281" s="16" t="s">
        <v>468</v>
      </c>
      <c r="I281" s="13" t="s">
        <v>22</v>
      </c>
      <c r="J281" s="13" t="s">
        <v>823</v>
      </c>
      <c r="K281" s="23" t="s">
        <v>824</v>
      </c>
      <c r="L281" s="29"/>
      <c r="M281" s="30"/>
    </row>
    <row r="282" ht="136.5" customHeight="1">
      <c r="A282" s="27">
        <v>222.0</v>
      </c>
      <c r="B282" s="10">
        <v>281.0</v>
      </c>
      <c r="C282" s="11" t="s">
        <v>825</v>
      </c>
      <c r="D282" s="12"/>
      <c r="E282" s="13" t="s">
        <v>22</v>
      </c>
      <c r="F282" s="36" t="s">
        <v>173</v>
      </c>
      <c r="G282" s="28" t="s">
        <v>826</v>
      </c>
      <c r="H282" s="16" t="s">
        <v>32</v>
      </c>
      <c r="I282" s="13" t="s">
        <v>22</v>
      </c>
      <c r="J282" s="13" t="s">
        <v>32</v>
      </c>
      <c r="K282" s="23" t="s">
        <v>827</v>
      </c>
      <c r="L282" s="29"/>
      <c r="M282" s="30"/>
    </row>
    <row r="283" ht="136.5" customHeight="1">
      <c r="A283" s="27">
        <v>223.0</v>
      </c>
      <c r="B283" s="10">
        <v>282.0</v>
      </c>
      <c r="C283" s="11" t="s">
        <v>828</v>
      </c>
      <c r="D283" s="12"/>
      <c r="E283" s="13" t="s">
        <v>22</v>
      </c>
      <c r="F283" s="36" t="s">
        <v>173</v>
      </c>
      <c r="G283" s="15" t="s">
        <v>829</v>
      </c>
      <c r="H283" s="16" t="s">
        <v>32</v>
      </c>
      <c r="I283" s="13" t="s">
        <v>22</v>
      </c>
      <c r="J283" s="13" t="s">
        <v>32</v>
      </c>
      <c r="K283" s="38" t="s">
        <v>830</v>
      </c>
      <c r="L283" s="29"/>
      <c r="M283" s="30"/>
    </row>
    <row r="284" ht="136.5" customHeight="1">
      <c r="A284" s="27">
        <v>224.0</v>
      </c>
      <c r="B284" s="10">
        <v>283.0</v>
      </c>
      <c r="C284" s="11" t="s">
        <v>831</v>
      </c>
      <c r="D284" s="12"/>
      <c r="E284" s="13" t="s">
        <v>711</v>
      </c>
      <c r="F284" s="15" t="s">
        <v>712</v>
      </c>
      <c r="G284" s="13" t="s">
        <v>32</v>
      </c>
      <c r="H284" s="16" t="s">
        <v>32</v>
      </c>
      <c r="I284" s="13" t="s">
        <v>711</v>
      </c>
      <c r="J284" s="13" t="s">
        <v>32</v>
      </c>
      <c r="K284" s="38" t="s">
        <v>832</v>
      </c>
      <c r="L284" s="29"/>
      <c r="M284" s="30"/>
    </row>
    <row r="285" ht="136.5" customHeight="1">
      <c r="A285" s="27">
        <v>225.0</v>
      </c>
      <c r="B285" s="10">
        <v>284.0</v>
      </c>
      <c r="C285" s="11" t="s">
        <v>833</v>
      </c>
      <c r="D285" s="12"/>
      <c r="E285" s="13" t="s">
        <v>22</v>
      </c>
      <c r="F285" s="14" t="s">
        <v>173</v>
      </c>
      <c r="G285" s="28" t="s">
        <v>834</v>
      </c>
      <c r="H285" s="16" t="s">
        <v>32</v>
      </c>
      <c r="I285" s="13" t="s">
        <v>22</v>
      </c>
      <c r="J285" s="13" t="s">
        <v>32</v>
      </c>
      <c r="K285" s="38" t="s">
        <v>835</v>
      </c>
      <c r="L285" s="29"/>
      <c r="M285" s="30"/>
    </row>
    <row r="286" ht="136.5" customHeight="1">
      <c r="A286" s="27">
        <v>226.0</v>
      </c>
      <c r="B286" s="10">
        <v>285.0</v>
      </c>
      <c r="C286" s="11" t="s">
        <v>836</v>
      </c>
      <c r="D286" s="12"/>
      <c r="E286" s="13" t="s">
        <v>711</v>
      </c>
      <c r="F286" s="15" t="s">
        <v>712</v>
      </c>
      <c r="G286" s="13" t="s">
        <v>32</v>
      </c>
      <c r="H286" s="16" t="s">
        <v>32</v>
      </c>
      <c r="I286" s="13" t="s">
        <v>711</v>
      </c>
      <c r="J286" s="13" t="s">
        <v>32</v>
      </c>
      <c r="K286" s="38" t="s">
        <v>837</v>
      </c>
      <c r="L286" s="40" t="s">
        <v>838</v>
      </c>
      <c r="M286" s="14"/>
    </row>
    <row r="287" ht="136.5" customHeight="1">
      <c r="A287" s="27">
        <v>392.0</v>
      </c>
      <c r="B287" s="10">
        <v>286.0</v>
      </c>
      <c r="C287" s="11" t="s">
        <v>839</v>
      </c>
      <c r="D287" s="12"/>
      <c r="E287" s="13" t="s">
        <v>633</v>
      </c>
      <c r="F287" s="21" t="s">
        <v>634</v>
      </c>
      <c r="G287" s="13" t="s">
        <v>32</v>
      </c>
      <c r="H287" s="16" t="s">
        <v>242</v>
      </c>
      <c r="I287" s="13" t="s">
        <v>32</v>
      </c>
      <c r="J287" s="13" t="s">
        <v>32</v>
      </c>
      <c r="K287" s="38" t="s">
        <v>840</v>
      </c>
      <c r="L287" s="26"/>
      <c r="M287" s="13"/>
    </row>
    <row r="288" ht="136.5" customHeight="1">
      <c r="A288" s="27">
        <v>227.0</v>
      </c>
      <c r="B288" s="10">
        <v>287.0</v>
      </c>
      <c r="C288" s="11" t="s">
        <v>841</v>
      </c>
      <c r="D288" s="12"/>
      <c r="E288" s="13" t="s">
        <v>458</v>
      </c>
      <c r="F288" s="15" t="s">
        <v>459</v>
      </c>
      <c r="G288" s="13" t="s">
        <v>32</v>
      </c>
      <c r="H288" s="16" t="s">
        <v>678</v>
      </c>
      <c r="I288" s="13" t="s">
        <v>32</v>
      </c>
      <c r="J288" s="13" t="s">
        <v>32</v>
      </c>
      <c r="K288" s="57"/>
      <c r="L288" s="26"/>
      <c r="M288" s="13"/>
    </row>
    <row r="289" ht="136.5" customHeight="1">
      <c r="A289" s="27">
        <v>228.0</v>
      </c>
      <c r="B289" s="10">
        <v>288.0</v>
      </c>
      <c r="C289" s="11" t="s">
        <v>842</v>
      </c>
      <c r="D289" s="12"/>
      <c r="E289" s="13" t="s">
        <v>38</v>
      </c>
      <c r="F289" s="15" t="s">
        <v>843</v>
      </c>
      <c r="G289" s="13" t="s">
        <v>32</v>
      </c>
      <c r="H289" s="16" t="s">
        <v>844</v>
      </c>
      <c r="I289" s="13" t="s">
        <v>32</v>
      </c>
      <c r="J289" s="13" t="s">
        <v>32</v>
      </c>
      <c r="K289" s="23" t="s">
        <v>845</v>
      </c>
      <c r="L289" s="29"/>
      <c r="M289" s="30"/>
    </row>
    <row r="290" ht="136.5" customHeight="1">
      <c r="A290" s="27">
        <v>229.0</v>
      </c>
      <c r="B290" s="10">
        <v>289.0</v>
      </c>
      <c r="C290" s="11" t="s">
        <v>831</v>
      </c>
      <c r="D290" s="12"/>
      <c r="E290" s="13" t="s">
        <v>30</v>
      </c>
      <c r="F290" s="15" t="s">
        <v>129</v>
      </c>
      <c r="G290" s="13" t="s">
        <v>32</v>
      </c>
      <c r="H290" s="16" t="s">
        <v>678</v>
      </c>
      <c r="I290" s="13" t="s">
        <v>34</v>
      </c>
      <c r="J290" s="13" t="s">
        <v>32</v>
      </c>
      <c r="K290" s="23" t="s">
        <v>846</v>
      </c>
      <c r="L290" s="29"/>
      <c r="M290" s="30"/>
    </row>
    <row r="291" ht="136.5" customHeight="1">
      <c r="A291" s="27">
        <v>230.0</v>
      </c>
      <c r="B291" s="10">
        <v>290.0</v>
      </c>
      <c r="C291" s="11" t="s">
        <v>847</v>
      </c>
      <c r="D291" s="12"/>
      <c r="E291" s="13" t="s">
        <v>30</v>
      </c>
      <c r="F291" s="15" t="s">
        <v>129</v>
      </c>
      <c r="G291" s="13" t="s">
        <v>32</v>
      </c>
      <c r="H291" s="16" t="s">
        <v>678</v>
      </c>
      <c r="I291" s="13" t="s">
        <v>34</v>
      </c>
      <c r="J291" s="13" t="s">
        <v>32</v>
      </c>
      <c r="K291" s="38" t="s">
        <v>848</v>
      </c>
      <c r="L291" s="29"/>
      <c r="M291" s="30"/>
    </row>
    <row r="292" ht="136.5" customHeight="1">
      <c r="A292" s="27">
        <v>231.0</v>
      </c>
      <c r="B292" s="10">
        <v>291.0</v>
      </c>
      <c r="C292" s="11" t="s">
        <v>849</v>
      </c>
      <c r="D292" s="12"/>
      <c r="E292" s="13" t="s">
        <v>611</v>
      </c>
      <c r="F292" s="15" t="s">
        <v>850</v>
      </c>
      <c r="G292" s="13" t="s">
        <v>32</v>
      </c>
      <c r="H292" s="16" t="s">
        <v>851</v>
      </c>
      <c r="I292" s="13" t="s">
        <v>32</v>
      </c>
      <c r="J292" s="13" t="s">
        <v>32</v>
      </c>
      <c r="K292" s="38" t="s">
        <v>852</v>
      </c>
      <c r="L292" s="29"/>
      <c r="M292" s="30"/>
    </row>
    <row r="293" ht="136.5" customHeight="1">
      <c r="A293" s="95">
        <v>232.0</v>
      </c>
      <c r="B293" s="96">
        <v>292.0</v>
      </c>
      <c r="C293" s="26" t="s">
        <v>853</v>
      </c>
      <c r="D293" s="16"/>
      <c r="E293" s="13" t="s">
        <v>89</v>
      </c>
      <c r="F293" s="15" t="s">
        <v>90</v>
      </c>
      <c r="G293" s="13" t="s">
        <v>32</v>
      </c>
      <c r="H293" s="16" t="s">
        <v>678</v>
      </c>
      <c r="I293" s="13" t="s">
        <v>32</v>
      </c>
      <c r="J293" s="13" t="s">
        <v>32</v>
      </c>
      <c r="K293" s="18" t="s">
        <v>854</v>
      </c>
      <c r="L293" s="30"/>
      <c r="M293" s="30"/>
    </row>
    <row r="294" ht="136.5" customHeight="1">
      <c r="A294" s="27">
        <v>233.0</v>
      </c>
      <c r="B294" s="10">
        <v>293.0</v>
      </c>
      <c r="C294" s="11" t="s">
        <v>855</v>
      </c>
      <c r="D294" s="12"/>
      <c r="E294" s="13" t="s">
        <v>22</v>
      </c>
      <c r="F294" s="36" t="s">
        <v>173</v>
      </c>
      <c r="G294" s="28" t="s">
        <v>856</v>
      </c>
      <c r="H294" s="16" t="s">
        <v>32</v>
      </c>
      <c r="I294" s="13" t="s">
        <v>22</v>
      </c>
      <c r="J294" s="13" t="s">
        <v>32</v>
      </c>
      <c r="K294" s="38" t="s">
        <v>857</v>
      </c>
      <c r="L294" s="29"/>
      <c r="M294" s="30"/>
    </row>
    <row r="295" ht="136.5" customHeight="1">
      <c r="A295" s="27">
        <v>234.0</v>
      </c>
      <c r="B295" s="10">
        <v>294.0</v>
      </c>
      <c r="C295" s="11" t="s">
        <v>858</v>
      </c>
      <c r="D295" s="12"/>
      <c r="E295" s="13" t="s">
        <v>859</v>
      </c>
      <c r="F295" s="15" t="s">
        <v>860</v>
      </c>
      <c r="G295" s="15" t="s">
        <v>861</v>
      </c>
      <c r="H295" s="16" t="s">
        <v>468</v>
      </c>
      <c r="I295" s="13" t="s">
        <v>54</v>
      </c>
      <c r="J295" s="13" t="s">
        <v>862</v>
      </c>
      <c r="K295" s="38" t="s">
        <v>863</v>
      </c>
      <c r="L295" s="29"/>
      <c r="M295" s="30"/>
    </row>
    <row r="296" ht="136.5" customHeight="1">
      <c r="A296" s="27">
        <v>387.0</v>
      </c>
      <c r="B296" s="10">
        <v>295.0</v>
      </c>
      <c r="C296" s="11" t="s">
        <v>864</v>
      </c>
      <c r="D296" s="12"/>
      <c r="E296" s="13" t="s">
        <v>462</v>
      </c>
      <c r="F296" s="15" t="s">
        <v>865</v>
      </c>
      <c r="G296" s="13" t="s">
        <v>32</v>
      </c>
      <c r="H296" s="16" t="s">
        <v>678</v>
      </c>
      <c r="I296" s="13" t="s">
        <v>38</v>
      </c>
      <c r="J296" s="13" t="s">
        <v>866</v>
      </c>
      <c r="K296" s="23" t="s">
        <v>867</v>
      </c>
      <c r="L296" s="29"/>
      <c r="M296" s="30"/>
    </row>
    <row r="297" ht="136.5" customHeight="1">
      <c r="A297" s="27">
        <v>235.0</v>
      </c>
      <c r="B297" s="10">
        <v>296.0</v>
      </c>
      <c r="C297" s="11" t="s">
        <v>868</v>
      </c>
      <c r="D297" s="12"/>
      <c r="E297" s="13" t="s">
        <v>22</v>
      </c>
      <c r="F297" s="36" t="s">
        <v>173</v>
      </c>
      <c r="G297" s="28" t="s">
        <v>869</v>
      </c>
      <c r="H297" s="16" t="s">
        <v>32</v>
      </c>
      <c r="I297" s="13" t="s">
        <v>22</v>
      </c>
      <c r="J297" s="13" t="s">
        <v>32</v>
      </c>
      <c r="K297" s="23" t="s">
        <v>870</v>
      </c>
      <c r="L297" s="29"/>
      <c r="M297" s="30"/>
    </row>
    <row r="298" ht="136.5" customHeight="1">
      <c r="A298" s="27">
        <v>236.0</v>
      </c>
      <c r="B298" s="10">
        <v>297.0</v>
      </c>
      <c r="C298" s="11" t="s">
        <v>871</v>
      </c>
      <c r="D298" s="12"/>
      <c r="E298" s="13" t="s">
        <v>98</v>
      </c>
      <c r="F298" s="15" t="s">
        <v>872</v>
      </c>
      <c r="G298" s="13" t="s">
        <v>32</v>
      </c>
      <c r="H298" s="16" t="s">
        <v>468</v>
      </c>
      <c r="I298" s="13" t="s">
        <v>32</v>
      </c>
      <c r="J298" s="13" t="s">
        <v>32</v>
      </c>
      <c r="K298" s="38" t="s">
        <v>873</v>
      </c>
      <c r="L298" s="29"/>
      <c r="M298" s="30"/>
    </row>
    <row r="299" ht="136.5" customHeight="1">
      <c r="A299" s="27">
        <v>237.0</v>
      </c>
      <c r="B299" s="10">
        <v>298.0</v>
      </c>
      <c r="C299" s="11" t="s">
        <v>874</v>
      </c>
      <c r="D299" s="12"/>
      <c r="E299" s="13" t="s">
        <v>38</v>
      </c>
      <c r="F299" s="15" t="s">
        <v>551</v>
      </c>
      <c r="G299" s="13" t="s">
        <v>32</v>
      </c>
      <c r="H299" s="16" t="s">
        <v>647</v>
      </c>
      <c r="I299" s="13" t="s">
        <v>32</v>
      </c>
      <c r="J299" s="13" t="s">
        <v>32</v>
      </c>
      <c r="K299" s="97"/>
      <c r="L299" s="40" t="s">
        <v>875</v>
      </c>
      <c r="M299" s="14"/>
    </row>
    <row r="300" ht="136.5" customHeight="1">
      <c r="A300" s="27">
        <v>359.0</v>
      </c>
      <c r="B300" s="10">
        <v>299.0</v>
      </c>
      <c r="C300" s="11" t="s">
        <v>876</v>
      </c>
      <c r="D300" s="12"/>
      <c r="E300" s="13" t="s">
        <v>280</v>
      </c>
      <c r="F300" s="15" t="s">
        <v>675</v>
      </c>
      <c r="G300" s="13" t="s">
        <v>32</v>
      </c>
      <c r="H300" s="16" t="s">
        <v>242</v>
      </c>
      <c r="I300" s="13" t="s">
        <v>32</v>
      </c>
      <c r="J300" s="13" t="s">
        <v>32</v>
      </c>
      <c r="K300" s="54"/>
      <c r="L300" s="29"/>
      <c r="M300" s="30"/>
    </row>
    <row r="301" ht="136.5" customHeight="1">
      <c r="A301" s="27">
        <v>238.0</v>
      </c>
      <c r="B301" s="10">
        <v>300.0</v>
      </c>
      <c r="C301" s="11" t="s">
        <v>877</v>
      </c>
      <c r="D301" s="12"/>
      <c r="E301" s="13" t="s">
        <v>354</v>
      </c>
      <c r="F301" s="15" t="s">
        <v>441</v>
      </c>
      <c r="G301" s="13" t="s">
        <v>32</v>
      </c>
      <c r="H301" s="16" t="s">
        <v>468</v>
      </c>
      <c r="I301" s="13" t="s">
        <v>32</v>
      </c>
      <c r="J301" s="13" t="s">
        <v>32</v>
      </c>
      <c r="K301" s="54"/>
      <c r="L301" s="29"/>
      <c r="M301" s="30"/>
    </row>
    <row r="302" ht="136.5" customHeight="1">
      <c r="A302" s="27">
        <v>394.0</v>
      </c>
      <c r="B302" s="10">
        <v>301.0</v>
      </c>
      <c r="C302" s="11" t="s">
        <v>878</v>
      </c>
      <c r="D302" s="12"/>
      <c r="E302" s="60" t="s">
        <v>633</v>
      </c>
      <c r="F302" s="93" t="s">
        <v>634</v>
      </c>
      <c r="G302" s="13" t="s">
        <v>32</v>
      </c>
      <c r="H302" s="94" t="s">
        <v>468</v>
      </c>
      <c r="I302" s="13" t="s">
        <v>32</v>
      </c>
      <c r="J302" s="13" t="s">
        <v>32</v>
      </c>
      <c r="K302" s="23" t="s">
        <v>879</v>
      </c>
      <c r="L302" s="29"/>
      <c r="M302" s="30"/>
    </row>
    <row r="303" ht="136.5" customHeight="1">
      <c r="A303" s="27">
        <v>239.0</v>
      </c>
      <c r="B303" s="10">
        <v>302.0</v>
      </c>
      <c r="C303" s="11" t="s">
        <v>880</v>
      </c>
      <c r="D303" s="12"/>
      <c r="E303" s="13" t="s">
        <v>54</v>
      </c>
      <c r="F303" s="15" t="s">
        <v>79</v>
      </c>
      <c r="G303" s="13" t="s">
        <v>32</v>
      </c>
      <c r="H303" s="16" t="s">
        <v>468</v>
      </c>
      <c r="I303" s="13" t="s">
        <v>32</v>
      </c>
      <c r="J303" s="13" t="s">
        <v>881</v>
      </c>
      <c r="K303" s="23" t="s">
        <v>882</v>
      </c>
      <c r="L303" s="29"/>
      <c r="M303" s="30"/>
    </row>
    <row r="304" ht="136.5" customHeight="1">
      <c r="A304" s="27">
        <v>240.0</v>
      </c>
      <c r="B304" s="10">
        <v>303.0</v>
      </c>
      <c r="C304" s="11" t="s">
        <v>883</v>
      </c>
      <c r="D304" s="12"/>
      <c r="E304" s="13" t="s">
        <v>94</v>
      </c>
      <c r="F304" s="15" t="s">
        <v>159</v>
      </c>
      <c r="G304" s="13" t="s">
        <v>32</v>
      </c>
      <c r="H304" s="16" t="s">
        <v>468</v>
      </c>
      <c r="I304" s="13" t="s">
        <v>32</v>
      </c>
      <c r="J304" s="13" t="s">
        <v>32</v>
      </c>
      <c r="K304" s="23" t="s">
        <v>884</v>
      </c>
      <c r="L304" s="29"/>
      <c r="M304" s="30"/>
    </row>
    <row r="305" ht="136.5" customHeight="1">
      <c r="A305" s="27">
        <v>241.0</v>
      </c>
      <c r="B305" s="10">
        <v>304.0</v>
      </c>
      <c r="C305" s="11" t="s">
        <v>885</v>
      </c>
      <c r="D305" s="12"/>
      <c r="E305" s="13" t="s">
        <v>30</v>
      </c>
      <c r="F305" s="15" t="s">
        <v>129</v>
      </c>
      <c r="G305" s="13" t="s">
        <v>32</v>
      </c>
      <c r="H305" s="16" t="s">
        <v>468</v>
      </c>
      <c r="I305" s="13" t="s">
        <v>34</v>
      </c>
      <c r="J305" s="13" t="s">
        <v>32</v>
      </c>
      <c r="K305" s="54"/>
      <c r="L305" s="29"/>
      <c r="M305" s="30"/>
    </row>
    <row r="306" ht="136.5" customHeight="1">
      <c r="A306" s="27">
        <v>242.0</v>
      </c>
      <c r="B306" s="10">
        <v>305.0</v>
      </c>
      <c r="C306" s="11" t="s">
        <v>886</v>
      </c>
      <c r="D306" s="12"/>
      <c r="E306" s="13" t="s">
        <v>54</v>
      </c>
      <c r="F306" s="15" t="s">
        <v>79</v>
      </c>
      <c r="G306" s="13" t="s">
        <v>32</v>
      </c>
      <c r="H306" s="16" t="s">
        <v>468</v>
      </c>
      <c r="I306" s="13" t="s">
        <v>32</v>
      </c>
      <c r="J306" s="13" t="s">
        <v>887</v>
      </c>
      <c r="K306" s="23" t="s">
        <v>888</v>
      </c>
      <c r="L306" s="29"/>
      <c r="M306" s="30"/>
    </row>
    <row r="307" ht="136.5" customHeight="1">
      <c r="A307" s="27">
        <v>243.0</v>
      </c>
      <c r="B307" s="10">
        <v>306.0</v>
      </c>
      <c r="C307" s="11" t="s">
        <v>889</v>
      </c>
      <c r="D307" s="12"/>
      <c r="E307" s="13" t="s">
        <v>98</v>
      </c>
      <c r="F307" s="15" t="s">
        <v>890</v>
      </c>
      <c r="G307" s="13" t="s">
        <v>32</v>
      </c>
      <c r="H307" s="16" t="s">
        <v>468</v>
      </c>
      <c r="I307" s="13" t="s">
        <v>32</v>
      </c>
      <c r="J307" s="13" t="s">
        <v>32</v>
      </c>
      <c r="K307" s="54"/>
      <c r="L307" s="29"/>
      <c r="M307" s="30"/>
    </row>
    <row r="308" ht="136.5" customHeight="1">
      <c r="A308" s="27">
        <v>244.0</v>
      </c>
      <c r="B308" s="10">
        <v>307.0</v>
      </c>
      <c r="C308" s="11" t="s">
        <v>891</v>
      </c>
      <c r="D308" s="12"/>
      <c r="E308" s="13" t="s">
        <v>354</v>
      </c>
      <c r="F308" s="15" t="s">
        <v>441</v>
      </c>
      <c r="G308" s="13" t="s">
        <v>32</v>
      </c>
      <c r="H308" s="16" t="s">
        <v>851</v>
      </c>
      <c r="I308" s="13" t="s">
        <v>32</v>
      </c>
      <c r="J308" s="13" t="s">
        <v>32</v>
      </c>
      <c r="K308" s="54"/>
      <c r="L308" s="29"/>
      <c r="M308" s="30"/>
    </row>
    <row r="309" ht="136.5" customHeight="1">
      <c r="A309" s="27">
        <v>245.0</v>
      </c>
      <c r="B309" s="10">
        <v>308.0</v>
      </c>
      <c r="C309" s="11" t="s">
        <v>892</v>
      </c>
      <c r="D309" s="12"/>
      <c r="E309" s="13" t="s">
        <v>22</v>
      </c>
      <c r="F309" s="15" t="s">
        <v>23</v>
      </c>
      <c r="G309" s="13" t="s">
        <v>32</v>
      </c>
      <c r="H309" s="16" t="s">
        <v>468</v>
      </c>
      <c r="I309" s="13" t="s">
        <v>22</v>
      </c>
      <c r="J309" s="13" t="s">
        <v>893</v>
      </c>
      <c r="K309" s="23" t="s">
        <v>894</v>
      </c>
      <c r="L309" s="29"/>
      <c r="M309" s="30"/>
    </row>
    <row r="310" ht="136.5" customHeight="1">
      <c r="A310" s="27">
        <v>395.0</v>
      </c>
      <c r="B310" s="10">
        <v>309.0</v>
      </c>
      <c r="C310" s="11" t="s">
        <v>895</v>
      </c>
      <c r="D310" s="12"/>
      <c r="E310" s="60" t="s">
        <v>633</v>
      </c>
      <c r="F310" s="93" t="s">
        <v>634</v>
      </c>
      <c r="G310" s="13" t="s">
        <v>32</v>
      </c>
      <c r="H310" s="94" t="s">
        <v>851</v>
      </c>
      <c r="I310" s="13" t="s">
        <v>32</v>
      </c>
      <c r="J310" s="13" t="s">
        <v>32</v>
      </c>
      <c r="K310" s="23" t="s">
        <v>896</v>
      </c>
      <c r="L310" s="29"/>
      <c r="M310" s="30"/>
    </row>
    <row r="311" ht="136.5" customHeight="1">
      <c r="A311" s="27">
        <v>246.0</v>
      </c>
      <c r="B311" s="10">
        <v>310.0</v>
      </c>
      <c r="C311" s="11" t="s">
        <v>897</v>
      </c>
      <c r="D311" s="12"/>
      <c r="E311" s="13" t="s">
        <v>181</v>
      </c>
      <c r="F311" s="15" t="s">
        <v>898</v>
      </c>
      <c r="G311" s="13" t="s">
        <v>32</v>
      </c>
      <c r="H311" s="16" t="s">
        <v>851</v>
      </c>
      <c r="I311" s="13" t="s">
        <v>899</v>
      </c>
      <c r="J311" s="13" t="s">
        <v>32</v>
      </c>
      <c r="K311" s="23"/>
      <c r="L311" s="29"/>
      <c r="M311" s="30"/>
    </row>
    <row r="312" ht="136.5" customHeight="1">
      <c r="A312" s="27">
        <v>166.0</v>
      </c>
      <c r="B312" s="10">
        <v>311.0</v>
      </c>
      <c r="C312" s="11" t="s">
        <v>900</v>
      </c>
      <c r="D312" s="12"/>
      <c r="E312" s="13" t="s">
        <v>484</v>
      </c>
      <c r="F312" s="21" t="s">
        <v>901</v>
      </c>
      <c r="G312" s="13" t="s">
        <v>32</v>
      </c>
      <c r="H312" s="16" t="s">
        <v>32</v>
      </c>
      <c r="I312" s="13" t="s">
        <v>484</v>
      </c>
      <c r="J312" s="13" t="s">
        <v>902</v>
      </c>
      <c r="K312" s="23" t="s">
        <v>903</v>
      </c>
      <c r="L312" s="26" t="s">
        <v>904</v>
      </c>
      <c r="M312" s="13"/>
    </row>
    <row r="313" ht="136.5" customHeight="1">
      <c r="A313" s="27">
        <v>249.0</v>
      </c>
      <c r="B313" s="10">
        <v>312.0</v>
      </c>
      <c r="C313" s="11" t="s">
        <v>905</v>
      </c>
      <c r="D313" s="12"/>
      <c r="E313" s="13" t="s">
        <v>38</v>
      </c>
      <c r="F313" s="15" t="s">
        <v>551</v>
      </c>
      <c r="G313" s="13" t="s">
        <v>32</v>
      </c>
      <c r="H313" s="16" t="s">
        <v>906</v>
      </c>
      <c r="I313" s="13" t="s">
        <v>32</v>
      </c>
      <c r="J313" s="13" t="s">
        <v>32</v>
      </c>
      <c r="K313" s="54"/>
      <c r="L313" s="40" t="s">
        <v>907</v>
      </c>
      <c r="M313" s="14"/>
    </row>
    <row r="314" ht="136.5" customHeight="1">
      <c r="A314" s="27">
        <v>369.0</v>
      </c>
      <c r="B314" s="10">
        <v>313.0</v>
      </c>
      <c r="C314" s="11" t="s">
        <v>335</v>
      </c>
      <c r="D314" s="12"/>
      <c r="E314" s="13" t="s">
        <v>908</v>
      </c>
      <c r="F314" s="15" t="s">
        <v>909</v>
      </c>
      <c r="G314" s="13" t="s">
        <v>32</v>
      </c>
      <c r="H314" s="16" t="s">
        <v>678</v>
      </c>
      <c r="I314" s="13" t="s">
        <v>908</v>
      </c>
      <c r="J314" s="13" t="s">
        <v>910</v>
      </c>
      <c r="K314" s="54"/>
      <c r="L314" s="29"/>
      <c r="M314" s="30"/>
    </row>
    <row r="315" ht="136.5" customHeight="1">
      <c r="A315" s="27">
        <v>201.0</v>
      </c>
      <c r="B315" s="10">
        <v>314.0</v>
      </c>
      <c r="C315" s="11" t="s">
        <v>911</v>
      </c>
      <c r="D315" s="12"/>
      <c r="E315" s="13" t="s">
        <v>38</v>
      </c>
      <c r="F315" s="15" t="s">
        <v>912</v>
      </c>
      <c r="G315" s="13" t="s">
        <v>32</v>
      </c>
      <c r="H315" s="16" t="s">
        <v>913</v>
      </c>
      <c r="I315" s="13" t="s">
        <v>38</v>
      </c>
      <c r="J315" s="13" t="s">
        <v>914</v>
      </c>
      <c r="K315" s="23" t="s">
        <v>915</v>
      </c>
      <c r="L315" s="26" t="s">
        <v>916</v>
      </c>
      <c r="M315" s="13"/>
    </row>
    <row r="316" ht="136.5" customHeight="1">
      <c r="A316" s="27">
        <v>253.0</v>
      </c>
      <c r="B316" s="10">
        <v>315.0</v>
      </c>
      <c r="C316" s="11" t="s">
        <v>917</v>
      </c>
      <c r="D316" s="12"/>
      <c r="E316" s="13" t="s">
        <v>295</v>
      </c>
      <c r="F316" s="15" t="s">
        <v>296</v>
      </c>
      <c r="G316" s="13" t="s">
        <v>32</v>
      </c>
      <c r="H316" s="16" t="s">
        <v>32</v>
      </c>
      <c r="I316" s="13" t="s">
        <v>32</v>
      </c>
      <c r="J316" s="13" t="s">
        <v>32</v>
      </c>
      <c r="K316" s="57"/>
      <c r="L316" s="29"/>
      <c r="M316" s="30"/>
    </row>
    <row r="317" ht="136.5" customHeight="1">
      <c r="A317" s="27">
        <v>248.0</v>
      </c>
      <c r="B317" s="10">
        <v>316.0</v>
      </c>
      <c r="C317" s="11" t="s">
        <v>918</v>
      </c>
      <c r="D317" s="12"/>
      <c r="E317" s="13" t="s">
        <v>919</v>
      </c>
      <c r="F317" s="15" t="s">
        <v>890</v>
      </c>
      <c r="G317" s="13" t="s">
        <v>32</v>
      </c>
      <c r="H317" s="16" t="s">
        <v>468</v>
      </c>
      <c r="I317" s="13" t="s">
        <v>32</v>
      </c>
      <c r="J317" s="13" t="s">
        <v>32</v>
      </c>
      <c r="K317" s="54"/>
      <c r="L317" s="29"/>
      <c r="M317" s="30"/>
    </row>
    <row r="318" ht="136.5" customHeight="1">
      <c r="A318" s="27">
        <v>250.0</v>
      </c>
      <c r="B318" s="10">
        <v>317.0</v>
      </c>
      <c r="C318" s="11" t="s">
        <v>920</v>
      </c>
      <c r="D318" s="12"/>
      <c r="E318" s="13" t="s">
        <v>354</v>
      </c>
      <c r="F318" s="15" t="s">
        <v>441</v>
      </c>
      <c r="G318" s="13" t="s">
        <v>32</v>
      </c>
      <c r="H318" s="16" t="s">
        <v>851</v>
      </c>
      <c r="I318" s="13" t="s">
        <v>32</v>
      </c>
      <c r="J318" s="13" t="s">
        <v>32</v>
      </c>
      <c r="K318" s="54"/>
      <c r="L318" s="29"/>
      <c r="M318" s="30"/>
    </row>
    <row r="319" ht="136.5" customHeight="1">
      <c r="A319" s="27">
        <v>251.0</v>
      </c>
      <c r="B319" s="10">
        <v>318.0</v>
      </c>
      <c r="C319" s="11" t="s">
        <v>921</v>
      </c>
      <c r="D319" s="12"/>
      <c r="E319" s="13" t="s">
        <v>354</v>
      </c>
      <c r="F319" s="15" t="s">
        <v>922</v>
      </c>
      <c r="G319" s="13" t="s">
        <v>32</v>
      </c>
      <c r="H319" s="16" t="s">
        <v>32</v>
      </c>
      <c r="I319" s="13" t="s">
        <v>32</v>
      </c>
      <c r="J319" s="13" t="s">
        <v>32</v>
      </c>
      <c r="K319" s="23" t="s">
        <v>923</v>
      </c>
      <c r="L319" s="29"/>
      <c r="M319" s="30"/>
    </row>
    <row r="320" ht="136.5" customHeight="1">
      <c r="A320" s="27">
        <v>415.0</v>
      </c>
      <c r="B320" s="10">
        <v>319.0</v>
      </c>
      <c r="C320" s="11" t="s">
        <v>924</v>
      </c>
      <c r="D320" s="12"/>
      <c r="E320" s="13" t="s">
        <v>925</v>
      </c>
      <c r="F320" s="15" t="s">
        <v>926</v>
      </c>
      <c r="G320" s="13" t="s">
        <v>32</v>
      </c>
      <c r="H320" s="16" t="s">
        <v>468</v>
      </c>
      <c r="I320" s="13" t="s">
        <v>32</v>
      </c>
      <c r="J320" s="13" t="s">
        <v>881</v>
      </c>
      <c r="K320" s="23" t="s">
        <v>927</v>
      </c>
      <c r="L320" s="29"/>
      <c r="M320" s="30"/>
    </row>
    <row r="321" ht="136.5" customHeight="1">
      <c r="A321" s="27">
        <v>412.0</v>
      </c>
      <c r="B321" s="10">
        <v>320.0</v>
      </c>
      <c r="C321" s="11" t="s">
        <v>928</v>
      </c>
      <c r="D321" s="12"/>
      <c r="E321" s="13" t="s">
        <v>231</v>
      </c>
      <c r="F321" s="15" t="s">
        <v>529</v>
      </c>
      <c r="G321" s="13" t="s">
        <v>32</v>
      </c>
      <c r="H321" s="16" t="s">
        <v>468</v>
      </c>
      <c r="I321" s="13" t="s">
        <v>32</v>
      </c>
      <c r="J321" s="13" t="s">
        <v>929</v>
      </c>
      <c r="K321" s="23"/>
      <c r="L321" s="29"/>
      <c r="M321" s="30"/>
    </row>
    <row r="322" ht="136.5" customHeight="1">
      <c r="A322" s="27">
        <v>252.0</v>
      </c>
      <c r="B322" s="10">
        <v>321.0</v>
      </c>
      <c r="C322" s="11" t="s">
        <v>930</v>
      </c>
      <c r="D322" s="12"/>
      <c r="E322" s="13" t="s">
        <v>711</v>
      </c>
      <c r="F322" s="15" t="s">
        <v>712</v>
      </c>
      <c r="G322" s="13" t="s">
        <v>32</v>
      </c>
      <c r="H322" s="16" t="s">
        <v>32</v>
      </c>
      <c r="I322" s="13" t="s">
        <v>711</v>
      </c>
      <c r="J322" s="13" t="s">
        <v>32</v>
      </c>
      <c r="K322" s="23" t="s">
        <v>931</v>
      </c>
      <c r="L322" s="29"/>
      <c r="M322" s="30"/>
    </row>
    <row r="323" ht="136.5" customHeight="1">
      <c r="A323" s="27">
        <v>247.0</v>
      </c>
      <c r="B323" s="10">
        <v>322.0</v>
      </c>
      <c r="C323" s="11" t="s">
        <v>932</v>
      </c>
      <c r="D323" s="12"/>
      <c r="E323" s="13" t="s">
        <v>38</v>
      </c>
      <c r="F323" s="15" t="s">
        <v>933</v>
      </c>
      <c r="G323" s="13" t="s">
        <v>32</v>
      </c>
      <c r="H323" s="16" t="s">
        <v>906</v>
      </c>
      <c r="I323" s="13" t="s">
        <v>32</v>
      </c>
      <c r="J323" s="13" t="s">
        <v>32</v>
      </c>
      <c r="K323" s="38" t="s">
        <v>934</v>
      </c>
      <c r="L323" s="29"/>
      <c r="M323" s="30"/>
    </row>
    <row r="324" ht="136.5" customHeight="1">
      <c r="A324" s="27">
        <v>254.0</v>
      </c>
      <c r="B324" s="10">
        <v>323.0</v>
      </c>
      <c r="C324" s="11" t="s">
        <v>935</v>
      </c>
      <c r="D324" s="12"/>
      <c r="E324" s="13" t="s">
        <v>458</v>
      </c>
      <c r="F324" s="15" t="s">
        <v>459</v>
      </c>
      <c r="G324" s="13" t="s">
        <v>32</v>
      </c>
      <c r="H324" s="16" t="s">
        <v>468</v>
      </c>
      <c r="I324" s="13" t="s">
        <v>32</v>
      </c>
      <c r="J324" s="13" t="s">
        <v>32</v>
      </c>
      <c r="K324" s="54"/>
      <c r="L324" s="29"/>
      <c r="M324" s="30"/>
    </row>
    <row r="325" ht="136.5" customHeight="1">
      <c r="A325" s="27">
        <v>406.0</v>
      </c>
      <c r="B325" s="10">
        <v>324.0</v>
      </c>
      <c r="C325" s="11" t="s">
        <v>936</v>
      </c>
      <c r="D325" s="12"/>
      <c r="E325" s="13" t="s">
        <v>295</v>
      </c>
      <c r="F325" s="14" t="s">
        <v>32</v>
      </c>
      <c r="G325" s="13" t="s">
        <v>32</v>
      </c>
      <c r="H325" s="16" t="s">
        <v>32</v>
      </c>
      <c r="I325" s="13" t="s">
        <v>32</v>
      </c>
      <c r="J325" s="13" t="s">
        <v>32</v>
      </c>
      <c r="K325" s="23" t="s">
        <v>937</v>
      </c>
      <c r="L325" s="29"/>
      <c r="M325" s="30"/>
    </row>
    <row r="326" ht="136.5" customHeight="1">
      <c r="A326" s="27">
        <v>255.0</v>
      </c>
      <c r="B326" s="10">
        <v>325.0</v>
      </c>
      <c r="C326" s="11" t="s">
        <v>938</v>
      </c>
      <c r="D326" s="12"/>
      <c r="E326" s="13" t="s">
        <v>14</v>
      </c>
      <c r="F326" s="15" t="s">
        <v>135</v>
      </c>
      <c r="G326" s="13" t="s">
        <v>32</v>
      </c>
      <c r="H326" s="16" t="s">
        <v>468</v>
      </c>
      <c r="I326" s="13" t="s">
        <v>32</v>
      </c>
      <c r="J326" s="13" t="s">
        <v>32</v>
      </c>
      <c r="K326" s="23"/>
      <c r="L326" s="29"/>
      <c r="M326" s="30"/>
    </row>
    <row r="327" ht="136.5" customHeight="1">
      <c r="A327" s="27">
        <v>407.0</v>
      </c>
      <c r="B327" s="10">
        <v>326.0</v>
      </c>
      <c r="C327" s="11" t="s">
        <v>939</v>
      </c>
      <c r="D327" s="12"/>
      <c r="E327" s="13" t="s">
        <v>466</v>
      </c>
      <c r="F327" s="15" t="s">
        <v>940</v>
      </c>
      <c r="G327" s="13" t="s">
        <v>32</v>
      </c>
      <c r="H327" s="16" t="s">
        <v>678</v>
      </c>
      <c r="I327" s="13" t="s">
        <v>466</v>
      </c>
      <c r="J327" s="13" t="s">
        <v>32</v>
      </c>
      <c r="K327" s="23" t="s">
        <v>941</v>
      </c>
      <c r="L327" s="29"/>
      <c r="M327" s="30"/>
    </row>
    <row r="328" ht="136.5" customHeight="1">
      <c r="A328" s="27">
        <v>256.0</v>
      </c>
      <c r="B328" s="10">
        <v>327.0</v>
      </c>
      <c r="C328" s="11" t="s">
        <v>942</v>
      </c>
      <c r="D328" s="12"/>
      <c r="E328" s="13" t="s">
        <v>89</v>
      </c>
      <c r="F328" s="15" t="s">
        <v>90</v>
      </c>
      <c r="G328" s="13" t="s">
        <v>32</v>
      </c>
      <c r="H328" s="16" t="s">
        <v>468</v>
      </c>
      <c r="I328" s="13" t="s">
        <v>221</v>
      </c>
      <c r="J328" s="13" t="s">
        <v>943</v>
      </c>
      <c r="K328" s="23" t="s">
        <v>944</v>
      </c>
      <c r="L328" s="29"/>
      <c r="M328" s="30"/>
    </row>
    <row r="329" ht="136.5" customHeight="1">
      <c r="A329" s="27">
        <v>257.0</v>
      </c>
      <c r="B329" s="10">
        <v>328.0</v>
      </c>
      <c r="C329" s="11" t="s">
        <v>689</v>
      </c>
      <c r="D329" s="12"/>
      <c r="E329" s="13" t="s">
        <v>354</v>
      </c>
      <c r="F329" s="15" t="s">
        <v>945</v>
      </c>
      <c r="G329" s="13" t="s">
        <v>32</v>
      </c>
      <c r="H329" s="16" t="s">
        <v>32</v>
      </c>
      <c r="I329" s="13" t="s">
        <v>32</v>
      </c>
      <c r="J329" s="13" t="s">
        <v>32</v>
      </c>
      <c r="K329" s="38" t="s">
        <v>946</v>
      </c>
      <c r="L329" s="26" t="s">
        <v>947</v>
      </c>
      <c r="M329" s="30"/>
    </row>
    <row r="330" ht="136.5" customHeight="1">
      <c r="A330" s="27">
        <v>258.0</v>
      </c>
      <c r="B330" s="10">
        <v>329.0</v>
      </c>
      <c r="C330" s="11" t="s">
        <v>948</v>
      </c>
      <c r="D330" s="12"/>
      <c r="E330" s="13" t="s">
        <v>949</v>
      </c>
      <c r="F330" s="15" t="s">
        <v>950</v>
      </c>
      <c r="G330" s="13" t="s">
        <v>32</v>
      </c>
      <c r="H330" s="16" t="s">
        <v>468</v>
      </c>
      <c r="I330" s="13" t="s">
        <v>32</v>
      </c>
      <c r="J330" s="13" t="s">
        <v>32</v>
      </c>
      <c r="K330" s="23" t="s">
        <v>951</v>
      </c>
      <c r="L330" s="29"/>
      <c r="M330" s="30"/>
    </row>
    <row r="331" ht="136.5" customHeight="1">
      <c r="A331" s="27">
        <v>259.0</v>
      </c>
      <c r="B331" s="10">
        <v>330.0</v>
      </c>
      <c r="C331" s="11" t="s">
        <v>952</v>
      </c>
      <c r="D331" s="12"/>
      <c r="E331" s="13" t="s">
        <v>38</v>
      </c>
      <c r="F331" s="15" t="s">
        <v>933</v>
      </c>
      <c r="G331" s="13" t="s">
        <v>32</v>
      </c>
      <c r="H331" s="16" t="s">
        <v>953</v>
      </c>
      <c r="I331" s="13" t="s">
        <v>32</v>
      </c>
      <c r="J331" s="13" t="s">
        <v>32</v>
      </c>
      <c r="K331" s="23" t="s">
        <v>954</v>
      </c>
      <c r="L331" s="29"/>
      <c r="M331" s="30"/>
    </row>
    <row r="332" ht="136.5" customHeight="1">
      <c r="A332" s="27">
        <v>260.0</v>
      </c>
      <c r="B332" s="10">
        <v>331.0</v>
      </c>
      <c r="C332" s="11" t="s">
        <v>955</v>
      </c>
      <c r="D332" s="12"/>
      <c r="E332" s="13" t="s">
        <v>54</v>
      </c>
      <c r="F332" s="15" t="s">
        <v>956</v>
      </c>
      <c r="G332" s="13" t="s">
        <v>32</v>
      </c>
      <c r="H332" s="16" t="s">
        <v>468</v>
      </c>
      <c r="I332" s="13" t="s">
        <v>32</v>
      </c>
      <c r="J332" s="13" t="s">
        <v>32</v>
      </c>
      <c r="K332" s="23"/>
      <c r="L332" s="29"/>
      <c r="M332" s="30"/>
    </row>
    <row r="333" ht="136.5" customHeight="1">
      <c r="A333" s="27">
        <v>361.0</v>
      </c>
      <c r="B333" s="10">
        <v>332.0</v>
      </c>
      <c r="C333" s="11" t="s">
        <v>957</v>
      </c>
      <c r="D333" s="12"/>
      <c r="E333" s="13" t="s">
        <v>280</v>
      </c>
      <c r="F333" s="15" t="s">
        <v>675</v>
      </c>
      <c r="G333" s="13" t="s">
        <v>32</v>
      </c>
      <c r="H333" s="16" t="s">
        <v>678</v>
      </c>
      <c r="I333" s="13" t="s">
        <v>676</v>
      </c>
      <c r="J333" s="13" t="s">
        <v>958</v>
      </c>
      <c r="K333" s="23"/>
      <c r="L333" s="26" t="s">
        <v>959</v>
      </c>
      <c r="M333" s="30"/>
    </row>
    <row r="334" ht="136.5" customHeight="1">
      <c r="A334" s="27">
        <v>261.0</v>
      </c>
      <c r="B334" s="10">
        <v>333.0</v>
      </c>
      <c r="C334" s="11" t="s">
        <v>960</v>
      </c>
      <c r="D334" s="12"/>
      <c r="E334" s="13" t="s">
        <v>22</v>
      </c>
      <c r="F334" s="98" t="s">
        <v>173</v>
      </c>
      <c r="G334" s="28" t="s">
        <v>961</v>
      </c>
      <c r="H334" s="16" t="s">
        <v>32</v>
      </c>
      <c r="I334" s="13" t="s">
        <v>22</v>
      </c>
      <c r="J334" s="13" t="s">
        <v>32</v>
      </c>
      <c r="K334" s="38" t="s">
        <v>962</v>
      </c>
      <c r="L334" s="29"/>
      <c r="M334" s="30"/>
    </row>
    <row r="335" ht="136.5" customHeight="1">
      <c r="A335" s="27">
        <v>262.0</v>
      </c>
      <c r="B335" s="10">
        <v>334.0</v>
      </c>
      <c r="C335" s="11" t="s">
        <v>963</v>
      </c>
      <c r="D335" s="12"/>
      <c r="E335" s="13" t="s">
        <v>295</v>
      </c>
      <c r="F335" s="15" t="s">
        <v>296</v>
      </c>
      <c r="G335" s="13" t="s">
        <v>32</v>
      </c>
      <c r="H335" s="16" t="s">
        <v>32</v>
      </c>
      <c r="I335" s="13" t="s">
        <v>32</v>
      </c>
      <c r="J335" s="13" t="s">
        <v>32</v>
      </c>
      <c r="K335" s="57"/>
      <c r="L335" s="29"/>
      <c r="M335" s="30"/>
    </row>
    <row r="336" ht="136.5" customHeight="1">
      <c r="A336" s="27">
        <v>268.0</v>
      </c>
      <c r="B336" s="10">
        <v>335.0</v>
      </c>
      <c r="C336" s="11" t="s">
        <v>964</v>
      </c>
      <c r="D336" s="12"/>
      <c r="E336" s="13" t="s">
        <v>965</v>
      </c>
      <c r="F336" s="15" t="s">
        <v>79</v>
      </c>
      <c r="G336" s="13" t="s">
        <v>32</v>
      </c>
      <c r="H336" s="16" t="s">
        <v>468</v>
      </c>
      <c r="I336" s="13" t="s">
        <v>32</v>
      </c>
      <c r="J336" s="13" t="s">
        <v>966</v>
      </c>
      <c r="K336" s="23" t="s">
        <v>967</v>
      </c>
      <c r="L336" s="29"/>
      <c r="M336" s="30"/>
    </row>
    <row r="337" ht="136.5" customHeight="1">
      <c r="A337" s="27">
        <v>397.0</v>
      </c>
      <c r="B337" s="10">
        <v>336.0</v>
      </c>
      <c r="C337" s="11" t="s">
        <v>968</v>
      </c>
      <c r="D337" s="12"/>
      <c r="E337" s="60" t="s">
        <v>633</v>
      </c>
      <c r="F337" s="93" t="s">
        <v>634</v>
      </c>
      <c r="G337" s="13" t="s">
        <v>32</v>
      </c>
      <c r="H337" s="94" t="s">
        <v>969</v>
      </c>
      <c r="I337" s="13" t="s">
        <v>32</v>
      </c>
      <c r="J337" s="13" t="s">
        <v>32</v>
      </c>
      <c r="K337" s="23" t="s">
        <v>970</v>
      </c>
      <c r="L337" s="29"/>
      <c r="M337" s="30"/>
    </row>
    <row r="338" ht="136.5" customHeight="1">
      <c r="A338" s="27">
        <v>396.0</v>
      </c>
      <c r="B338" s="10">
        <v>337.0</v>
      </c>
      <c r="C338" s="11" t="s">
        <v>971</v>
      </c>
      <c r="D338" s="12"/>
      <c r="E338" s="60" t="s">
        <v>633</v>
      </c>
      <c r="F338" s="93" t="s">
        <v>634</v>
      </c>
      <c r="G338" s="13" t="s">
        <v>32</v>
      </c>
      <c r="H338" s="94" t="s">
        <v>972</v>
      </c>
      <c r="I338" s="13" t="s">
        <v>32</v>
      </c>
      <c r="J338" s="13" t="s">
        <v>32</v>
      </c>
      <c r="K338" s="23" t="s">
        <v>973</v>
      </c>
      <c r="L338" s="29"/>
      <c r="M338" s="30"/>
    </row>
    <row r="339" ht="136.5" customHeight="1">
      <c r="A339" s="27">
        <v>263.0</v>
      </c>
      <c r="B339" s="10">
        <v>338.0</v>
      </c>
      <c r="C339" s="11" t="s">
        <v>974</v>
      </c>
      <c r="D339" s="12"/>
      <c r="E339" s="13" t="s">
        <v>30</v>
      </c>
      <c r="F339" s="15" t="s">
        <v>588</v>
      </c>
      <c r="G339" s="13" t="s">
        <v>32</v>
      </c>
      <c r="H339" s="16" t="s">
        <v>468</v>
      </c>
      <c r="I339" s="13" t="s">
        <v>34</v>
      </c>
      <c r="J339" s="13" t="s">
        <v>32</v>
      </c>
      <c r="K339" s="23" t="s">
        <v>975</v>
      </c>
      <c r="L339" s="29"/>
      <c r="M339" s="30"/>
    </row>
    <row r="340" ht="136.5" customHeight="1">
      <c r="A340" s="27">
        <v>264.0</v>
      </c>
      <c r="B340" s="10">
        <v>339.0</v>
      </c>
      <c r="C340" s="11" t="s">
        <v>976</v>
      </c>
      <c r="D340" s="12"/>
      <c r="E340" s="13" t="s">
        <v>336</v>
      </c>
      <c r="F340" s="15" t="s">
        <v>220</v>
      </c>
      <c r="G340" s="13" t="s">
        <v>32</v>
      </c>
      <c r="H340" s="16" t="s">
        <v>32</v>
      </c>
      <c r="I340" s="13" t="s">
        <v>32</v>
      </c>
      <c r="J340" s="13" t="s">
        <v>32</v>
      </c>
      <c r="K340" s="57"/>
      <c r="L340" s="29"/>
      <c r="M340" s="30"/>
    </row>
    <row r="341" ht="136.5" customHeight="1">
      <c r="A341" s="27">
        <v>265.0</v>
      </c>
      <c r="B341" s="10">
        <v>340.0</v>
      </c>
      <c r="C341" s="11" t="s">
        <v>977</v>
      </c>
      <c r="D341" s="12"/>
      <c r="E341" s="13" t="s">
        <v>458</v>
      </c>
      <c r="F341" s="15" t="s">
        <v>459</v>
      </c>
      <c r="G341" s="13" t="s">
        <v>32</v>
      </c>
      <c r="H341" s="16" t="s">
        <v>851</v>
      </c>
      <c r="I341" s="13" t="s">
        <v>32</v>
      </c>
      <c r="J341" s="13" t="s">
        <v>32</v>
      </c>
      <c r="K341" s="54"/>
      <c r="L341" s="29"/>
      <c r="M341" s="30"/>
    </row>
    <row r="342" ht="136.5" customHeight="1">
      <c r="A342" s="27">
        <v>266.0</v>
      </c>
      <c r="B342" s="10">
        <v>341.0</v>
      </c>
      <c r="C342" s="11" t="s">
        <v>814</v>
      </c>
      <c r="D342" s="12"/>
      <c r="E342" s="13" t="s">
        <v>978</v>
      </c>
      <c r="F342" s="15" t="s">
        <v>135</v>
      </c>
      <c r="G342" s="13" t="s">
        <v>32</v>
      </c>
      <c r="H342" s="16" t="s">
        <v>468</v>
      </c>
      <c r="I342" s="13" t="s">
        <v>32</v>
      </c>
      <c r="J342" s="13" t="s">
        <v>32</v>
      </c>
      <c r="K342" s="23"/>
      <c r="L342" s="29"/>
      <c r="M342" s="30"/>
    </row>
    <row r="343" ht="136.5" customHeight="1">
      <c r="A343" s="27">
        <v>267.0</v>
      </c>
      <c r="B343" s="10">
        <v>342.0</v>
      </c>
      <c r="C343" s="11" t="s">
        <v>979</v>
      </c>
      <c r="D343" s="12"/>
      <c r="E343" s="13" t="s">
        <v>354</v>
      </c>
      <c r="F343" s="15" t="s">
        <v>441</v>
      </c>
      <c r="G343" s="13" t="s">
        <v>32</v>
      </c>
      <c r="H343" s="16" t="s">
        <v>851</v>
      </c>
      <c r="I343" s="13" t="s">
        <v>32</v>
      </c>
      <c r="J343" s="13" t="s">
        <v>32</v>
      </c>
      <c r="K343" s="54"/>
      <c r="L343" s="29"/>
      <c r="M343" s="30"/>
    </row>
    <row r="344" ht="136.5" customHeight="1">
      <c r="A344" s="27">
        <v>269.0</v>
      </c>
      <c r="B344" s="10">
        <v>343.0</v>
      </c>
      <c r="C344" s="11" t="s">
        <v>980</v>
      </c>
      <c r="D344" s="12"/>
      <c r="E344" s="13" t="s">
        <v>30</v>
      </c>
      <c r="F344" s="15" t="s">
        <v>129</v>
      </c>
      <c r="G344" s="13" t="s">
        <v>32</v>
      </c>
      <c r="H344" s="16" t="s">
        <v>851</v>
      </c>
      <c r="I344" s="13" t="s">
        <v>34</v>
      </c>
      <c r="J344" s="13" t="s">
        <v>32</v>
      </c>
      <c r="K344" s="23" t="s">
        <v>981</v>
      </c>
      <c r="L344" s="26" t="s">
        <v>982</v>
      </c>
      <c r="M344" s="13"/>
    </row>
    <row r="345" ht="136.5" customHeight="1">
      <c r="A345" s="27">
        <v>418.0</v>
      </c>
      <c r="B345" s="10">
        <v>344.0</v>
      </c>
      <c r="C345" s="11" t="s">
        <v>983</v>
      </c>
      <c r="D345" s="12"/>
      <c r="E345" s="13" t="s">
        <v>54</v>
      </c>
      <c r="F345" s="15" t="s">
        <v>79</v>
      </c>
      <c r="G345" s="13" t="s">
        <v>32</v>
      </c>
      <c r="H345" s="16" t="s">
        <v>851</v>
      </c>
      <c r="I345" s="13" t="s">
        <v>54</v>
      </c>
      <c r="J345" s="13" t="s">
        <v>32</v>
      </c>
      <c r="K345" s="23" t="s">
        <v>984</v>
      </c>
      <c r="L345" s="29"/>
      <c r="M345" s="30"/>
    </row>
    <row r="346" ht="136.5" customHeight="1">
      <c r="A346" s="27">
        <v>270.0</v>
      </c>
      <c r="B346" s="10">
        <v>345.0</v>
      </c>
      <c r="C346" s="11" t="s">
        <v>985</v>
      </c>
      <c r="D346" s="12"/>
      <c r="E346" s="13" t="s">
        <v>38</v>
      </c>
      <c r="F346" s="15" t="s">
        <v>986</v>
      </c>
      <c r="G346" s="13" t="s">
        <v>32</v>
      </c>
      <c r="H346" s="16" t="s">
        <v>571</v>
      </c>
      <c r="I346" s="13" t="s">
        <v>38</v>
      </c>
      <c r="J346" s="13" t="s">
        <v>32</v>
      </c>
      <c r="K346" s="38" t="s">
        <v>987</v>
      </c>
      <c r="L346" s="29"/>
      <c r="M346" s="30"/>
    </row>
    <row r="347" ht="136.5" customHeight="1">
      <c r="A347" s="27">
        <v>410.0</v>
      </c>
      <c r="B347" s="10">
        <v>346.0</v>
      </c>
      <c r="C347" s="11" t="s">
        <v>988</v>
      </c>
      <c r="D347" s="12"/>
      <c r="E347" s="13" t="s">
        <v>231</v>
      </c>
      <c r="F347" s="15" t="s">
        <v>529</v>
      </c>
      <c r="G347" s="13" t="s">
        <v>32</v>
      </c>
      <c r="H347" s="16" t="s">
        <v>468</v>
      </c>
      <c r="I347" s="13" t="s">
        <v>32</v>
      </c>
      <c r="J347" s="13" t="s">
        <v>989</v>
      </c>
      <c r="K347" s="23"/>
      <c r="L347" s="29"/>
      <c r="M347" s="30"/>
    </row>
    <row r="348" ht="136.5" customHeight="1">
      <c r="A348" s="27">
        <v>271.0</v>
      </c>
      <c r="B348" s="10">
        <v>347.0</v>
      </c>
      <c r="C348" s="11" t="s">
        <v>990</v>
      </c>
      <c r="D348" s="12"/>
      <c r="E348" s="13" t="s">
        <v>295</v>
      </c>
      <c r="F348" s="15" t="s">
        <v>991</v>
      </c>
      <c r="G348" s="13" t="s">
        <v>32</v>
      </c>
      <c r="H348" s="16" t="s">
        <v>32</v>
      </c>
      <c r="I348" s="13" t="s">
        <v>32</v>
      </c>
      <c r="J348" s="13" t="s">
        <v>32</v>
      </c>
      <c r="K348" s="23"/>
      <c r="L348" s="29"/>
      <c r="M348" s="30"/>
    </row>
    <row r="349" ht="136.5" customHeight="1">
      <c r="A349" s="27">
        <v>272.0</v>
      </c>
      <c r="B349" s="10">
        <v>348.0</v>
      </c>
      <c r="C349" s="11" t="s">
        <v>992</v>
      </c>
      <c r="D349" s="12"/>
      <c r="E349" s="13" t="s">
        <v>89</v>
      </c>
      <c r="F349" s="15" t="s">
        <v>90</v>
      </c>
      <c r="G349" s="13" t="s">
        <v>32</v>
      </c>
      <c r="H349" s="16" t="s">
        <v>851</v>
      </c>
      <c r="I349" s="13" t="s">
        <v>221</v>
      </c>
      <c r="J349" s="13" t="s">
        <v>154</v>
      </c>
      <c r="K349" s="23" t="s">
        <v>993</v>
      </c>
      <c r="L349" s="29"/>
      <c r="M349" s="30"/>
    </row>
    <row r="350" ht="136.5" customHeight="1">
      <c r="A350" s="27">
        <v>377.0</v>
      </c>
      <c r="B350" s="10">
        <v>349.0</v>
      </c>
      <c r="C350" s="11" t="s">
        <v>994</v>
      </c>
      <c r="D350" s="12"/>
      <c r="E350" s="13" t="s">
        <v>611</v>
      </c>
      <c r="F350" s="15" t="s">
        <v>995</v>
      </c>
      <c r="G350" s="13" t="s">
        <v>32</v>
      </c>
      <c r="H350" s="16" t="s">
        <v>851</v>
      </c>
      <c r="I350" s="13" t="s">
        <v>32</v>
      </c>
      <c r="J350" s="13" t="s">
        <v>32</v>
      </c>
      <c r="K350" s="23" t="s">
        <v>996</v>
      </c>
      <c r="L350" s="29"/>
      <c r="M350" s="30"/>
    </row>
    <row r="351" ht="136.5" customHeight="1">
      <c r="A351" s="27">
        <v>273.0</v>
      </c>
      <c r="B351" s="10">
        <v>350.0</v>
      </c>
      <c r="C351" s="11" t="s">
        <v>997</v>
      </c>
      <c r="D351" s="12"/>
      <c r="E351" s="13" t="s">
        <v>22</v>
      </c>
      <c r="F351" s="15" t="s">
        <v>23</v>
      </c>
      <c r="G351" s="13" t="s">
        <v>32</v>
      </c>
      <c r="H351" s="16" t="s">
        <v>851</v>
      </c>
      <c r="I351" s="13" t="s">
        <v>22</v>
      </c>
      <c r="J351" s="13" t="s">
        <v>998</v>
      </c>
      <c r="K351" s="38" t="s">
        <v>999</v>
      </c>
      <c r="L351" s="29"/>
      <c r="M351" s="30"/>
    </row>
    <row r="352" ht="136.5" customHeight="1">
      <c r="A352" s="27">
        <v>274.0</v>
      </c>
      <c r="B352" s="10">
        <v>351.0</v>
      </c>
      <c r="C352" s="11" t="s">
        <v>1000</v>
      </c>
      <c r="D352" s="12"/>
      <c r="E352" s="13" t="s">
        <v>30</v>
      </c>
      <c r="F352" s="15" t="s">
        <v>129</v>
      </c>
      <c r="G352" s="13" t="s">
        <v>32</v>
      </c>
      <c r="H352" s="16" t="s">
        <v>851</v>
      </c>
      <c r="I352" s="13" t="s">
        <v>34</v>
      </c>
      <c r="J352" s="13" t="s">
        <v>32</v>
      </c>
      <c r="K352" s="23" t="s">
        <v>1001</v>
      </c>
      <c r="L352" s="29"/>
      <c r="M352" s="30"/>
    </row>
    <row r="353" ht="136.5" customHeight="1">
      <c r="A353" s="27">
        <v>275.0</v>
      </c>
      <c r="B353" s="10">
        <v>352.0</v>
      </c>
      <c r="C353" s="11" t="s">
        <v>1002</v>
      </c>
      <c r="D353" s="12"/>
      <c r="E353" s="13" t="s">
        <v>295</v>
      </c>
      <c r="F353" s="15" t="s">
        <v>991</v>
      </c>
      <c r="G353" s="13" t="s">
        <v>32</v>
      </c>
      <c r="H353" s="16" t="s">
        <v>32</v>
      </c>
      <c r="I353" s="13" t="s">
        <v>32</v>
      </c>
      <c r="J353" s="13" t="s">
        <v>32</v>
      </c>
      <c r="K353" s="57"/>
      <c r="L353" s="29"/>
      <c r="M353" s="30"/>
    </row>
    <row r="354" ht="136.5" customHeight="1">
      <c r="A354" s="27">
        <v>277.0</v>
      </c>
      <c r="B354" s="10">
        <v>353.0</v>
      </c>
      <c r="C354" s="11" t="s">
        <v>1003</v>
      </c>
      <c r="D354" s="12"/>
      <c r="E354" s="13" t="s">
        <v>1004</v>
      </c>
      <c r="F354" s="15" t="s">
        <v>79</v>
      </c>
      <c r="G354" s="13" t="s">
        <v>32</v>
      </c>
      <c r="H354" s="16" t="s">
        <v>851</v>
      </c>
      <c r="I354" s="13" t="s">
        <v>32</v>
      </c>
      <c r="J354" s="13" t="s">
        <v>1005</v>
      </c>
      <c r="K354" s="23" t="s">
        <v>1006</v>
      </c>
      <c r="L354" s="29"/>
      <c r="M354" s="30"/>
    </row>
    <row r="355" ht="136.5" customHeight="1">
      <c r="A355" s="27">
        <v>381.0</v>
      </c>
      <c r="B355" s="10">
        <v>354.0</v>
      </c>
      <c r="C355" s="11" t="s">
        <v>1007</v>
      </c>
      <c r="D355" s="12"/>
      <c r="E355" s="13" t="s">
        <v>54</v>
      </c>
      <c r="F355" s="36" t="s">
        <v>173</v>
      </c>
      <c r="G355" s="28" t="s">
        <v>1008</v>
      </c>
      <c r="H355" s="16" t="s">
        <v>851</v>
      </c>
      <c r="I355" s="13" t="s">
        <v>54</v>
      </c>
      <c r="J355" s="13" t="s">
        <v>32</v>
      </c>
      <c r="K355" s="23" t="s">
        <v>1009</v>
      </c>
      <c r="L355" s="29"/>
      <c r="M355" s="30"/>
    </row>
    <row r="356" ht="136.5" customHeight="1">
      <c r="A356" s="27">
        <v>276.0</v>
      </c>
      <c r="B356" s="10">
        <v>355.0</v>
      </c>
      <c r="C356" s="11" t="s">
        <v>1010</v>
      </c>
      <c r="D356" s="12"/>
      <c r="E356" s="13" t="s">
        <v>54</v>
      </c>
      <c r="F356" s="36" t="s">
        <v>32</v>
      </c>
      <c r="G356" s="13" t="s">
        <v>32</v>
      </c>
      <c r="H356" s="16" t="s">
        <v>851</v>
      </c>
      <c r="I356" s="13" t="s">
        <v>54</v>
      </c>
      <c r="J356" s="13" t="s">
        <v>1011</v>
      </c>
      <c r="K356" s="23" t="s">
        <v>1012</v>
      </c>
      <c r="L356" s="26" t="s">
        <v>1013</v>
      </c>
      <c r="M356" s="30"/>
    </row>
    <row r="357" ht="136.5" customHeight="1">
      <c r="A357" s="27">
        <v>278.0</v>
      </c>
      <c r="B357" s="10">
        <v>356.0</v>
      </c>
      <c r="C357" s="11" t="s">
        <v>1014</v>
      </c>
      <c r="D357" s="12"/>
      <c r="E357" s="13" t="s">
        <v>295</v>
      </c>
      <c r="F357" s="15" t="s">
        <v>991</v>
      </c>
      <c r="G357" s="13" t="s">
        <v>32</v>
      </c>
      <c r="H357" s="16" t="s">
        <v>32</v>
      </c>
      <c r="I357" s="13" t="s">
        <v>32</v>
      </c>
      <c r="J357" s="13" t="s">
        <v>32</v>
      </c>
      <c r="K357" s="23"/>
      <c r="L357" s="29"/>
      <c r="M357" s="30"/>
    </row>
    <row r="358" ht="136.5" customHeight="1">
      <c r="A358" s="27">
        <v>279.0</v>
      </c>
      <c r="B358" s="10">
        <v>357.0</v>
      </c>
      <c r="C358" s="11" t="s">
        <v>1015</v>
      </c>
      <c r="D358" s="12"/>
      <c r="E358" s="13" t="s">
        <v>711</v>
      </c>
      <c r="F358" s="15" t="s">
        <v>712</v>
      </c>
      <c r="G358" s="13" t="s">
        <v>32</v>
      </c>
      <c r="H358" s="16" t="s">
        <v>32</v>
      </c>
      <c r="I358" s="13" t="s">
        <v>711</v>
      </c>
      <c r="J358" s="13" t="s">
        <v>32</v>
      </c>
      <c r="K358" s="23" t="s">
        <v>1016</v>
      </c>
      <c r="L358" s="26" t="s">
        <v>1017</v>
      </c>
      <c r="M358" s="30"/>
    </row>
    <row r="359" ht="136.5" customHeight="1">
      <c r="A359" s="27">
        <v>280.0</v>
      </c>
      <c r="B359" s="10">
        <v>358.0</v>
      </c>
      <c r="C359" s="11" t="s">
        <v>1018</v>
      </c>
      <c r="D359" s="12"/>
      <c r="E359" s="13" t="s">
        <v>54</v>
      </c>
      <c r="F359" s="15" t="s">
        <v>860</v>
      </c>
      <c r="G359" s="13" t="s">
        <v>32</v>
      </c>
      <c r="H359" s="16" t="s">
        <v>851</v>
      </c>
      <c r="I359" s="13" t="s">
        <v>54</v>
      </c>
      <c r="J359" s="13" t="s">
        <v>1019</v>
      </c>
      <c r="K359" s="38" t="s">
        <v>1020</v>
      </c>
      <c r="L359" s="29"/>
      <c r="M359" s="30"/>
    </row>
    <row r="360" ht="136.5" customHeight="1">
      <c r="A360" s="27">
        <v>368.0</v>
      </c>
      <c r="B360" s="10">
        <v>359.0</v>
      </c>
      <c r="C360" s="11" t="s">
        <v>1021</v>
      </c>
      <c r="D360" s="12"/>
      <c r="E360" s="13" t="s">
        <v>908</v>
      </c>
      <c r="F360" s="15" t="s">
        <v>909</v>
      </c>
      <c r="G360" s="13" t="s">
        <v>32</v>
      </c>
      <c r="H360" s="16" t="s">
        <v>468</v>
      </c>
      <c r="I360" s="13" t="s">
        <v>32</v>
      </c>
      <c r="J360" s="13" t="s">
        <v>1022</v>
      </c>
      <c r="K360" s="23"/>
      <c r="L360" s="29"/>
      <c r="M360" s="30"/>
    </row>
    <row r="361" ht="136.5" customHeight="1">
      <c r="A361" s="27">
        <v>281.0</v>
      </c>
      <c r="B361" s="10">
        <v>360.0</v>
      </c>
      <c r="C361" s="11" t="s">
        <v>1023</v>
      </c>
      <c r="D361" s="12"/>
      <c r="E361" s="13" t="s">
        <v>22</v>
      </c>
      <c r="F361" s="15" t="s">
        <v>1024</v>
      </c>
      <c r="G361" s="13" t="s">
        <v>32</v>
      </c>
      <c r="H361" s="16" t="s">
        <v>32</v>
      </c>
      <c r="I361" s="13" t="s">
        <v>26</v>
      </c>
      <c r="J361" s="13" t="s">
        <v>1025</v>
      </c>
      <c r="K361" s="23"/>
      <c r="L361" s="29"/>
      <c r="M361" s="30"/>
    </row>
    <row r="362" ht="136.5" customHeight="1">
      <c r="A362" s="27">
        <v>282.0</v>
      </c>
      <c r="B362" s="10">
        <v>361.0</v>
      </c>
      <c r="C362" s="11" t="s">
        <v>1026</v>
      </c>
      <c r="D362" s="12"/>
      <c r="E362" s="13" t="s">
        <v>295</v>
      </c>
      <c r="F362" s="15" t="s">
        <v>991</v>
      </c>
      <c r="G362" s="13" t="s">
        <v>32</v>
      </c>
      <c r="H362" s="16" t="s">
        <v>32</v>
      </c>
      <c r="I362" s="13" t="s">
        <v>32</v>
      </c>
      <c r="J362" s="13" t="s">
        <v>32</v>
      </c>
      <c r="K362" s="23"/>
      <c r="L362" s="29"/>
      <c r="M362" s="30"/>
    </row>
    <row r="363" ht="136.5" customHeight="1">
      <c r="A363" s="27">
        <v>283.0</v>
      </c>
      <c r="B363" s="10">
        <v>362.0</v>
      </c>
      <c r="C363" s="11" t="s">
        <v>1027</v>
      </c>
      <c r="D363" s="12"/>
      <c r="E363" s="13" t="s">
        <v>711</v>
      </c>
      <c r="F363" s="15" t="s">
        <v>712</v>
      </c>
      <c r="G363" s="13" t="s">
        <v>32</v>
      </c>
      <c r="H363" s="16" t="s">
        <v>32</v>
      </c>
      <c r="I363" s="13" t="s">
        <v>711</v>
      </c>
      <c r="J363" s="13" t="s">
        <v>32</v>
      </c>
      <c r="K363" s="23" t="s">
        <v>1028</v>
      </c>
      <c r="L363" s="29"/>
      <c r="M363" s="30"/>
    </row>
    <row r="364" ht="136.5" customHeight="1">
      <c r="A364" s="27">
        <v>284.0</v>
      </c>
      <c r="B364" s="10">
        <v>363.0</v>
      </c>
      <c r="C364" s="11" t="s">
        <v>1029</v>
      </c>
      <c r="D364" s="12"/>
      <c r="E364" s="13" t="s">
        <v>98</v>
      </c>
      <c r="F364" s="15" t="s">
        <v>890</v>
      </c>
      <c r="G364" s="13" t="s">
        <v>32</v>
      </c>
      <c r="H364" s="16" t="s">
        <v>851</v>
      </c>
      <c r="I364" s="13" t="s">
        <v>32</v>
      </c>
      <c r="J364" s="13" t="s">
        <v>32</v>
      </c>
      <c r="K364" s="57"/>
      <c r="L364" s="29"/>
      <c r="M364" s="30"/>
    </row>
    <row r="365" ht="136.5" customHeight="1">
      <c r="A365" s="27">
        <v>285.0</v>
      </c>
      <c r="B365" s="10">
        <v>364.0</v>
      </c>
      <c r="C365" s="11" t="s">
        <v>1030</v>
      </c>
      <c r="D365" s="12"/>
      <c r="E365" s="13" t="s">
        <v>14</v>
      </c>
      <c r="F365" s="15" t="s">
        <v>135</v>
      </c>
      <c r="G365" s="13" t="s">
        <v>32</v>
      </c>
      <c r="H365" s="16" t="s">
        <v>851</v>
      </c>
      <c r="I365" s="13" t="s">
        <v>32</v>
      </c>
      <c r="J365" s="13" t="s">
        <v>32</v>
      </c>
      <c r="K365" s="23"/>
      <c r="L365" s="29"/>
      <c r="M365" s="30"/>
    </row>
    <row r="366" ht="136.5" customHeight="1">
      <c r="A366" s="27">
        <v>286.0</v>
      </c>
      <c r="B366" s="10">
        <v>365.0</v>
      </c>
      <c r="C366" s="11" t="s">
        <v>1031</v>
      </c>
      <c r="D366" s="12"/>
      <c r="E366" s="13" t="s">
        <v>354</v>
      </c>
      <c r="F366" s="15" t="s">
        <v>1032</v>
      </c>
      <c r="G366" s="13" t="s">
        <v>32</v>
      </c>
      <c r="H366" s="16" t="s">
        <v>32</v>
      </c>
      <c r="I366" s="13" t="s">
        <v>32</v>
      </c>
      <c r="J366" s="13" t="s">
        <v>32</v>
      </c>
      <c r="K366" s="23" t="s">
        <v>1033</v>
      </c>
      <c r="L366" s="29"/>
      <c r="M366" s="30"/>
    </row>
    <row r="367" ht="136.5" customHeight="1">
      <c r="A367" s="27">
        <v>287.0</v>
      </c>
      <c r="B367" s="10">
        <v>366.0</v>
      </c>
      <c r="C367" s="11" t="s">
        <v>1034</v>
      </c>
      <c r="D367" s="12"/>
      <c r="E367" s="13" t="s">
        <v>295</v>
      </c>
      <c r="F367" s="15" t="s">
        <v>991</v>
      </c>
      <c r="G367" s="13" t="s">
        <v>32</v>
      </c>
      <c r="H367" s="16" t="s">
        <v>32</v>
      </c>
      <c r="I367" s="13" t="s">
        <v>32</v>
      </c>
      <c r="J367" s="13" t="s">
        <v>32</v>
      </c>
      <c r="K367" s="38"/>
      <c r="L367" s="29"/>
      <c r="M367" s="30"/>
    </row>
    <row r="368" ht="136.5" customHeight="1">
      <c r="A368" s="27">
        <v>288.0</v>
      </c>
      <c r="B368" s="10">
        <v>367.0</v>
      </c>
      <c r="C368" s="11" t="s">
        <v>1035</v>
      </c>
      <c r="D368" s="12"/>
      <c r="E368" s="13" t="s">
        <v>949</v>
      </c>
      <c r="F368" s="15" t="s">
        <v>1036</v>
      </c>
      <c r="G368" s="13" t="s">
        <v>32</v>
      </c>
      <c r="H368" s="16" t="s">
        <v>972</v>
      </c>
      <c r="I368" s="13" t="s">
        <v>32</v>
      </c>
      <c r="J368" s="13" t="s">
        <v>32</v>
      </c>
      <c r="K368" s="38"/>
      <c r="L368" s="29"/>
      <c r="M368" s="30"/>
    </row>
    <row r="369" ht="136.5" customHeight="1">
      <c r="A369" s="27">
        <v>289.0</v>
      </c>
      <c r="B369" s="10">
        <v>368.0</v>
      </c>
      <c r="C369" s="11" t="s">
        <v>1037</v>
      </c>
      <c r="D369" s="12"/>
      <c r="E369" s="13" t="s">
        <v>711</v>
      </c>
      <c r="F369" s="15" t="s">
        <v>712</v>
      </c>
      <c r="G369" s="13" t="s">
        <v>32</v>
      </c>
      <c r="H369" s="16" t="s">
        <v>32</v>
      </c>
      <c r="I369" s="13" t="s">
        <v>711</v>
      </c>
      <c r="J369" s="13" t="s">
        <v>32</v>
      </c>
      <c r="K369" s="38" t="s">
        <v>1038</v>
      </c>
      <c r="L369" s="29"/>
      <c r="M369" s="30"/>
    </row>
    <row r="370" ht="136.5" customHeight="1">
      <c r="A370" s="27">
        <v>290.0</v>
      </c>
      <c r="B370" s="10">
        <v>369.0</v>
      </c>
      <c r="C370" s="11" t="s">
        <v>1039</v>
      </c>
      <c r="D370" s="12"/>
      <c r="E370" s="13" t="s">
        <v>54</v>
      </c>
      <c r="F370" s="15" t="s">
        <v>79</v>
      </c>
      <c r="G370" s="13" t="s">
        <v>32</v>
      </c>
      <c r="H370" s="16" t="s">
        <v>851</v>
      </c>
      <c r="I370" s="13" t="s">
        <v>54</v>
      </c>
      <c r="J370" s="13" t="s">
        <v>1040</v>
      </c>
      <c r="K370" s="38" t="s">
        <v>1041</v>
      </c>
      <c r="L370" s="29"/>
      <c r="M370" s="30"/>
    </row>
    <row r="371" ht="136.5" customHeight="1">
      <c r="A371" s="27">
        <v>291.0</v>
      </c>
      <c r="B371" s="10">
        <v>370.0</v>
      </c>
      <c r="C371" s="11" t="s">
        <v>1042</v>
      </c>
      <c r="D371" s="12"/>
      <c r="E371" s="13" t="s">
        <v>22</v>
      </c>
      <c r="F371" s="15" t="s">
        <v>1024</v>
      </c>
      <c r="G371" s="13" t="s">
        <v>32</v>
      </c>
      <c r="H371" s="16" t="s">
        <v>32</v>
      </c>
      <c r="I371" s="13" t="s">
        <v>26</v>
      </c>
      <c r="J371" s="13" t="s">
        <v>1043</v>
      </c>
      <c r="K371" s="23"/>
      <c r="L371" s="29"/>
      <c r="M371" s="30"/>
    </row>
    <row r="372" ht="136.5" customHeight="1">
      <c r="A372" s="27">
        <v>292.0</v>
      </c>
      <c r="B372" s="10">
        <v>371.0</v>
      </c>
      <c r="C372" s="11" t="s">
        <v>1044</v>
      </c>
      <c r="D372" s="12"/>
      <c r="E372" s="13" t="s">
        <v>711</v>
      </c>
      <c r="F372" s="15" t="s">
        <v>712</v>
      </c>
      <c r="G372" s="13" t="s">
        <v>32</v>
      </c>
      <c r="H372" s="16" t="s">
        <v>32</v>
      </c>
      <c r="I372" s="13" t="s">
        <v>711</v>
      </c>
      <c r="J372" s="13" t="s">
        <v>32</v>
      </c>
      <c r="K372" s="23" t="s">
        <v>1045</v>
      </c>
      <c r="L372" s="29"/>
      <c r="M372" s="30"/>
    </row>
    <row r="373" ht="136.5" customHeight="1">
      <c r="A373" s="27">
        <v>293.0</v>
      </c>
      <c r="B373" s="10">
        <v>372.0</v>
      </c>
      <c r="C373" s="76" t="s">
        <v>1046</v>
      </c>
      <c r="D373" s="12"/>
      <c r="E373" s="13" t="s">
        <v>295</v>
      </c>
      <c r="F373" s="15" t="s">
        <v>991</v>
      </c>
      <c r="G373" s="13" t="s">
        <v>32</v>
      </c>
      <c r="H373" s="16" t="s">
        <v>32</v>
      </c>
      <c r="I373" s="13" t="s">
        <v>32</v>
      </c>
      <c r="J373" s="13" t="s">
        <v>1047</v>
      </c>
      <c r="K373" s="57"/>
      <c r="L373" s="29"/>
      <c r="M373" s="30"/>
    </row>
    <row r="374" ht="136.5" customHeight="1">
      <c r="A374" s="27">
        <v>403.0</v>
      </c>
      <c r="B374" s="10">
        <v>373.0</v>
      </c>
      <c r="C374" s="99" t="s">
        <v>1048</v>
      </c>
      <c r="D374" s="12"/>
      <c r="E374" s="13" t="s">
        <v>231</v>
      </c>
      <c r="F374" s="100" t="s">
        <v>1049</v>
      </c>
      <c r="G374" s="13" t="s">
        <v>32</v>
      </c>
      <c r="H374" s="16" t="s">
        <v>972</v>
      </c>
      <c r="I374" s="13" t="s">
        <v>1050</v>
      </c>
      <c r="J374" s="13" t="s">
        <v>1051</v>
      </c>
      <c r="K374" s="54"/>
      <c r="L374" s="29"/>
      <c r="M374" s="20">
        <v>45868.0</v>
      </c>
    </row>
    <row r="375" ht="136.5" customHeight="1">
      <c r="A375" s="27">
        <v>294.0</v>
      </c>
      <c r="B375" s="10">
        <v>374.0</v>
      </c>
      <c r="C375" s="86" t="s">
        <v>1052</v>
      </c>
      <c r="D375" s="12"/>
      <c r="E375" s="13" t="s">
        <v>54</v>
      </c>
      <c r="F375" s="15" t="s">
        <v>860</v>
      </c>
      <c r="G375" s="13" t="s">
        <v>32</v>
      </c>
      <c r="H375" s="16" t="s">
        <v>851</v>
      </c>
      <c r="I375" s="13" t="s">
        <v>54</v>
      </c>
      <c r="J375" s="13" t="s">
        <v>1053</v>
      </c>
      <c r="K375" s="23" t="s">
        <v>1054</v>
      </c>
      <c r="L375" s="29"/>
      <c r="M375" s="30"/>
    </row>
    <row r="376" ht="136.5" customHeight="1">
      <c r="A376" s="27">
        <v>295.0</v>
      </c>
      <c r="B376" s="10">
        <v>375.0</v>
      </c>
      <c r="C376" s="11" t="s">
        <v>1055</v>
      </c>
      <c r="D376" s="12"/>
      <c r="E376" s="13" t="s">
        <v>94</v>
      </c>
      <c r="F376" s="15" t="s">
        <v>159</v>
      </c>
      <c r="G376" s="13" t="s">
        <v>32</v>
      </c>
      <c r="H376" s="16" t="s">
        <v>851</v>
      </c>
      <c r="I376" s="13" t="s">
        <v>32</v>
      </c>
      <c r="J376" s="13" t="s">
        <v>32</v>
      </c>
      <c r="K376" s="23" t="s">
        <v>1056</v>
      </c>
      <c r="L376" s="29"/>
      <c r="M376" s="30"/>
    </row>
    <row r="377" ht="136.5" customHeight="1">
      <c r="A377" s="27">
        <v>296.0</v>
      </c>
      <c r="B377" s="10">
        <v>376.0</v>
      </c>
      <c r="C377" s="11" t="s">
        <v>1057</v>
      </c>
      <c r="D377" s="12"/>
      <c r="E377" s="13" t="s">
        <v>336</v>
      </c>
      <c r="F377" s="15" t="s">
        <v>337</v>
      </c>
      <c r="G377" s="13" t="s">
        <v>32</v>
      </c>
      <c r="H377" s="16" t="s">
        <v>32</v>
      </c>
      <c r="I377" s="13" t="s">
        <v>336</v>
      </c>
      <c r="J377" s="13" t="s">
        <v>32</v>
      </c>
      <c r="K377" s="54"/>
      <c r="L377" s="29"/>
      <c r="M377" s="30"/>
    </row>
    <row r="378" ht="136.5" customHeight="1">
      <c r="A378" s="27">
        <v>297.0</v>
      </c>
      <c r="B378" s="10">
        <v>377.0</v>
      </c>
      <c r="C378" s="11" t="s">
        <v>1058</v>
      </c>
      <c r="D378" s="12"/>
      <c r="E378" s="13" t="s">
        <v>458</v>
      </c>
      <c r="F378" s="15" t="s">
        <v>459</v>
      </c>
      <c r="G378" s="13" t="s">
        <v>32</v>
      </c>
      <c r="H378" s="16" t="s">
        <v>851</v>
      </c>
      <c r="I378" s="13" t="s">
        <v>32</v>
      </c>
      <c r="J378" s="13" t="s">
        <v>32</v>
      </c>
      <c r="K378" s="54"/>
      <c r="L378" s="29"/>
      <c r="M378" s="30"/>
    </row>
    <row r="379" ht="136.5" customHeight="1">
      <c r="A379" s="27">
        <v>298.0</v>
      </c>
      <c r="B379" s="10">
        <v>378.0</v>
      </c>
      <c r="C379" s="11" t="s">
        <v>1059</v>
      </c>
      <c r="D379" s="12"/>
      <c r="E379" s="13" t="s">
        <v>54</v>
      </c>
      <c r="F379" s="36" t="s">
        <v>173</v>
      </c>
      <c r="G379" s="28" t="s">
        <v>1060</v>
      </c>
      <c r="H379" s="16" t="s">
        <v>851</v>
      </c>
      <c r="I379" s="13" t="s">
        <v>54</v>
      </c>
      <c r="J379" s="13" t="s">
        <v>32</v>
      </c>
      <c r="K379" s="23" t="s">
        <v>1061</v>
      </c>
      <c r="L379" s="29"/>
      <c r="M379" s="30"/>
    </row>
    <row r="380" ht="136.5" customHeight="1">
      <c r="A380" s="27">
        <v>299.0</v>
      </c>
      <c r="B380" s="10">
        <v>379.0</v>
      </c>
      <c r="C380" s="11" t="s">
        <v>1062</v>
      </c>
      <c r="D380" s="12"/>
      <c r="E380" s="13" t="s">
        <v>54</v>
      </c>
      <c r="F380" s="15" t="s">
        <v>79</v>
      </c>
      <c r="G380" s="13" t="s">
        <v>32</v>
      </c>
      <c r="H380" s="16" t="s">
        <v>972</v>
      </c>
      <c r="I380" s="13" t="s">
        <v>32</v>
      </c>
      <c r="J380" s="13" t="s">
        <v>1063</v>
      </c>
      <c r="K380" s="23" t="s">
        <v>1064</v>
      </c>
      <c r="L380" s="29"/>
      <c r="M380" s="30"/>
    </row>
    <row r="381" ht="136.5" customHeight="1">
      <c r="A381" s="27">
        <v>300.0</v>
      </c>
      <c r="B381" s="10">
        <v>380.0</v>
      </c>
      <c r="C381" s="11" t="s">
        <v>1065</v>
      </c>
      <c r="D381" s="12"/>
      <c r="E381" s="13" t="s">
        <v>14</v>
      </c>
      <c r="F381" s="15" t="s">
        <v>135</v>
      </c>
      <c r="G381" s="13" t="s">
        <v>32</v>
      </c>
      <c r="H381" s="16" t="s">
        <v>972</v>
      </c>
      <c r="I381" s="13" t="s">
        <v>32</v>
      </c>
      <c r="J381" s="13" t="s">
        <v>32</v>
      </c>
      <c r="K381" s="23"/>
      <c r="L381" s="29"/>
      <c r="M381" s="30"/>
    </row>
    <row r="382" ht="136.5" customHeight="1">
      <c r="A382" s="27">
        <v>301.0</v>
      </c>
      <c r="B382" s="101">
        <v>381.0</v>
      </c>
      <c r="C382" s="11" t="s">
        <v>1066</v>
      </c>
      <c r="D382" s="12"/>
      <c r="E382" s="13" t="s">
        <v>354</v>
      </c>
      <c r="F382" s="15" t="s">
        <v>1067</v>
      </c>
      <c r="G382" s="13" t="s">
        <v>32</v>
      </c>
      <c r="H382" s="16" t="s">
        <v>32</v>
      </c>
      <c r="I382" s="13" t="s">
        <v>32</v>
      </c>
      <c r="J382" s="13" t="s">
        <v>32</v>
      </c>
      <c r="K382" s="23" t="s">
        <v>1068</v>
      </c>
      <c r="L382" s="29"/>
      <c r="M382" s="30"/>
    </row>
    <row r="383" ht="136.5" customHeight="1">
      <c r="A383" s="95">
        <v>302.0</v>
      </c>
      <c r="B383" s="84">
        <v>382.0</v>
      </c>
      <c r="C383" s="26" t="s">
        <v>1069</v>
      </c>
      <c r="D383" s="12"/>
      <c r="E383" s="13" t="s">
        <v>949</v>
      </c>
      <c r="F383" s="15" t="s">
        <v>1036</v>
      </c>
      <c r="G383" s="13" t="s">
        <v>32</v>
      </c>
      <c r="H383" s="16" t="s">
        <v>969</v>
      </c>
      <c r="I383" s="13" t="s">
        <v>32</v>
      </c>
      <c r="J383" s="13" t="s">
        <v>32</v>
      </c>
      <c r="K383" s="23" t="s">
        <v>32</v>
      </c>
      <c r="L383" s="102" t="s">
        <v>1070</v>
      </c>
      <c r="M383" s="103"/>
    </row>
    <row r="384" ht="136.5" customHeight="1">
      <c r="A384" s="27">
        <v>303.0</v>
      </c>
      <c r="B384" s="10">
        <v>383.0</v>
      </c>
      <c r="C384" s="11" t="s">
        <v>1071</v>
      </c>
      <c r="D384" s="12"/>
      <c r="E384" s="13" t="s">
        <v>711</v>
      </c>
      <c r="F384" s="15" t="s">
        <v>712</v>
      </c>
      <c r="G384" s="13" t="s">
        <v>32</v>
      </c>
      <c r="H384" s="16" t="s">
        <v>32</v>
      </c>
      <c r="I384" s="13" t="s">
        <v>711</v>
      </c>
      <c r="J384" s="13" t="s">
        <v>32</v>
      </c>
      <c r="K384" s="23" t="s">
        <v>1072</v>
      </c>
      <c r="L384" s="29"/>
      <c r="M384" s="30"/>
    </row>
    <row r="385" ht="136.5" customHeight="1">
      <c r="A385" s="27">
        <v>304.0</v>
      </c>
      <c r="B385" s="10">
        <v>384.0</v>
      </c>
      <c r="C385" s="11" t="s">
        <v>1073</v>
      </c>
      <c r="D385" s="12"/>
      <c r="E385" s="13" t="s">
        <v>54</v>
      </c>
      <c r="F385" s="36" t="s">
        <v>173</v>
      </c>
      <c r="G385" s="28" t="s">
        <v>1074</v>
      </c>
      <c r="H385" s="16" t="s">
        <v>851</v>
      </c>
      <c r="I385" s="13" t="s">
        <v>54</v>
      </c>
      <c r="J385" s="13" t="s">
        <v>32</v>
      </c>
      <c r="K385" s="38" t="s">
        <v>1075</v>
      </c>
      <c r="L385" s="29"/>
      <c r="M385" s="30"/>
    </row>
    <row r="386" ht="136.5" customHeight="1">
      <c r="A386" s="27">
        <v>424.0</v>
      </c>
      <c r="B386" s="10">
        <v>385.0</v>
      </c>
      <c r="C386" s="11" t="s">
        <v>1076</v>
      </c>
      <c r="D386" s="12"/>
      <c r="E386" s="13" t="s">
        <v>517</v>
      </c>
      <c r="F386" s="72" t="s">
        <v>518</v>
      </c>
      <c r="G386" s="13" t="s">
        <v>32</v>
      </c>
      <c r="H386" s="16" t="s">
        <v>32</v>
      </c>
      <c r="I386" s="13" t="s">
        <v>519</v>
      </c>
      <c r="J386" s="13" t="s">
        <v>32</v>
      </c>
      <c r="K386" s="38"/>
      <c r="L386" s="26" t="s">
        <v>1077</v>
      </c>
      <c r="M386" s="30"/>
    </row>
    <row r="387" ht="136.5" customHeight="1">
      <c r="A387" s="27">
        <v>305.0</v>
      </c>
      <c r="B387" s="10">
        <v>386.0</v>
      </c>
      <c r="C387" s="11" t="s">
        <v>1078</v>
      </c>
      <c r="D387" s="12"/>
      <c r="E387" s="13" t="s">
        <v>251</v>
      </c>
      <c r="F387" s="15" t="s">
        <v>112</v>
      </c>
      <c r="G387" s="15" t="s">
        <v>1079</v>
      </c>
      <c r="H387" s="16" t="s">
        <v>851</v>
      </c>
      <c r="I387" s="13" t="s">
        <v>32</v>
      </c>
      <c r="J387" s="13" t="s">
        <v>32</v>
      </c>
      <c r="K387" s="38" t="s">
        <v>1080</v>
      </c>
      <c r="L387" s="40" t="s">
        <v>1081</v>
      </c>
      <c r="M387" s="14"/>
    </row>
    <row r="388" ht="136.5" customHeight="1">
      <c r="A388" s="27">
        <v>306.0</v>
      </c>
      <c r="B388" s="10">
        <v>387.0</v>
      </c>
      <c r="C388" s="11" t="s">
        <v>1082</v>
      </c>
      <c r="D388" s="12"/>
      <c r="E388" s="13" t="s">
        <v>54</v>
      </c>
      <c r="F388" s="15" t="s">
        <v>860</v>
      </c>
      <c r="G388" s="13" t="s">
        <v>32</v>
      </c>
      <c r="H388" s="16" t="s">
        <v>468</v>
      </c>
      <c r="I388" s="13" t="s">
        <v>32</v>
      </c>
      <c r="J388" s="13" t="s">
        <v>1083</v>
      </c>
      <c r="K388" s="23" t="s">
        <v>1084</v>
      </c>
      <c r="L388" s="29"/>
      <c r="M388" s="30"/>
    </row>
    <row r="389" ht="136.5" customHeight="1">
      <c r="A389" s="27">
        <v>307.0</v>
      </c>
      <c r="B389" s="10">
        <v>388.0</v>
      </c>
      <c r="C389" s="11" t="s">
        <v>1085</v>
      </c>
      <c r="D389" s="12"/>
      <c r="E389" s="13" t="s">
        <v>22</v>
      </c>
      <c r="F389" s="36" t="s">
        <v>173</v>
      </c>
      <c r="G389" s="28" t="s">
        <v>1086</v>
      </c>
      <c r="H389" s="16" t="s">
        <v>32</v>
      </c>
      <c r="I389" s="13" t="s">
        <v>22</v>
      </c>
      <c r="J389" s="13" t="s">
        <v>1087</v>
      </c>
      <c r="K389" s="68" t="s">
        <v>1088</v>
      </c>
      <c r="L389" s="29"/>
      <c r="M389" s="30"/>
    </row>
    <row r="390" ht="136.5" customHeight="1">
      <c r="A390" s="27">
        <v>372.0</v>
      </c>
      <c r="B390" s="10">
        <v>389.0</v>
      </c>
      <c r="C390" s="11" t="s">
        <v>1089</v>
      </c>
      <c r="D390" s="12"/>
      <c r="E390" s="13" t="s">
        <v>14</v>
      </c>
      <c r="F390" s="15" t="s">
        <v>1090</v>
      </c>
      <c r="G390" s="13" t="s">
        <v>32</v>
      </c>
      <c r="H390" s="16" t="s">
        <v>678</v>
      </c>
      <c r="I390" s="13" t="s">
        <v>32</v>
      </c>
      <c r="J390" s="13" t="s">
        <v>1091</v>
      </c>
      <c r="K390" s="23" t="s">
        <v>1092</v>
      </c>
      <c r="L390" s="29"/>
      <c r="M390" s="30"/>
    </row>
    <row r="391" ht="136.5" customHeight="1">
      <c r="A391" s="27">
        <v>308.0</v>
      </c>
      <c r="B391" s="10">
        <v>390.0</v>
      </c>
      <c r="C391" s="11" t="s">
        <v>1093</v>
      </c>
      <c r="D391" s="12"/>
      <c r="E391" s="13" t="s">
        <v>54</v>
      </c>
      <c r="F391" s="15" t="s">
        <v>79</v>
      </c>
      <c r="G391" s="13" t="s">
        <v>32</v>
      </c>
      <c r="H391" s="16" t="s">
        <v>972</v>
      </c>
      <c r="I391" s="13" t="s">
        <v>32</v>
      </c>
      <c r="J391" s="13" t="s">
        <v>1094</v>
      </c>
      <c r="K391" s="38" t="s">
        <v>1095</v>
      </c>
      <c r="L391" s="29"/>
      <c r="M391" s="30"/>
    </row>
    <row r="392" ht="136.5" customHeight="1">
      <c r="A392" s="27">
        <v>309.0</v>
      </c>
      <c r="B392" s="10">
        <v>391.0</v>
      </c>
      <c r="C392" s="11" t="s">
        <v>1096</v>
      </c>
      <c r="D392" s="12"/>
      <c r="E392" s="13" t="s">
        <v>22</v>
      </c>
      <c r="F392" s="36" t="s">
        <v>173</v>
      </c>
      <c r="G392" s="28" t="s">
        <v>1097</v>
      </c>
      <c r="H392" s="16" t="s">
        <v>32</v>
      </c>
      <c r="I392" s="13" t="s">
        <v>22</v>
      </c>
      <c r="J392" s="13" t="s">
        <v>32</v>
      </c>
      <c r="K392" s="54"/>
      <c r="L392" s="29"/>
      <c r="M392" s="30"/>
    </row>
    <row r="393" ht="136.5" customHeight="1">
      <c r="A393" s="27">
        <v>310.0</v>
      </c>
      <c r="B393" s="10">
        <v>392.0</v>
      </c>
      <c r="C393" s="11" t="s">
        <v>1098</v>
      </c>
      <c r="D393" s="12"/>
      <c r="E393" s="13" t="s">
        <v>22</v>
      </c>
      <c r="F393" s="36" t="s">
        <v>173</v>
      </c>
      <c r="G393" s="28" t="s">
        <v>1099</v>
      </c>
      <c r="H393" s="16" t="s">
        <v>32</v>
      </c>
      <c r="I393" s="13" t="s">
        <v>22</v>
      </c>
      <c r="J393" s="13" t="s">
        <v>32</v>
      </c>
      <c r="K393" s="23" t="s">
        <v>1100</v>
      </c>
      <c r="L393" s="29"/>
      <c r="M393" s="30"/>
    </row>
    <row r="394" ht="136.5" customHeight="1">
      <c r="A394" s="27">
        <v>311.0</v>
      </c>
      <c r="B394" s="10">
        <v>393.0</v>
      </c>
      <c r="C394" s="11" t="s">
        <v>1101</v>
      </c>
      <c r="D394" s="12"/>
      <c r="E394" s="13" t="s">
        <v>949</v>
      </c>
      <c r="F394" s="15" t="s">
        <v>1036</v>
      </c>
      <c r="G394" s="13" t="s">
        <v>32</v>
      </c>
      <c r="H394" s="16" t="s">
        <v>972</v>
      </c>
      <c r="I394" s="13" t="s">
        <v>32</v>
      </c>
      <c r="J394" s="13" t="s">
        <v>32</v>
      </c>
      <c r="K394" s="54"/>
      <c r="L394" s="29"/>
      <c r="M394" s="30"/>
    </row>
    <row r="395" ht="136.5" customHeight="1">
      <c r="A395" s="27">
        <v>312.0</v>
      </c>
      <c r="B395" s="10">
        <v>394.0</v>
      </c>
      <c r="C395" s="11" t="s">
        <v>1102</v>
      </c>
      <c r="D395" s="12"/>
      <c r="E395" s="13" t="s">
        <v>89</v>
      </c>
      <c r="F395" s="15" t="s">
        <v>90</v>
      </c>
      <c r="G395" s="13" t="s">
        <v>32</v>
      </c>
      <c r="H395" s="16" t="s">
        <v>972</v>
      </c>
      <c r="I395" s="13" t="s">
        <v>221</v>
      </c>
      <c r="J395" s="13" t="s">
        <v>1103</v>
      </c>
      <c r="K395" s="23" t="s">
        <v>1104</v>
      </c>
      <c r="L395" s="29"/>
      <c r="M395" s="30"/>
    </row>
    <row r="396" ht="136.5" customHeight="1">
      <c r="A396" s="27">
        <v>367.0</v>
      </c>
      <c r="B396" s="10">
        <v>395.0</v>
      </c>
      <c r="C396" s="11" t="s">
        <v>1105</v>
      </c>
      <c r="D396" s="12"/>
      <c r="E396" s="13" t="s">
        <v>908</v>
      </c>
      <c r="F396" s="15" t="s">
        <v>909</v>
      </c>
      <c r="G396" s="13" t="s">
        <v>32</v>
      </c>
      <c r="H396" s="16" t="s">
        <v>851</v>
      </c>
      <c r="I396" s="13" t="s">
        <v>32</v>
      </c>
      <c r="J396" s="13" t="s">
        <v>1106</v>
      </c>
      <c r="K396" s="54"/>
      <c r="L396" s="29"/>
      <c r="M396" s="30"/>
    </row>
    <row r="397" ht="136.5" customHeight="1">
      <c r="A397" s="27">
        <v>313.0</v>
      </c>
      <c r="B397" s="10">
        <v>396.0</v>
      </c>
      <c r="C397" s="11" t="s">
        <v>1107</v>
      </c>
      <c r="D397" s="12"/>
      <c r="E397" s="13" t="s">
        <v>22</v>
      </c>
      <c r="F397" s="15" t="s">
        <v>1024</v>
      </c>
      <c r="G397" s="13" t="s">
        <v>32</v>
      </c>
      <c r="H397" s="16" t="s">
        <v>32</v>
      </c>
      <c r="I397" s="13" t="s">
        <v>26</v>
      </c>
      <c r="J397" s="13" t="s">
        <v>1108</v>
      </c>
      <c r="K397" s="57"/>
      <c r="L397" s="29"/>
      <c r="M397" s="30"/>
    </row>
    <row r="398" ht="136.5" customHeight="1">
      <c r="A398" s="27">
        <v>314.0</v>
      </c>
      <c r="B398" s="10">
        <v>397.0</v>
      </c>
      <c r="C398" s="11" t="s">
        <v>1109</v>
      </c>
      <c r="D398" s="12"/>
      <c r="E398" s="13" t="s">
        <v>949</v>
      </c>
      <c r="F398" s="15" t="s">
        <v>1036</v>
      </c>
      <c r="G398" s="13" t="s">
        <v>32</v>
      </c>
      <c r="H398" s="16" t="s">
        <v>969</v>
      </c>
      <c r="I398" s="13" t="s">
        <v>32</v>
      </c>
      <c r="J398" s="13" t="s">
        <v>32</v>
      </c>
      <c r="K398" s="54"/>
      <c r="L398" s="29"/>
      <c r="M398" s="30"/>
    </row>
    <row r="399" ht="136.5" customHeight="1">
      <c r="A399" s="27">
        <v>315.0</v>
      </c>
      <c r="B399" s="10">
        <v>398.0</v>
      </c>
      <c r="C399" s="11" t="s">
        <v>1110</v>
      </c>
      <c r="D399" s="12"/>
      <c r="E399" s="13" t="s">
        <v>711</v>
      </c>
      <c r="F399" s="15" t="s">
        <v>712</v>
      </c>
      <c r="G399" s="13" t="s">
        <v>32</v>
      </c>
      <c r="H399" s="16" t="s">
        <v>32</v>
      </c>
      <c r="I399" s="13" t="s">
        <v>711</v>
      </c>
      <c r="J399" s="13" t="s">
        <v>32</v>
      </c>
      <c r="K399" s="23" t="s">
        <v>1111</v>
      </c>
      <c r="L399" s="29"/>
      <c r="M399" s="30"/>
    </row>
    <row r="400" ht="136.5" customHeight="1">
      <c r="A400" s="27">
        <v>316.0</v>
      </c>
      <c r="B400" s="10">
        <v>399.0</v>
      </c>
      <c r="C400" s="11" t="s">
        <v>1112</v>
      </c>
      <c r="D400" s="12"/>
      <c r="E400" s="13" t="s">
        <v>22</v>
      </c>
      <c r="F400" s="15" t="s">
        <v>23</v>
      </c>
      <c r="G400" s="13" t="s">
        <v>32</v>
      </c>
      <c r="H400" s="16" t="s">
        <v>972</v>
      </c>
      <c r="I400" s="13" t="s">
        <v>22</v>
      </c>
      <c r="J400" s="13" t="s">
        <v>1113</v>
      </c>
      <c r="K400" s="38" t="s">
        <v>1114</v>
      </c>
      <c r="L400" s="29"/>
      <c r="M400" s="30"/>
    </row>
    <row r="401" ht="136.5" customHeight="1">
      <c r="A401" s="27">
        <v>317.0</v>
      </c>
      <c r="B401" s="10">
        <v>400.0</v>
      </c>
      <c r="C401" s="11" t="s">
        <v>1115</v>
      </c>
      <c r="D401" s="12"/>
      <c r="E401" s="13" t="s">
        <v>22</v>
      </c>
      <c r="F401" s="15" t="s">
        <v>1024</v>
      </c>
      <c r="G401" s="13" t="s">
        <v>32</v>
      </c>
      <c r="H401" s="16" t="s">
        <v>32</v>
      </c>
      <c r="I401" s="13" t="s">
        <v>26</v>
      </c>
      <c r="J401" s="13" t="s">
        <v>1116</v>
      </c>
      <c r="K401" s="23"/>
      <c r="L401" s="29"/>
      <c r="M401" s="30"/>
    </row>
    <row r="402" ht="136.5" customHeight="1">
      <c r="A402" s="27">
        <v>318.0</v>
      </c>
      <c r="B402" s="10">
        <v>401.0</v>
      </c>
      <c r="C402" s="11" t="s">
        <v>1117</v>
      </c>
      <c r="D402" s="12"/>
      <c r="E402" s="13" t="s">
        <v>22</v>
      </c>
      <c r="F402" s="15" t="s">
        <v>23</v>
      </c>
      <c r="G402" s="13" t="s">
        <v>32</v>
      </c>
      <c r="H402" s="16" t="s">
        <v>972</v>
      </c>
      <c r="I402" s="13" t="s">
        <v>22</v>
      </c>
      <c r="J402" s="13" t="s">
        <v>1118</v>
      </c>
      <c r="K402" s="23" t="s">
        <v>1119</v>
      </c>
      <c r="L402" s="29"/>
      <c r="M402" s="30"/>
    </row>
    <row r="403" ht="136.5" customHeight="1">
      <c r="A403" s="27">
        <v>319.0</v>
      </c>
      <c r="B403" s="10">
        <v>402.0</v>
      </c>
      <c r="C403" s="11" t="s">
        <v>1120</v>
      </c>
      <c r="D403" s="12"/>
      <c r="E403" s="13" t="s">
        <v>98</v>
      </c>
      <c r="F403" s="15" t="s">
        <v>890</v>
      </c>
      <c r="G403" s="13" t="s">
        <v>32</v>
      </c>
      <c r="H403" s="16" t="s">
        <v>972</v>
      </c>
      <c r="I403" s="13" t="s">
        <v>32</v>
      </c>
      <c r="J403" s="13" t="s">
        <v>32</v>
      </c>
      <c r="K403" s="54"/>
      <c r="L403" s="29"/>
      <c r="M403" s="30"/>
    </row>
    <row r="404" ht="136.5" customHeight="1">
      <c r="A404" s="27">
        <v>320.0</v>
      </c>
      <c r="B404" s="10">
        <v>403.0</v>
      </c>
      <c r="C404" s="11" t="s">
        <v>1121</v>
      </c>
      <c r="D404" s="12"/>
      <c r="E404" s="13" t="s">
        <v>54</v>
      </c>
      <c r="F404" s="15" t="s">
        <v>860</v>
      </c>
      <c r="G404" s="13" t="s">
        <v>32</v>
      </c>
      <c r="H404" s="16" t="s">
        <v>972</v>
      </c>
      <c r="I404" s="13" t="s">
        <v>32</v>
      </c>
      <c r="J404" s="13" t="s">
        <v>1122</v>
      </c>
      <c r="K404" s="23" t="s">
        <v>1123</v>
      </c>
      <c r="L404" s="29"/>
      <c r="M404" s="30"/>
    </row>
    <row r="405" ht="136.5" customHeight="1">
      <c r="A405" s="27">
        <v>373.0</v>
      </c>
      <c r="B405" s="10">
        <v>404.0</v>
      </c>
      <c r="C405" s="11" t="s">
        <v>1124</v>
      </c>
      <c r="D405" s="12"/>
      <c r="E405" s="13" t="s">
        <v>466</v>
      </c>
      <c r="F405" s="15" t="s">
        <v>1125</v>
      </c>
      <c r="G405" s="13" t="s">
        <v>32</v>
      </c>
      <c r="H405" s="16" t="s">
        <v>32</v>
      </c>
      <c r="I405" s="13" t="s">
        <v>1126</v>
      </c>
      <c r="J405" s="13" t="s">
        <v>32</v>
      </c>
      <c r="K405" s="23" t="s">
        <v>1127</v>
      </c>
      <c r="L405" s="29"/>
      <c r="M405" s="30"/>
    </row>
    <row r="406" ht="136.5" customHeight="1">
      <c r="A406" s="27">
        <v>321.0</v>
      </c>
      <c r="B406" s="10">
        <v>405.0</v>
      </c>
      <c r="C406" s="11" t="s">
        <v>1128</v>
      </c>
      <c r="D406" s="12"/>
      <c r="E406" s="13" t="s">
        <v>336</v>
      </c>
      <c r="F406" s="15" t="s">
        <v>337</v>
      </c>
      <c r="G406" s="13" t="s">
        <v>32</v>
      </c>
      <c r="H406" s="16" t="s">
        <v>32</v>
      </c>
      <c r="I406" s="13" t="s">
        <v>336</v>
      </c>
      <c r="J406" s="13" t="s">
        <v>1129</v>
      </c>
      <c r="K406" s="54"/>
      <c r="L406" s="29"/>
      <c r="M406" s="30"/>
    </row>
    <row r="407" ht="136.5" customHeight="1">
      <c r="A407" s="27">
        <v>322.0</v>
      </c>
      <c r="B407" s="10">
        <v>406.0</v>
      </c>
      <c r="C407" s="11" t="s">
        <v>1130</v>
      </c>
      <c r="D407" s="12"/>
      <c r="E407" s="13" t="s">
        <v>89</v>
      </c>
      <c r="F407" s="14" t="s">
        <v>32</v>
      </c>
      <c r="G407" s="13" t="s">
        <v>32</v>
      </c>
      <c r="H407" s="16" t="s">
        <v>32</v>
      </c>
      <c r="I407" s="13" t="s">
        <v>32</v>
      </c>
      <c r="J407" s="13" t="s">
        <v>1131</v>
      </c>
      <c r="K407" s="23" t="s">
        <v>1132</v>
      </c>
      <c r="L407" s="29"/>
      <c r="M407" s="30"/>
    </row>
    <row r="408" ht="136.5" customHeight="1">
      <c r="A408" s="27">
        <v>366.0</v>
      </c>
      <c r="B408" s="10">
        <v>407.0</v>
      </c>
      <c r="C408" s="11" t="s">
        <v>1133</v>
      </c>
      <c r="D408" s="12"/>
      <c r="E408" s="13" t="s">
        <v>908</v>
      </c>
      <c r="F408" s="15" t="s">
        <v>909</v>
      </c>
      <c r="G408" s="13" t="s">
        <v>32</v>
      </c>
      <c r="H408" s="16" t="s">
        <v>851</v>
      </c>
      <c r="I408" s="13" t="s">
        <v>32</v>
      </c>
      <c r="J408" s="13" t="s">
        <v>1134</v>
      </c>
      <c r="K408" s="23"/>
      <c r="L408" s="29"/>
      <c r="M408" s="30"/>
    </row>
    <row r="409" ht="136.5" customHeight="1">
      <c r="A409" s="27">
        <v>323.0</v>
      </c>
      <c r="B409" s="10">
        <v>408.0</v>
      </c>
      <c r="C409" s="11" t="s">
        <v>1135</v>
      </c>
      <c r="D409" s="12"/>
      <c r="E409" s="13" t="s">
        <v>14</v>
      </c>
      <c r="F409" s="15" t="s">
        <v>135</v>
      </c>
      <c r="G409" s="13" t="s">
        <v>32</v>
      </c>
      <c r="H409" s="16" t="s">
        <v>972</v>
      </c>
      <c r="I409" s="13" t="s">
        <v>32</v>
      </c>
      <c r="J409" s="13" t="s">
        <v>1136</v>
      </c>
      <c r="K409" s="23"/>
      <c r="L409" s="29"/>
      <c r="M409" s="30"/>
    </row>
    <row r="410" ht="136.5" customHeight="1">
      <c r="A410" s="27">
        <v>324.0</v>
      </c>
      <c r="B410" s="10">
        <v>409.0</v>
      </c>
      <c r="C410" s="11" t="s">
        <v>1137</v>
      </c>
      <c r="D410" s="12"/>
      <c r="E410" s="13" t="s">
        <v>1138</v>
      </c>
      <c r="F410" s="15" t="s">
        <v>1139</v>
      </c>
      <c r="G410" s="13" t="s">
        <v>32</v>
      </c>
      <c r="H410" s="16" t="s">
        <v>32</v>
      </c>
      <c r="I410" s="13" t="s">
        <v>32</v>
      </c>
      <c r="J410" s="13" t="s">
        <v>1140</v>
      </c>
      <c r="K410" s="23" t="s">
        <v>1141</v>
      </c>
      <c r="L410" s="29"/>
      <c r="M410" s="30"/>
    </row>
    <row r="411" ht="136.5" customHeight="1">
      <c r="A411" s="27">
        <v>325.0</v>
      </c>
      <c r="B411" s="10">
        <v>410.0</v>
      </c>
      <c r="C411" s="11" t="s">
        <v>1142</v>
      </c>
      <c r="D411" s="12"/>
      <c r="E411" s="13" t="s">
        <v>1138</v>
      </c>
      <c r="F411" s="15" t="s">
        <v>1139</v>
      </c>
      <c r="G411" s="13" t="s">
        <v>32</v>
      </c>
      <c r="H411" s="16" t="s">
        <v>32</v>
      </c>
      <c r="I411" s="13" t="s">
        <v>32</v>
      </c>
      <c r="J411" s="13" t="s">
        <v>1143</v>
      </c>
      <c r="K411" s="38" t="s">
        <v>1144</v>
      </c>
      <c r="L411" s="29"/>
      <c r="M411" s="30"/>
    </row>
    <row r="412" ht="136.5" customHeight="1">
      <c r="A412" s="27">
        <v>326.0</v>
      </c>
      <c r="B412" s="10">
        <v>411.0</v>
      </c>
      <c r="C412" s="11" t="s">
        <v>1145</v>
      </c>
      <c r="D412" s="12"/>
      <c r="E412" s="13" t="s">
        <v>94</v>
      </c>
      <c r="F412" s="15" t="s">
        <v>159</v>
      </c>
      <c r="G412" s="13" t="s">
        <v>32</v>
      </c>
      <c r="H412" s="16" t="s">
        <v>972</v>
      </c>
      <c r="I412" s="13" t="s">
        <v>32</v>
      </c>
      <c r="J412" s="13" t="s">
        <v>32</v>
      </c>
      <c r="K412" s="57"/>
      <c r="L412" s="29"/>
      <c r="M412" s="30"/>
    </row>
    <row r="413" ht="136.5" customHeight="1">
      <c r="A413" s="27">
        <v>328.0</v>
      </c>
      <c r="B413" s="10">
        <v>412.0</v>
      </c>
      <c r="C413" s="11" t="s">
        <v>1146</v>
      </c>
      <c r="D413" s="12"/>
      <c r="E413" s="13" t="s">
        <v>295</v>
      </c>
      <c r="F413" s="15" t="s">
        <v>296</v>
      </c>
      <c r="G413" s="13" t="s">
        <v>32</v>
      </c>
      <c r="H413" s="16" t="s">
        <v>32</v>
      </c>
      <c r="I413" s="13" t="s">
        <v>32</v>
      </c>
      <c r="J413" s="13" t="s">
        <v>32</v>
      </c>
      <c r="K413" s="23"/>
      <c r="L413" s="29"/>
      <c r="M413" s="30"/>
    </row>
    <row r="414" ht="136.5" customHeight="1">
      <c r="A414" s="27">
        <v>329.0</v>
      </c>
      <c r="B414" s="10">
        <v>413.0</v>
      </c>
      <c r="C414" s="11" t="s">
        <v>1147</v>
      </c>
      <c r="D414" s="12"/>
      <c r="E414" s="13" t="s">
        <v>30</v>
      </c>
      <c r="F414" s="15" t="s">
        <v>129</v>
      </c>
      <c r="G414" s="13" t="s">
        <v>32</v>
      </c>
      <c r="H414" s="16" t="s">
        <v>972</v>
      </c>
      <c r="I414" s="13" t="s">
        <v>34</v>
      </c>
      <c r="J414" s="13" t="s">
        <v>1148</v>
      </c>
      <c r="K414" s="23"/>
      <c r="L414" s="29"/>
      <c r="M414" s="30"/>
    </row>
    <row r="415" ht="136.5" customHeight="1">
      <c r="A415" s="27">
        <v>330.0</v>
      </c>
      <c r="B415" s="10">
        <v>414.0</v>
      </c>
      <c r="C415" s="11" t="s">
        <v>1149</v>
      </c>
      <c r="D415" s="12"/>
      <c r="E415" s="13" t="s">
        <v>1138</v>
      </c>
      <c r="F415" s="15" t="s">
        <v>1139</v>
      </c>
      <c r="G415" s="13" t="s">
        <v>32</v>
      </c>
      <c r="H415" s="16" t="s">
        <v>32</v>
      </c>
      <c r="I415" s="13" t="s">
        <v>32</v>
      </c>
      <c r="J415" s="13" t="s">
        <v>1150</v>
      </c>
      <c r="K415" s="23" t="s">
        <v>1151</v>
      </c>
      <c r="L415" s="29"/>
      <c r="M415" s="30"/>
    </row>
    <row r="416" ht="136.5" customHeight="1">
      <c r="A416" s="27">
        <v>331.0</v>
      </c>
      <c r="B416" s="10">
        <v>415.0</v>
      </c>
      <c r="C416" s="11" t="s">
        <v>1152</v>
      </c>
      <c r="D416" s="12"/>
      <c r="E416" s="13" t="s">
        <v>1138</v>
      </c>
      <c r="F416" s="15" t="s">
        <v>1139</v>
      </c>
      <c r="G416" s="13" t="s">
        <v>32</v>
      </c>
      <c r="H416" s="16" t="s">
        <v>32</v>
      </c>
      <c r="I416" s="13" t="s">
        <v>32</v>
      </c>
      <c r="J416" s="13" t="s">
        <v>1153</v>
      </c>
      <c r="K416" s="38" t="s">
        <v>1154</v>
      </c>
      <c r="L416" s="29"/>
      <c r="M416" s="30"/>
    </row>
    <row r="417" ht="136.5" customHeight="1">
      <c r="A417" s="27">
        <v>332.0</v>
      </c>
      <c r="B417" s="10">
        <v>416.0</v>
      </c>
      <c r="C417" s="11" t="s">
        <v>1155</v>
      </c>
      <c r="D417" s="12"/>
      <c r="E417" s="13" t="s">
        <v>1138</v>
      </c>
      <c r="F417" s="15" t="s">
        <v>1139</v>
      </c>
      <c r="G417" s="13" t="s">
        <v>32</v>
      </c>
      <c r="H417" s="16" t="s">
        <v>32</v>
      </c>
      <c r="I417" s="13" t="s">
        <v>32</v>
      </c>
      <c r="J417" s="13" t="s">
        <v>1156</v>
      </c>
      <c r="K417" s="38" t="s">
        <v>1157</v>
      </c>
      <c r="L417" s="29"/>
      <c r="M417" s="30"/>
    </row>
    <row r="418" ht="136.5" customHeight="1">
      <c r="A418" s="27">
        <v>365.0</v>
      </c>
      <c r="B418" s="10">
        <v>417.0</v>
      </c>
      <c r="C418" s="11" t="s">
        <v>1158</v>
      </c>
      <c r="D418" s="12"/>
      <c r="E418" s="13" t="s">
        <v>908</v>
      </c>
      <c r="F418" s="15" t="s">
        <v>909</v>
      </c>
      <c r="G418" s="13" t="s">
        <v>32</v>
      </c>
      <c r="H418" s="16" t="s">
        <v>851</v>
      </c>
      <c r="I418" s="13" t="s">
        <v>32</v>
      </c>
      <c r="J418" s="13" t="s">
        <v>1159</v>
      </c>
      <c r="K418" s="38"/>
      <c r="L418" s="29"/>
      <c r="M418" s="30"/>
    </row>
    <row r="419" ht="136.5" customHeight="1">
      <c r="A419" s="27">
        <v>333.0</v>
      </c>
      <c r="B419" s="10">
        <v>418.0</v>
      </c>
      <c r="C419" s="11" t="s">
        <v>1160</v>
      </c>
      <c r="D419" s="12"/>
      <c r="E419" s="13" t="s">
        <v>89</v>
      </c>
      <c r="F419" s="15" t="s">
        <v>90</v>
      </c>
      <c r="G419" s="13" t="s">
        <v>32</v>
      </c>
      <c r="H419" s="16" t="s">
        <v>972</v>
      </c>
      <c r="I419" s="13" t="s">
        <v>221</v>
      </c>
      <c r="J419" s="13" t="s">
        <v>1161</v>
      </c>
      <c r="K419" s="38" t="s">
        <v>1162</v>
      </c>
      <c r="L419" s="29"/>
      <c r="M419" s="30"/>
    </row>
    <row r="420" ht="136.5" customHeight="1">
      <c r="A420" s="27">
        <v>334.0</v>
      </c>
      <c r="B420" s="10">
        <v>419.0</v>
      </c>
      <c r="C420" s="11" t="s">
        <v>1015</v>
      </c>
      <c r="D420" s="12"/>
      <c r="E420" s="13" t="s">
        <v>54</v>
      </c>
      <c r="F420" s="15" t="s">
        <v>860</v>
      </c>
      <c r="G420" s="13" t="s">
        <v>32</v>
      </c>
      <c r="H420" s="16" t="s">
        <v>972</v>
      </c>
      <c r="I420" s="13" t="s">
        <v>54</v>
      </c>
      <c r="J420" s="13" t="s">
        <v>1113</v>
      </c>
      <c r="K420" s="38" t="s">
        <v>1163</v>
      </c>
      <c r="L420" s="26" t="s">
        <v>1164</v>
      </c>
      <c r="M420" s="30"/>
    </row>
    <row r="421" ht="136.5" customHeight="1">
      <c r="A421" s="27">
        <v>335.0</v>
      </c>
      <c r="B421" s="10">
        <v>420.0</v>
      </c>
      <c r="C421" s="11" t="s">
        <v>1165</v>
      </c>
      <c r="D421" s="12"/>
      <c r="E421" s="13" t="s">
        <v>22</v>
      </c>
      <c r="F421" s="15" t="s">
        <v>23</v>
      </c>
      <c r="G421" s="13" t="s">
        <v>32</v>
      </c>
      <c r="H421" s="16" t="s">
        <v>969</v>
      </c>
      <c r="I421" s="13" t="s">
        <v>22</v>
      </c>
      <c r="J421" s="13" t="s">
        <v>1166</v>
      </c>
      <c r="K421" s="23" t="s">
        <v>1167</v>
      </c>
      <c r="L421" s="29"/>
      <c r="M421" s="30"/>
    </row>
    <row r="422" ht="136.5" customHeight="1">
      <c r="A422" s="27">
        <v>336.0</v>
      </c>
      <c r="B422" s="10">
        <v>421.0</v>
      </c>
      <c r="C422" s="11" t="s">
        <v>1168</v>
      </c>
      <c r="D422" s="12"/>
      <c r="E422" s="13" t="s">
        <v>54</v>
      </c>
      <c r="F422" s="15" t="s">
        <v>79</v>
      </c>
      <c r="G422" s="13" t="s">
        <v>32</v>
      </c>
      <c r="H422" s="16" t="s">
        <v>969</v>
      </c>
      <c r="I422" s="13" t="s">
        <v>32</v>
      </c>
      <c r="J422" s="13" t="s">
        <v>1169</v>
      </c>
      <c r="K422" s="23" t="s">
        <v>1170</v>
      </c>
      <c r="L422" s="26" t="s">
        <v>1171</v>
      </c>
      <c r="M422" s="13"/>
    </row>
    <row r="423" ht="136.5" customHeight="1">
      <c r="A423" s="27">
        <v>337.0</v>
      </c>
      <c r="B423" s="10">
        <v>422.0</v>
      </c>
      <c r="C423" s="11" t="s">
        <v>1172</v>
      </c>
      <c r="D423" s="12"/>
      <c r="E423" s="13" t="s">
        <v>949</v>
      </c>
      <c r="F423" s="15" t="s">
        <v>1036</v>
      </c>
      <c r="G423" s="13" t="s">
        <v>32</v>
      </c>
      <c r="H423" s="16" t="s">
        <v>969</v>
      </c>
      <c r="I423" s="13" t="s">
        <v>32</v>
      </c>
      <c r="J423" s="13" t="s">
        <v>32</v>
      </c>
      <c r="K423" s="54"/>
      <c r="L423" s="26" t="s">
        <v>1173</v>
      </c>
      <c r="M423" s="30"/>
    </row>
    <row r="424" ht="136.5" customHeight="1">
      <c r="A424" s="27">
        <v>338.0</v>
      </c>
      <c r="B424" s="10">
        <v>423.0</v>
      </c>
      <c r="C424" s="11" t="s">
        <v>1174</v>
      </c>
      <c r="D424" s="12"/>
      <c r="E424" s="13" t="s">
        <v>14</v>
      </c>
      <c r="F424" s="15" t="s">
        <v>135</v>
      </c>
      <c r="G424" s="13" t="s">
        <v>32</v>
      </c>
      <c r="H424" s="16" t="s">
        <v>969</v>
      </c>
      <c r="I424" s="13" t="s">
        <v>32</v>
      </c>
      <c r="J424" s="13" t="s">
        <v>32</v>
      </c>
      <c r="K424" s="23"/>
      <c r="L424" s="29"/>
      <c r="M424" s="30"/>
    </row>
    <row r="425" ht="136.5" customHeight="1">
      <c r="A425" s="27">
        <v>364.0</v>
      </c>
      <c r="B425" s="10">
        <v>424.0</v>
      </c>
      <c r="C425" s="11" t="s">
        <v>1175</v>
      </c>
      <c r="D425" s="12"/>
      <c r="E425" s="13" t="s">
        <v>908</v>
      </c>
      <c r="F425" s="15" t="s">
        <v>909</v>
      </c>
      <c r="G425" s="13" t="s">
        <v>32</v>
      </c>
      <c r="H425" s="16" t="s">
        <v>972</v>
      </c>
      <c r="I425" s="13" t="s">
        <v>32</v>
      </c>
      <c r="J425" s="13" t="s">
        <v>1176</v>
      </c>
      <c r="K425" s="23"/>
      <c r="L425" s="29"/>
      <c r="M425" s="30"/>
    </row>
    <row r="426" ht="136.5" customHeight="1">
      <c r="A426" s="27">
        <v>339.0</v>
      </c>
      <c r="B426" s="10">
        <v>425.0</v>
      </c>
      <c r="C426" s="11" t="s">
        <v>1177</v>
      </c>
      <c r="D426" s="12"/>
      <c r="E426" s="13" t="s">
        <v>1138</v>
      </c>
      <c r="F426" s="15" t="s">
        <v>1139</v>
      </c>
      <c r="G426" s="13" t="s">
        <v>32</v>
      </c>
      <c r="H426" s="16" t="s">
        <v>32</v>
      </c>
      <c r="I426" s="13" t="s">
        <v>32</v>
      </c>
      <c r="J426" s="13" t="s">
        <v>1178</v>
      </c>
      <c r="K426" s="23" t="s">
        <v>1179</v>
      </c>
      <c r="L426" s="29"/>
      <c r="M426" s="30"/>
    </row>
    <row r="427" ht="136.5" customHeight="1">
      <c r="A427" s="27">
        <v>340.0</v>
      </c>
      <c r="B427" s="10">
        <v>426.0</v>
      </c>
      <c r="C427" s="11" t="s">
        <v>1180</v>
      </c>
      <c r="D427" s="12"/>
      <c r="E427" s="13" t="s">
        <v>1138</v>
      </c>
      <c r="F427" s="15" t="s">
        <v>1139</v>
      </c>
      <c r="G427" s="13" t="s">
        <v>32</v>
      </c>
      <c r="H427" s="16" t="s">
        <v>32</v>
      </c>
      <c r="I427" s="13" t="s">
        <v>32</v>
      </c>
      <c r="J427" s="13" t="s">
        <v>1181</v>
      </c>
      <c r="K427" s="38" t="s">
        <v>1182</v>
      </c>
      <c r="L427" s="29"/>
      <c r="M427" s="30"/>
    </row>
    <row r="428" ht="136.5" customHeight="1">
      <c r="A428" s="27">
        <v>341.0</v>
      </c>
      <c r="B428" s="10">
        <v>427.0</v>
      </c>
      <c r="C428" s="11" t="s">
        <v>1183</v>
      </c>
      <c r="D428" s="12"/>
      <c r="E428" s="13" t="s">
        <v>30</v>
      </c>
      <c r="F428" s="15" t="s">
        <v>129</v>
      </c>
      <c r="G428" s="13" t="s">
        <v>32</v>
      </c>
      <c r="H428" s="16" t="s">
        <v>969</v>
      </c>
      <c r="I428" s="13" t="s">
        <v>34</v>
      </c>
      <c r="J428" s="13" t="s">
        <v>1184</v>
      </c>
      <c r="K428" s="38" t="s">
        <v>1185</v>
      </c>
      <c r="L428" s="29"/>
      <c r="M428" s="30"/>
    </row>
    <row r="429" ht="136.5" customHeight="1">
      <c r="A429" s="27">
        <v>327.0</v>
      </c>
      <c r="B429" s="10">
        <v>428.0</v>
      </c>
      <c r="C429" s="11" t="s">
        <v>1186</v>
      </c>
      <c r="D429" s="12"/>
      <c r="E429" s="13" t="s">
        <v>54</v>
      </c>
      <c r="F429" s="15" t="s">
        <v>79</v>
      </c>
      <c r="G429" s="13" t="s">
        <v>32</v>
      </c>
      <c r="H429" s="16" t="s">
        <v>969</v>
      </c>
      <c r="I429" s="13" t="s">
        <v>54</v>
      </c>
      <c r="J429" s="13" t="s">
        <v>32</v>
      </c>
      <c r="K429" s="23" t="s">
        <v>1187</v>
      </c>
      <c r="L429" s="29"/>
      <c r="M429" s="30"/>
    </row>
    <row r="430" ht="136.5" customHeight="1">
      <c r="A430" s="27">
        <v>342.0</v>
      </c>
      <c r="B430" s="10">
        <v>429.0</v>
      </c>
      <c r="C430" s="11" t="s">
        <v>1188</v>
      </c>
      <c r="D430" s="12"/>
      <c r="E430" s="13" t="s">
        <v>1138</v>
      </c>
      <c r="F430" s="15" t="s">
        <v>1139</v>
      </c>
      <c r="G430" s="13" t="s">
        <v>32</v>
      </c>
      <c r="H430" s="16" t="s">
        <v>32</v>
      </c>
      <c r="I430" s="13" t="s">
        <v>32</v>
      </c>
      <c r="J430" s="13" t="s">
        <v>1189</v>
      </c>
      <c r="K430" s="23" t="s">
        <v>1190</v>
      </c>
      <c r="L430" s="29"/>
      <c r="M430" s="30"/>
    </row>
    <row r="431" ht="136.5" customHeight="1">
      <c r="A431" s="27">
        <v>343.0</v>
      </c>
      <c r="B431" s="10">
        <v>430.0</v>
      </c>
      <c r="C431" s="11" t="s">
        <v>1191</v>
      </c>
      <c r="D431" s="12"/>
      <c r="E431" s="13" t="s">
        <v>295</v>
      </c>
      <c r="F431" s="15" t="s">
        <v>296</v>
      </c>
      <c r="G431" s="13" t="s">
        <v>32</v>
      </c>
      <c r="H431" s="16" t="s">
        <v>32</v>
      </c>
      <c r="I431" s="13" t="s">
        <v>32</v>
      </c>
      <c r="J431" s="13" t="s">
        <v>32</v>
      </c>
      <c r="K431" s="57"/>
      <c r="L431" s="29"/>
      <c r="M431" s="30"/>
    </row>
    <row r="432" ht="136.5" customHeight="1">
      <c r="A432" s="27">
        <v>344.0</v>
      </c>
      <c r="B432" s="10">
        <v>431.0</v>
      </c>
      <c r="C432" s="11" t="s">
        <v>1192</v>
      </c>
      <c r="D432" s="12"/>
      <c r="E432" s="13" t="s">
        <v>54</v>
      </c>
      <c r="F432" s="15" t="s">
        <v>860</v>
      </c>
      <c r="G432" s="13" t="s">
        <v>32</v>
      </c>
      <c r="H432" s="16" t="s">
        <v>851</v>
      </c>
      <c r="I432" s="13" t="s">
        <v>54</v>
      </c>
      <c r="J432" s="13" t="s">
        <v>1193</v>
      </c>
      <c r="K432" s="23" t="s">
        <v>1194</v>
      </c>
      <c r="L432" s="26" t="s">
        <v>1195</v>
      </c>
      <c r="M432" s="30"/>
    </row>
    <row r="433" ht="136.5" customHeight="1">
      <c r="A433" s="27">
        <v>345.0</v>
      </c>
      <c r="B433" s="10">
        <v>432.0</v>
      </c>
      <c r="C433" s="11" t="s">
        <v>1196</v>
      </c>
      <c r="D433" s="12"/>
      <c r="E433" s="13" t="s">
        <v>354</v>
      </c>
      <c r="F433" s="15" t="s">
        <v>1197</v>
      </c>
      <c r="G433" s="13" t="s">
        <v>32</v>
      </c>
      <c r="H433" s="16" t="s">
        <v>32</v>
      </c>
      <c r="I433" s="13" t="s">
        <v>32</v>
      </c>
      <c r="J433" s="13" t="s">
        <v>32</v>
      </c>
      <c r="K433" s="23" t="s">
        <v>1198</v>
      </c>
      <c r="L433" s="29"/>
      <c r="M433" s="30"/>
    </row>
    <row r="434" ht="136.5" customHeight="1">
      <c r="A434" s="27">
        <v>363.0</v>
      </c>
      <c r="B434" s="10">
        <v>433.0</v>
      </c>
      <c r="C434" s="11" t="s">
        <v>1199</v>
      </c>
      <c r="D434" s="12"/>
      <c r="E434" s="13" t="s">
        <v>908</v>
      </c>
      <c r="F434" s="15" t="s">
        <v>909</v>
      </c>
      <c r="G434" s="13" t="s">
        <v>32</v>
      </c>
      <c r="H434" s="16" t="s">
        <v>972</v>
      </c>
      <c r="I434" s="13" t="s">
        <v>32</v>
      </c>
      <c r="J434" s="13" t="s">
        <v>1200</v>
      </c>
      <c r="K434" s="54"/>
      <c r="L434" s="29"/>
      <c r="M434" s="30"/>
    </row>
    <row r="435" ht="136.5" customHeight="1">
      <c r="A435" s="27">
        <v>346.0</v>
      </c>
      <c r="B435" s="10">
        <v>434.0</v>
      </c>
      <c r="C435" s="11" t="s">
        <v>1201</v>
      </c>
      <c r="D435" s="12"/>
      <c r="E435" s="13" t="s">
        <v>54</v>
      </c>
      <c r="F435" s="15" t="s">
        <v>860</v>
      </c>
      <c r="G435" s="13" t="s">
        <v>32</v>
      </c>
      <c r="H435" s="16" t="s">
        <v>969</v>
      </c>
      <c r="I435" s="13" t="s">
        <v>32</v>
      </c>
      <c r="J435" s="13" t="s">
        <v>1202</v>
      </c>
      <c r="K435" s="23" t="s">
        <v>1203</v>
      </c>
      <c r="L435" s="29"/>
      <c r="M435" s="30"/>
    </row>
    <row r="436" ht="136.5" customHeight="1">
      <c r="A436" s="27">
        <v>347.0</v>
      </c>
      <c r="B436" s="10">
        <v>435.0</v>
      </c>
      <c r="C436" s="11" t="s">
        <v>1204</v>
      </c>
      <c r="D436" s="12"/>
      <c r="E436" s="13" t="s">
        <v>30</v>
      </c>
      <c r="F436" s="15" t="s">
        <v>1205</v>
      </c>
      <c r="G436" s="13" t="s">
        <v>32</v>
      </c>
      <c r="H436" s="16" t="s">
        <v>969</v>
      </c>
      <c r="I436" s="13" t="s">
        <v>34</v>
      </c>
      <c r="J436" s="13" t="s">
        <v>32</v>
      </c>
      <c r="K436" s="23" t="s">
        <v>1206</v>
      </c>
      <c r="L436" s="29"/>
      <c r="M436" s="30"/>
    </row>
    <row r="437" ht="136.5" customHeight="1">
      <c r="A437" s="27">
        <v>349.0</v>
      </c>
      <c r="B437" s="10">
        <v>436.0</v>
      </c>
      <c r="C437" s="11" t="s">
        <v>1207</v>
      </c>
      <c r="D437" s="12"/>
      <c r="E437" s="13" t="s">
        <v>14</v>
      </c>
      <c r="F437" s="15" t="s">
        <v>135</v>
      </c>
      <c r="G437" s="13" t="s">
        <v>32</v>
      </c>
      <c r="H437" s="16" t="s">
        <v>969</v>
      </c>
      <c r="I437" s="13" t="s">
        <v>32</v>
      </c>
      <c r="J437" s="13" t="s">
        <v>1208</v>
      </c>
      <c r="K437" s="38"/>
      <c r="L437" s="26"/>
      <c r="M437" s="13"/>
    </row>
    <row r="438" ht="136.5" customHeight="1">
      <c r="A438" s="27">
        <v>348.0</v>
      </c>
      <c r="B438" s="10">
        <v>437.0</v>
      </c>
      <c r="C438" s="11" t="s">
        <v>1209</v>
      </c>
      <c r="D438" s="12"/>
      <c r="E438" s="13" t="s">
        <v>1138</v>
      </c>
      <c r="F438" s="15" t="s">
        <v>1139</v>
      </c>
      <c r="G438" s="13" t="s">
        <v>32</v>
      </c>
      <c r="H438" s="16" t="s">
        <v>32</v>
      </c>
      <c r="I438" s="13" t="s">
        <v>32</v>
      </c>
      <c r="J438" s="13" t="s">
        <v>1210</v>
      </c>
      <c r="K438" s="38" t="s">
        <v>1211</v>
      </c>
      <c r="L438" s="29"/>
      <c r="M438" s="30"/>
    </row>
    <row r="439" ht="136.5" customHeight="1">
      <c r="A439" s="27">
        <v>362.0</v>
      </c>
      <c r="B439" s="10">
        <v>438.0</v>
      </c>
      <c r="C439" s="11" t="s">
        <v>1212</v>
      </c>
      <c r="D439" s="12"/>
      <c r="E439" s="13" t="s">
        <v>908</v>
      </c>
      <c r="F439" s="15" t="s">
        <v>909</v>
      </c>
      <c r="G439" s="13" t="s">
        <v>32</v>
      </c>
      <c r="H439" s="16" t="s">
        <v>969</v>
      </c>
      <c r="I439" s="13" t="s">
        <v>32</v>
      </c>
      <c r="J439" s="13" t="s">
        <v>1213</v>
      </c>
      <c r="K439" s="23"/>
      <c r="L439" s="26"/>
      <c r="M439" s="13"/>
    </row>
    <row r="440" ht="136.5" customHeight="1">
      <c r="A440" s="27">
        <v>350.0</v>
      </c>
      <c r="B440" s="10">
        <v>439.0</v>
      </c>
      <c r="C440" s="11" t="s">
        <v>1214</v>
      </c>
      <c r="D440" s="12"/>
      <c r="E440" s="13" t="s">
        <v>38</v>
      </c>
      <c r="F440" s="15" t="s">
        <v>1215</v>
      </c>
      <c r="G440" s="13" t="s">
        <v>32</v>
      </c>
      <c r="H440" s="16" t="s">
        <v>1216</v>
      </c>
      <c r="I440" s="13" t="s">
        <v>181</v>
      </c>
      <c r="J440" s="13" t="s">
        <v>1217</v>
      </c>
      <c r="K440" s="23" t="s">
        <v>1218</v>
      </c>
      <c r="L440" s="26" t="s">
        <v>1219</v>
      </c>
      <c r="M440" s="13"/>
    </row>
    <row r="441" ht="136.5" customHeight="1">
      <c r="A441" s="27">
        <v>351.0</v>
      </c>
      <c r="B441" s="10">
        <v>440.0</v>
      </c>
      <c r="C441" s="11" t="s">
        <v>1220</v>
      </c>
      <c r="D441" s="12"/>
      <c r="E441" s="13" t="s">
        <v>354</v>
      </c>
      <c r="F441" s="15" t="s">
        <v>441</v>
      </c>
      <c r="G441" s="13" t="s">
        <v>32</v>
      </c>
      <c r="H441" s="16" t="s">
        <v>972</v>
      </c>
      <c r="I441" s="13" t="s">
        <v>32</v>
      </c>
      <c r="J441" s="13" t="s">
        <v>32</v>
      </c>
      <c r="K441" s="54"/>
      <c r="L441" s="29"/>
      <c r="M441" s="30"/>
    </row>
    <row r="442" ht="136.5" customHeight="1">
      <c r="A442" s="27">
        <v>352.0</v>
      </c>
      <c r="B442" s="10">
        <v>441.0</v>
      </c>
      <c r="C442" s="11" t="s">
        <v>1221</v>
      </c>
      <c r="D442" s="12"/>
      <c r="E442" s="13" t="s">
        <v>354</v>
      </c>
      <c r="F442" s="15" t="s">
        <v>1222</v>
      </c>
      <c r="G442" s="13" t="s">
        <v>32</v>
      </c>
      <c r="H442" s="16" t="s">
        <v>32</v>
      </c>
      <c r="I442" s="13" t="s">
        <v>423</v>
      </c>
      <c r="J442" s="13" t="s">
        <v>32</v>
      </c>
      <c r="K442" s="23" t="s">
        <v>1223</v>
      </c>
      <c r="L442" s="29"/>
      <c r="M442" s="30"/>
    </row>
    <row r="443" ht="136.5" customHeight="1">
      <c r="A443" s="27">
        <v>353.0</v>
      </c>
      <c r="B443" s="104">
        <v>442.0</v>
      </c>
      <c r="C443" s="11" t="s">
        <v>1224</v>
      </c>
      <c r="D443" s="12"/>
      <c r="E443" s="13" t="s">
        <v>89</v>
      </c>
      <c r="F443" s="15" t="s">
        <v>90</v>
      </c>
      <c r="G443" s="13" t="s">
        <v>32</v>
      </c>
      <c r="H443" s="16" t="s">
        <v>851</v>
      </c>
      <c r="I443" s="13" t="s">
        <v>221</v>
      </c>
      <c r="J443" s="13" t="s">
        <v>1225</v>
      </c>
      <c r="K443" s="23" t="s">
        <v>1226</v>
      </c>
      <c r="L443" s="29"/>
      <c r="M443" s="30"/>
    </row>
    <row r="444" ht="136.5" customHeight="1">
      <c r="A444" s="27">
        <v>354.0</v>
      </c>
      <c r="B444" s="10">
        <v>443.0</v>
      </c>
      <c r="C444" s="11" t="s">
        <v>1227</v>
      </c>
      <c r="D444" s="12"/>
      <c r="E444" s="13" t="s">
        <v>354</v>
      </c>
      <c r="F444" s="15" t="s">
        <v>1228</v>
      </c>
      <c r="G444" s="13" t="s">
        <v>32</v>
      </c>
      <c r="H444" s="16" t="s">
        <v>32</v>
      </c>
      <c r="I444" s="13" t="s">
        <v>423</v>
      </c>
      <c r="J444" s="13" t="s">
        <v>32</v>
      </c>
      <c r="K444" s="38" t="s">
        <v>1229</v>
      </c>
      <c r="L444" s="26" t="s">
        <v>1230</v>
      </c>
      <c r="M444" s="13"/>
    </row>
    <row r="445" ht="136.5" customHeight="1">
      <c r="A445" s="27"/>
      <c r="B445" s="105"/>
      <c r="C445" s="106"/>
      <c r="D445" s="67"/>
      <c r="E445" s="30"/>
      <c r="F445" s="30"/>
      <c r="G445" s="30"/>
      <c r="H445" s="107"/>
      <c r="I445" s="30"/>
      <c r="J445" s="30"/>
      <c r="K445" s="54"/>
      <c r="L445" s="29"/>
      <c r="M445" s="30"/>
    </row>
    <row r="446" ht="136.5" customHeight="1">
      <c r="A446" s="108"/>
      <c r="B446" s="105"/>
      <c r="C446" s="106"/>
      <c r="D446" s="67"/>
      <c r="E446" s="30"/>
      <c r="F446" s="30"/>
      <c r="G446" s="30"/>
      <c r="H446" s="107"/>
      <c r="I446" s="30"/>
      <c r="J446" s="30"/>
      <c r="K446" s="54"/>
      <c r="L446" s="29"/>
      <c r="M446" s="30"/>
    </row>
    <row r="447" ht="136.5" customHeight="1">
      <c r="A447" s="108"/>
      <c r="B447" s="105"/>
      <c r="C447" s="106"/>
      <c r="D447" s="67"/>
      <c r="E447" s="30"/>
      <c r="F447" s="30"/>
      <c r="G447" s="30"/>
      <c r="H447" s="107"/>
      <c r="I447" s="30"/>
      <c r="J447" s="30"/>
      <c r="K447" s="54"/>
      <c r="L447" s="29"/>
      <c r="M447" s="30"/>
    </row>
    <row r="448" ht="136.5" customHeight="1">
      <c r="A448" s="108"/>
      <c r="B448" s="105"/>
      <c r="C448" s="106"/>
      <c r="D448" s="67"/>
      <c r="E448" s="30"/>
      <c r="F448" s="30"/>
      <c r="G448" s="30"/>
      <c r="H448" s="107"/>
      <c r="I448" s="30"/>
      <c r="J448" s="30"/>
      <c r="K448" s="54"/>
      <c r="L448" s="29"/>
      <c r="M448" s="30"/>
    </row>
    <row r="449" ht="136.5" customHeight="1">
      <c r="A449" s="108"/>
      <c r="B449" s="105"/>
      <c r="C449" s="106"/>
      <c r="D449" s="67"/>
      <c r="E449" s="30"/>
      <c r="F449" s="30"/>
      <c r="G449" s="30"/>
      <c r="H449" s="107"/>
      <c r="I449" s="30"/>
      <c r="J449" s="30"/>
      <c r="K449" s="54"/>
      <c r="L449" s="29"/>
      <c r="M449" s="30"/>
    </row>
    <row r="450" ht="136.5" customHeight="1">
      <c r="A450" s="108"/>
      <c r="B450" s="105"/>
      <c r="C450" s="106"/>
      <c r="D450" s="67"/>
      <c r="E450" s="30"/>
      <c r="F450" s="30"/>
      <c r="G450" s="30"/>
      <c r="H450" s="107"/>
      <c r="I450" s="30"/>
      <c r="J450" s="30"/>
      <c r="K450" s="54"/>
      <c r="L450" s="29"/>
      <c r="M450" s="30"/>
    </row>
    <row r="451" ht="136.5" customHeight="1">
      <c r="A451" s="108"/>
      <c r="B451" s="105"/>
      <c r="C451" s="106"/>
      <c r="D451" s="67"/>
      <c r="E451" s="30"/>
      <c r="F451" s="30"/>
      <c r="G451" s="30"/>
      <c r="H451" s="107"/>
      <c r="I451" s="30"/>
      <c r="J451" s="30"/>
      <c r="K451" s="54"/>
      <c r="L451" s="29"/>
      <c r="M451" s="30"/>
    </row>
    <row r="452" ht="136.5" customHeight="1">
      <c r="A452" s="108"/>
      <c r="B452" s="105"/>
      <c r="C452" s="106"/>
      <c r="D452" s="67"/>
      <c r="E452" s="30"/>
      <c r="F452" s="30"/>
      <c r="G452" s="30"/>
      <c r="H452" s="107"/>
      <c r="I452" s="30"/>
      <c r="J452" s="30"/>
      <c r="K452" s="54"/>
      <c r="L452" s="29"/>
      <c r="M452" s="30"/>
    </row>
    <row r="453" ht="136.5" customHeight="1">
      <c r="A453" s="108"/>
      <c r="B453" s="105"/>
      <c r="C453" s="106"/>
      <c r="D453" s="67"/>
      <c r="E453" s="30"/>
      <c r="F453" s="30"/>
      <c r="G453" s="30"/>
      <c r="H453" s="107"/>
      <c r="I453" s="30"/>
      <c r="J453" s="30"/>
      <c r="K453" s="54"/>
      <c r="L453" s="29"/>
      <c r="M453" s="30"/>
    </row>
    <row r="454" ht="136.5" customHeight="1">
      <c r="A454" s="108"/>
      <c r="B454" s="105"/>
      <c r="C454" s="106"/>
      <c r="D454" s="67"/>
      <c r="E454" s="30"/>
      <c r="F454" s="30"/>
      <c r="G454" s="30"/>
      <c r="H454" s="107"/>
      <c r="I454" s="30"/>
      <c r="J454" s="30"/>
      <c r="K454" s="54"/>
      <c r="L454" s="29"/>
      <c r="M454" s="30"/>
    </row>
    <row r="455" ht="136.5" customHeight="1">
      <c r="A455" s="108"/>
      <c r="B455" s="105"/>
      <c r="C455" s="106"/>
      <c r="D455" s="67"/>
      <c r="E455" s="30"/>
      <c r="F455" s="30"/>
      <c r="G455" s="30"/>
      <c r="H455" s="107"/>
      <c r="I455" s="30"/>
      <c r="J455" s="30"/>
      <c r="K455" s="54"/>
      <c r="L455" s="29"/>
      <c r="M455" s="30"/>
    </row>
    <row r="456" ht="136.5" customHeight="1">
      <c r="A456" s="108"/>
      <c r="B456" s="105"/>
      <c r="C456" s="106"/>
      <c r="D456" s="67"/>
      <c r="E456" s="30"/>
      <c r="F456" s="30"/>
      <c r="G456" s="30"/>
      <c r="H456" s="107"/>
      <c r="I456" s="30"/>
      <c r="J456" s="30"/>
      <c r="K456" s="54"/>
      <c r="L456" s="29"/>
      <c r="M456" s="30"/>
    </row>
    <row r="457" ht="136.5" customHeight="1">
      <c r="A457" s="108"/>
      <c r="B457" s="105"/>
      <c r="C457" s="106"/>
      <c r="D457" s="67"/>
      <c r="E457" s="30"/>
      <c r="F457" s="30"/>
      <c r="G457" s="30"/>
      <c r="H457" s="107"/>
      <c r="I457" s="30"/>
      <c r="J457" s="30"/>
      <c r="K457" s="54"/>
      <c r="L457" s="29"/>
      <c r="M457" s="30"/>
    </row>
    <row r="458" ht="136.5" customHeight="1">
      <c r="A458" s="108"/>
      <c r="B458" s="105"/>
      <c r="C458" s="106"/>
      <c r="D458" s="67"/>
      <c r="E458" s="30"/>
      <c r="F458" s="30"/>
      <c r="G458" s="30"/>
      <c r="H458" s="107"/>
      <c r="I458" s="30"/>
      <c r="J458" s="30"/>
      <c r="K458" s="54"/>
      <c r="L458" s="29"/>
      <c r="M458" s="30"/>
    </row>
    <row r="459" ht="136.5" customHeight="1">
      <c r="A459" s="108"/>
      <c r="B459" s="105"/>
      <c r="C459" s="106"/>
      <c r="D459" s="67"/>
      <c r="E459" s="30"/>
      <c r="F459" s="30"/>
      <c r="G459" s="30"/>
      <c r="H459" s="107"/>
      <c r="I459" s="30"/>
      <c r="J459" s="30"/>
      <c r="K459" s="54"/>
      <c r="L459" s="29"/>
      <c r="M459" s="30"/>
    </row>
    <row r="460" ht="136.5" customHeight="1">
      <c r="A460" s="108"/>
      <c r="B460" s="105"/>
      <c r="C460" s="106"/>
      <c r="D460" s="67"/>
      <c r="E460" s="30"/>
      <c r="F460" s="30"/>
      <c r="G460" s="30"/>
      <c r="H460" s="107"/>
      <c r="I460" s="30"/>
      <c r="J460" s="30"/>
      <c r="K460" s="54"/>
      <c r="L460" s="29"/>
      <c r="M460" s="30"/>
    </row>
    <row r="461" ht="136.5" customHeight="1">
      <c r="A461" s="108"/>
      <c r="B461" s="105"/>
      <c r="C461" s="106"/>
      <c r="D461" s="67"/>
      <c r="E461" s="30"/>
      <c r="F461" s="30"/>
      <c r="G461" s="30"/>
      <c r="H461" s="107"/>
      <c r="I461" s="30"/>
      <c r="J461" s="30"/>
      <c r="K461" s="54"/>
      <c r="L461" s="29"/>
      <c r="M461" s="30"/>
    </row>
    <row r="462" ht="136.5" customHeight="1">
      <c r="A462" s="108"/>
      <c r="B462" s="105"/>
      <c r="C462" s="106"/>
      <c r="D462" s="67"/>
      <c r="E462" s="30"/>
      <c r="F462" s="30"/>
      <c r="G462" s="30"/>
      <c r="H462" s="107"/>
      <c r="I462" s="30"/>
      <c r="J462" s="30"/>
      <c r="K462" s="54"/>
      <c r="L462" s="29"/>
      <c r="M462" s="30"/>
    </row>
    <row r="463" ht="136.5" customHeight="1">
      <c r="A463" s="108"/>
      <c r="B463" s="105"/>
      <c r="C463" s="106"/>
      <c r="D463" s="67"/>
      <c r="E463" s="30"/>
      <c r="F463" s="30"/>
      <c r="G463" s="30"/>
      <c r="H463" s="107"/>
      <c r="I463" s="30"/>
      <c r="J463" s="30"/>
      <c r="K463" s="54"/>
      <c r="L463" s="29"/>
      <c r="M463" s="30"/>
    </row>
    <row r="464" ht="136.5" customHeight="1">
      <c r="A464" s="108"/>
      <c r="B464" s="105"/>
      <c r="C464" s="106"/>
      <c r="D464" s="67"/>
      <c r="E464" s="30"/>
      <c r="F464" s="30"/>
      <c r="G464" s="30"/>
      <c r="H464" s="107"/>
      <c r="I464" s="30"/>
      <c r="J464" s="30"/>
      <c r="K464" s="54"/>
      <c r="L464" s="29"/>
      <c r="M464" s="30"/>
    </row>
    <row r="465" ht="136.5" customHeight="1">
      <c r="A465" s="108"/>
      <c r="C465" s="106"/>
      <c r="D465" s="67"/>
      <c r="E465" s="30"/>
      <c r="F465" s="30"/>
      <c r="G465" s="30"/>
      <c r="H465" s="107"/>
      <c r="I465" s="30"/>
      <c r="J465" s="30"/>
      <c r="K465" s="54"/>
      <c r="L465" s="29"/>
      <c r="M465" s="30"/>
    </row>
    <row r="466" ht="136.5" customHeight="1">
      <c r="A466" s="108"/>
      <c r="C466" s="106"/>
      <c r="D466" s="67"/>
      <c r="E466" s="30"/>
      <c r="F466" s="30"/>
      <c r="G466" s="30"/>
      <c r="H466" s="107"/>
      <c r="I466" s="30"/>
      <c r="J466" s="30"/>
      <c r="K466" s="54"/>
      <c r="L466" s="29"/>
      <c r="M466" s="30"/>
    </row>
    <row r="467" ht="136.5" customHeight="1">
      <c r="A467" s="108"/>
      <c r="C467" s="106"/>
      <c r="D467" s="67"/>
      <c r="E467" s="30"/>
      <c r="F467" s="30"/>
      <c r="G467" s="30"/>
      <c r="H467" s="107"/>
      <c r="I467" s="30"/>
      <c r="J467" s="30"/>
      <c r="K467" s="54"/>
      <c r="L467" s="29"/>
      <c r="M467" s="30"/>
    </row>
    <row r="468" ht="136.5" customHeight="1">
      <c r="A468" s="109"/>
      <c r="C468" s="110"/>
      <c r="D468" s="111"/>
      <c r="E468" s="110"/>
      <c r="F468" s="110"/>
      <c r="G468" s="110"/>
      <c r="H468" s="111"/>
      <c r="I468" s="110"/>
      <c r="J468" s="110"/>
      <c r="K468" s="112"/>
      <c r="L468" s="110"/>
      <c r="M468" s="30"/>
    </row>
    <row r="469" ht="136.5" customHeight="1">
      <c r="A469" s="109"/>
      <c r="C469" s="110"/>
      <c r="D469" s="111"/>
      <c r="E469" s="110"/>
      <c r="F469" s="110"/>
      <c r="G469" s="110"/>
      <c r="H469" s="111"/>
      <c r="I469" s="110"/>
      <c r="J469" s="110"/>
      <c r="K469" s="112"/>
      <c r="L469" s="110"/>
      <c r="M469" s="30"/>
    </row>
    <row r="470" ht="136.5" customHeight="1">
      <c r="A470" s="109"/>
      <c r="C470" s="110"/>
      <c r="D470" s="111"/>
      <c r="E470" s="110"/>
      <c r="F470" s="110"/>
      <c r="G470" s="110"/>
      <c r="H470" s="111"/>
      <c r="I470" s="110"/>
      <c r="J470" s="110"/>
      <c r="K470" s="112"/>
      <c r="L470" s="110"/>
      <c r="M470" s="30"/>
    </row>
    <row r="471" ht="136.5" customHeight="1">
      <c r="A471" s="109"/>
      <c r="C471" s="110"/>
      <c r="D471" s="111"/>
      <c r="E471" s="110"/>
      <c r="F471" s="110"/>
      <c r="G471" s="110"/>
      <c r="H471" s="111"/>
      <c r="I471" s="110"/>
      <c r="J471" s="110"/>
      <c r="K471" s="112"/>
      <c r="L471" s="110"/>
      <c r="M471" s="30"/>
    </row>
    <row r="472" ht="136.5" customHeight="1">
      <c r="A472" s="109"/>
      <c r="C472" s="110"/>
      <c r="D472" s="111"/>
      <c r="E472" s="110"/>
      <c r="F472" s="110"/>
      <c r="G472" s="110"/>
      <c r="H472" s="111"/>
      <c r="I472" s="110"/>
      <c r="J472" s="110"/>
      <c r="K472" s="112"/>
      <c r="L472" s="110"/>
      <c r="M472" s="30"/>
    </row>
    <row r="473" ht="136.5" customHeight="1">
      <c r="A473" s="109"/>
      <c r="C473" s="110"/>
      <c r="D473" s="111"/>
      <c r="E473" s="110"/>
      <c r="F473" s="110"/>
      <c r="G473" s="110"/>
      <c r="H473" s="111"/>
      <c r="I473" s="110"/>
      <c r="J473" s="110"/>
      <c r="K473" s="112"/>
      <c r="L473" s="110"/>
      <c r="M473" s="30"/>
    </row>
    <row r="474" ht="136.5" customHeight="1">
      <c r="A474" s="109"/>
      <c r="C474" s="110"/>
      <c r="D474" s="111"/>
      <c r="E474" s="110"/>
      <c r="F474" s="110"/>
      <c r="G474" s="110"/>
      <c r="H474" s="111"/>
      <c r="I474" s="110"/>
      <c r="J474" s="110"/>
      <c r="K474" s="112"/>
      <c r="L474" s="110"/>
      <c r="M474" s="30"/>
    </row>
    <row r="475" ht="136.5" customHeight="1">
      <c r="A475" s="109"/>
      <c r="C475" s="110"/>
      <c r="D475" s="111"/>
      <c r="E475" s="110"/>
      <c r="F475" s="110"/>
      <c r="G475" s="110"/>
      <c r="H475" s="111"/>
      <c r="I475" s="110"/>
      <c r="J475" s="110"/>
      <c r="K475" s="112"/>
      <c r="L475" s="110"/>
      <c r="M475" s="30"/>
    </row>
    <row r="476" ht="136.5" customHeight="1">
      <c r="A476" s="109"/>
      <c r="C476" s="110"/>
      <c r="D476" s="111"/>
      <c r="E476" s="110"/>
      <c r="F476" s="110"/>
      <c r="G476" s="110"/>
      <c r="H476" s="111"/>
      <c r="I476" s="110"/>
      <c r="J476" s="110"/>
      <c r="K476" s="112"/>
      <c r="L476" s="110"/>
      <c r="M476" s="30"/>
    </row>
    <row r="477" ht="136.5" customHeight="1">
      <c r="A477" s="109"/>
      <c r="C477" s="110"/>
      <c r="D477" s="111"/>
      <c r="E477" s="110"/>
      <c r="F477" s="110"/>
      <c r="G477" s="110"/>
      <c r="H477" s="111"/>
      <c r="I477" s="110"/>
      <c r="J477" s="110"/>
      <c r="K477" s="112"/>
      <c r="L477" s="110"/>
      <c r="M477" s="30"/>
    </row>
    <row r="478" ht="136.5" customHeight="1">
      <c r="A478" s="109"/>
      <c r="C478" s="110"/>
      <c r="D478" s="111"/>
      <c r="E478" s="110"/>
      <c r="F478" s="110"/>
      <c r="G478" s="110"/>
      <c r="H478" s="111"/>
      <c r="I478" s="110"/>
      <c r="J478" s="110"/>
      <c r="K478" s="112"/>
      <c r="L478" s="110"/>
      <c r="M478" s="30"/>
    </row>
    <row r="479" ht="136.5" customHeight="1">
      <c r="A479" s="109"/>
      <c r="C479" s="110"/>
      <c r="D479" s="111"/>
      <c r="E479" s="110"/>
      <c r="F479" s="110"/>
      <c r="G479" s="110"/>
      <c r="H479" s="111"/>
      <c r="I479" s="110"/>
      <c r="J479" s="110"/>
      <c r="K479" s="112"/>
      <c r="L479" s="110"/>
      <c r="M479" s="30"/>
    </row>
    <row r="480" ht="136.5" customHeight="1">
      <c r="A480" s="109"/>
      <c r="C480" s="110"/>
      <c r="D480" s="111"/>
      <c r="E480" s="110"/>
      <c r="F480" s="110"/>
      <c r="G480" s="110"/>
      <c r="H480" s="111"/>
      <c r="I480" s="110"/>
      <c r="J480" s="110"/>
      <c r="K480" s="112"/>
      <c r="L480" s="110"/>
      <c r="M480" s="30"/>
    </row>
    <row r="481" ht="136.5" customHeight="1">
      <c r="A481" s="109"/>
      <c r="C481" s="110"/>
      <c r="D481" s="111"/>
      <c r="E481" s="110"/>
      <c r="F481" s="110"/>
      <c r="G481" s="110"/>
      <c r="H481" s="111"/>
      <c r="I481" s="110"/>
      <c r="J481" s="110"/>
      <c r="K481" s="112"/>
      <c r="L481" s="110"/>
      <c r="M481" s="30"/>
    </row>
    <row r="482" ht="136.5" customHeight="1">
      <c r="A482" s="109"/>
      <c r="C482" s="110"/>
      <c r="D482" s="111"/>
      <c r="E482" s="110"/>
      <c r="F482" s="110"/>
      <c r="G482" s="110"/>
      <c r="H482" s="111"/>
      <c r="I482" s="110"/>
      <c r="J482" s="110"/>
      <c r="K482" s="112"/>
      <c r="L482" s="110"/>
      <c r="M482" s="30"/>
    </row>
    <row r="483" ht="136.5" customHeight="1">
      <c r="A483" s="109"/>
      <c r="C483" s="110"/>
      <c r="D483" s="111"/>
      <c r="E483" s="110"/>
      <c r="F483" s="110"/>
      <c r="G483" s="110"/>
      <c r="H483" s="111"/>
      <c r="I483" s="110"/>
      <c r="J483" s="110"/>
      <c r="K483" s="112"/>
      <c r="L483" s="110"/>
      <c r="M483" s="30"/>
    </row>
    <row r="484" ht="136.5" customHeight="1">
      <c r="A484" s="109"/>
      <c r="C484" s="110"/>
      <c r="D484" s="111"/>
      <c r="E484" s="110"/>
      <c r="F484" s="110"/>
      <c r="G484" s="110"/>
      <c r="H484" s="111"/>
      <c r="I484" s="110"/>
      <c r="J484" s="110"/>
      <c r="K484" s="112"/>
      <c r="L484" s="110"/>
      <c r="M484" s="30"/>
    </row>
    <row r="485" ht="136.5" customHeight="1">
      <c r="A485" s="109"/>
      <c r="C485" s="110"/>
      <c r="D485" s="111"/>
      <c r="E485" s="110"/>
      <c r="F485" s="110"/>
      <c r="G485" s="110"/>
      <c r="H485" s="111"/>
      <c r="I485" s="110"/>
      <c r="J485" s="110"/>
      <c r="K485" s="112"/>
      <c r="L485" s="110"/>
      <c r="M485" s="30"/>
    </row>
    <row r="486" ht="136.5" customHeight="1">
      <c r="A486" s="109"/>
      <c r="C486" s="110"/>
      <c r="D486" s="111"/>
      <c r="E486" s="110"/>
      <c r="F486" s="110"/>
      <c r="G486" s="110"/>
      <c r="H486" s="111"/>
      <c r="I486" s="110"/>
      <c r="J486" s="110"/>
      <c r="K486" s="112"/>
      <c r="L486" s="110"/>
      <c r="M486" s="30"/>
    </row>
    <row r="487" ht="136.5" customHeight="1">
      <c r="A487" s="109"/>
      <c r="C487" s="110"/>
      <c r="D487" s="111"/>
      <c r="E487" s="110"/>
      <c r="F487" s="110"/>
      <c r="G487" s="110"/>
      <c r="H487" s="111"/>
      <c r="I487" s="110"/>
      <c r="J487" s="110"/>
      <c r="K487" s="112"/>
      <c r="L487" s="110"/>
      <c r="M487" s="30"/>
    </row>
    <row r="488" ht="136.5" customHeight="1">
      <c r="A488" s="109"/>
      <c r="C488" s="110"/>
      <c r="D488" s="111"/>
      <c r="E488" s="110"/>
      <c r="F488" s="110"/>
      <c r="G488" s="110"/>
      <c r="H488" s="111"/>
      <c r="I488" s="110"/>
      <c r="J488" s="110"/>
      <c r="K488" s="112"/>
      <c r="L488" s="110"/>
      <c r="M488" s="30"/>
    </row>
    <row r="489" ht="136.5" customHeight="1">
      <c r="A489" s="109"/>
      <c r="C489" s="110"/>
      <c r="D489" s="111"/>
      <c r="E489" s="110"/>
      <c r="F489" s="110"/>
      <c r="G489" s="110"/>
      <c r="H489" s="111"/>
      <c r="I489" s="110"/>
      <c r="J489" s="110"/>
      <c r="K489" s="112"/>
      <c r="L489" s="110"/>
      <c r="M489" s="30"/>
    </row>
    <row r="490" ht="136.5" customHeight="1">
      <c r="A490" s="109"/>
      <c r="C490" s="110"/>
      <c r="D490" s="111"/>
      <c r="E490" s="110"/>
      <c r="F490" s="110"/>
      <c r="G490" s="110"/>
      <c r="H490" s="111"/>
      <c r="I490" s="110"/>
      <c r="J490" s="110"/>
      <c r="K490" s="112"/>
      <c r="L490" s="110"/>
      <c r="M490" s="30"/>
    </row>
    <row r="491" ht="136.5" customHeight="1">
      <c r="A491" s="109"/>
      <c r="C491" s="110"/>
      <c r="D491" s="111"/>
      <c r="E491" s="110"/>
      <c r="F491" s="110"/>
      <c r="G491" s="110"/>
      <c r="H491" s="111"/>
      <c r="I491" s="110"/>
      <c r="J491" s="110"/>
      <c r="K491" s="112"/>
      <c r="L491" s="110"/>
      <c r="M491" s="30"/>
    </row>
    <row r="492" ht="136.5" customHeight="1">
      <c r="A492" s="109"/>
      <c r="C492" s="110"/>
      <c r="D492" s="111"/>
      <c r="E492" s="110"/>
      <c r="F492" s="110"/>
      <c r="G492" s="110"/>
      <c r="H492" s="111"/>
      <c r="I492" s="110"/>
      <c r="J492" s="110"/>
      <c r="K492" s="112"/>
      <c r="L492" s="110"/>
      <c r="M492" s="30"/>
    </row>
    <row r="493" ht="136.5" customHeight="1">
      <c r="A493" s="109"/>
      <c r="C493" s="110"/>
      <c r="D493" s="111"/>
      <c r="E493" s="110"/>
      <c r="F493" s="110"/>
      <c r="G493" s="110"/>
      <c r="H493" s="111"/>
      <c r="I493" s="110"/>
      <c r="J493" s="110"/>
      <c r="K493" s="112"/>
      <c r="L493" s="110"/>
      <c r="M493" s="30"/>
    </row>
    <row r="494" ht="136.5" customHeight="1">
      <c r="A494" s="109"/>
      <c r="C494" s="110"/>
      <c r="D494" s="111"/>
      <c r="E494" s="110"/>
      <c r="F494" s="110"/>
      <c r="G494" s="110"/>
      <c r="H494" s="111"/>
      <c r="I494" s="110"/>
      <c r="J494" s="110"/>
      <c r="K494" s="112"/>
      <c r="L494" s="110"/>
      <c r="M494" s="30"/>
    </row>
    <row r="495" ht="136.5" customHeight="1">
      <c r="A495" s="109"/>
      <c r="C495" s="110"/>
      <c r="D495" s="111"/>
      <c r="E495" s="110"/>
      <c r="F495" s="110"/>
      <c r="G495" s="110"/>
      <c r="H495" s="111"/>
      <c r="I495" s="110"/>
      <c r="J495" s="110"/>
      <c r="K495" s="112"/>
      <c r="L495" s="110"/>
      <c r="M495" s="30"/>
    </row>
    <row r="496" ht="136.5" customHeight="1">
      <c r="A496" s="109"/>
      <c r="C496" s="110"/>
      <c r="D496" s="111"/>
      <c r="E496" s="110"/>
      <c r="F496" s="110"/>
      <c r="G496" s="110"/>
      <c r="H496" s="111"/>
      <c r="I496" s="110"/>
      <c r="J496" s="110"/>
      <c r="K496" s="112"/>
      <c r="L496" s="110"/>
      <c r="M496" s="30"/>
    </row>
    <row r="497" ht="136.5" customHeight="1">
      <c r="A497" s="109"/>
      <c r="C497" s="110"/>
      <c r="D497" s="111"/>
      <c r="E497" s="110"/>
      <c r="F497" s="110"/>
      <c r="G497" s="110"/>
      <c r="H497" s="111"/>
      <c r="I497" s="110"/>
      <c r="J497" s="110"/>
      <c r="K497" s="112"/>
      <c r="L497" s="110"/>
      <c r="M497" s="30"/>
    </row>
    <row r="498" ht="136.5" customHeight="1">
      <c r="A498" s="109"/>
      <c r="C498" s="110"/>
      <c r="D498" s="111"/>
      <c r="E498" s="110"/>
      <c r="F498" s="110"/>
      <c r="G498" s="110"/>
      <c r="H498" s="111"/>
      <c r="I498" s="110"/>
      <c r="J498" s="110"/>
      <c r="K498" s="112"/>
      <c r="L498" s="110"/>
      <c r="M498" s="30"/>
    </row>
    <row r="499" ht="136.5" customHeight="1">
      <c r="A499" s="109"/>
      <c r="C499" s="110"/>
      <c r="D499" s="111"/>
      <c r="E499" s="110"/>
      <c r="F499" s="110"/>
      <c r="G499" s="110"/>
      <c r="H499" s="111"/>
      <c r="I499" s="110"/>
      <c r="J499" s="110"/>
      <c r="K499" s="112"/>
      <c r="L499" s="110"/>
      <c r="M499" s="30"/>
    </row>
    <row r="500" ht="136.5" customHeight="1">
      <c r="A500" s="109"/>
      <c r="C500" s="110"/>
      <c r="D500" s="111"/>
      <c r="E500" s="110"/>
      <c r="F500" s="110"/>
      <c r="G500" s="110"/>
      <c r="H500" s="111"/>
      <c r="I500" s="110"/>
      <c r="J500" s="110"/>
      <c r="K500" s="112"/>
      <c r="L500" s="110"/>
      <c r="M500" s="30"/>
    </row>
    <row r="501" ht="136.5" customHeight="1">
      <c r="A501" s="109"/>
      <c r="C501" s="110"/>
      <c r="D501" s="111"/>
      <c r="E501" s="110"/>
      <c r="F501" s="110"/>
      <c r="G501" s="110"/>
      <c r="H501" s="111"/>
      <c r="I501" s="110"/>
      <c r="J501" s="110"/>
      <c r="K501" s="112"/>
      <c r="L501" s="110"/>
      <c r="M501" s="30"/>
    </row>
    <row r="502" ht="136.5" customHeight="1">
      <c r="A502" s="109"/>
      <c r="C502" s="110"/>
      <c r="D502" s="111"/>
      <c r="E502" s="110"/>
      <c r="F502" s="110"/>
      <c r="G502" s="110"/>
      <c r="H502" s="111"/>
      <c r="I502" s="110"/>
      <c r="J502" s="110"/>
      <c r="K502" s="112"/>
      <c r="L502" s="110"/>
      <c r="M502" s="30"/>
    </row>
    <row r="503" ht="136.5" customHeight="1">
      <c r="A503" s="109"/>
      <c r="C503" s="110"/>
      <c r="D503" s="111"/>
      <c r="E503" s="110"/>
      <c r="F503" s="110"/>
      <c r="G503" s="110"/>
      <c r="H503" s="111"/>
      <c r="I503" s="110"/>
      <c r="J503" s="110"/>
      <c r="K503" s="112"/>
      <c r="L503" s="110"/>
      <c r="M503" s="30"/>
    </row>
    <row r="504" ht="136.5" customHeight="1">
      <c r="A504" s="109"/>
      <c r="C504" s="110"/>
      <c r="D504" s="111"/>
      <c r="E504" s="110"/>
      <c r="F504" s="110"/>
      <c r="G504" s="110"/>
      <c r="H504" s="111"/>
      <c r="I504" s="110"/>
      <c r="J504" s="110"/>
      <c r="K504" s="112"/>
      <c r="L504" s="110"/>
      <c r="M504" s="30"/>
    </row>
    <row r="505" ht="136.5" customHeight="1">
      <c r="A505" s="109"/>
      <c r="C505" s="110"/>
      <c r="D505" s="111"/>
      <c r="E505" s="110"/>
      <c r="F505" s="110"/>
      <c r="G505" s="110"/>
      <c r="H505" s="111"/>
      <c r="I505" s="110"/>
      <c r="J505" s="110"/>
      <c r="K505" s="112"/>
      <c r="L505" s="110"/>
      <c r="M505" s="30"/>
    </row>
    <row r="506" ht="136.5" customHeight="1">
      <c r="A506" s="109"/>
      <c r="C506" s="110"/>
      <c r="D506" s="111"/>
      <c r="E506" s="110"/>
      <c r="F506" s="110"/>
      <c r="G506" s="110"/>
      <c r="H506" s="111"/>
      <c r="I506" s="110"/>
      <c r="J506" s="110"/>
      <c r="K506" s="112"/>
      <c r="L506" s="110"/>
      <c r="M506" s="30"/>
    </row>
    <row r="507" ht="136.5" customHeight="1">
      <c r="A507" s="109"/>
      <c r="C507" s="110"/>
      <c r="D507" s="111"/>
      <c r="E507" s="110"/>
      <c r="F507" s="110"/>
      <c r="G507" s="110"/>
      <c r="H507" s="111"/>
      <c r="I507" s="110"/>
      <c r="J507" s="110"/>
      <c r="K507" s="112"/>
      <c r="L507" s="110"/>
      <c r="M507" s="30"/>
    </row>
    <row r="508" ht="136.5" customHeight="1">
      <c r="A508" s="109"/>
      <c r="C508" s="110"/>
      <c r="D508" s="111"/>
      <c r="E508" s="110"/>
      <c r="F508" s="110"/>
      <c r="G508" s="110"/>
      <c r="H508" s="111"/>
      <c r="I508" s="110"/>
      <c r="J508" s="110"/>
      <c r="K508" s="112"/>
      <c r="L508" s="110"/>
      <c r="M508" s="30"/>
    </row>
    <row r="509" ht="136.5" customHeight="1">
      <c r="A509" s="109"/>
      <c r="C509" s="110"/>
      <c r="D509" s="111"/>
      <c r="E509" s="110"/>
      <c r="F509" s="110"/>
      <c r="G509" s="110"/>
      <c r="H509" s="111"/>
      <c r="I509" s="110"/>
      <c r="J509" s="110"/>
      <c r="K509" s="112"/>
      <c r="L509" s="110"/>
      <c r="M509" s="30"/>
    </row>
    <row r="510" ht="136.5" customHeight="1">
      <c r="A510" s="109"/>
      <c r="C510" s="110"/>
      <c r="D510" s="111"/>
      <c r="E510" s="110"/>
      <c r="F510" s="110"/>
      <c r="G510" s="110"/>
      <c r="H510" s="111"/>
      <c r="I510" s="110"/>
      <c r="J510" s="110"/>
      <c r="K510" s="112"/>
      <c r="L510" s="110"/>
      <c r="M510" s="30"/>
    </row>
    <row r="511" ht="136.5" customHeight="1">
      <c r="A511" s="109"/>
      <c r="C511" s="110"/>
      <c r="D511" s="111"/>
      <c r="E511" s="110"/>
      <c r="F511" s="110"/>
      <c r="G511" s="110"/>
      <c r="H511" s="111"/>
      <c r="I511" s="110"/>
      <c r="J511" s="110"/>
      <c r="K511" s="112"/>
      <c r="L511" s="110"/>
      <c r="M511" s="30"/>
    </row>
    <row r="512" ht="136.5" customHeight="1">
      <c r="A512" s="109"/>
      <c r="C512" s="110"/>
      <c r="D512" s="111"/>
      <c r="E512" s="110"/>
      <c r="F512" s="110"/>
      <c r="G512" s="110"/>
      <c r="H512" s="111"/>
      <c r="I512" s="110"/>
      <c r="J512" s="110"/>
      <c r="K512" s="112"/>
      <c r="L512" s="110"/>
      <c r="M512" s="30"/>
    </row>
    <row r="513" ht="136.5" customHeight="1">
      <c r="A513" s="109"/>
      <c r="C513" s="110"/>
      <c r="D513" s="111"/>
      <c r="E513" s="110"/>
      <c r="F513" s="110"/>
      <c r="G513" s="110"/>
      <c r="H513" s="111"/>
      <c r="I513" s="110"/>
      <c r="J513" s="110"/>
      <c r="K513" s="112"/>
      <c r="L513" s="110"/>
      <c r="M513" s="30"/>
    </row>
    <row r="514" ht="136.5" customHeight="1">
      <c r="A514" s="109"/>
      <c r="C514" s="110"/>
      <c r="D514" s="111"/>
      <c r="E514" s="110"/>
      <c r="F514" s="110"/>
      <c r="G514" s="110"/>
      <c r="H514" s="111"/>
      <c r="I514" s="110"/>
      <c r="J514" s="110"/>
      <c r="K514" s="112"/>
      <c r="L514" s="110"/>
      <c r="M514" s="30"/>
    </row>
    <row r="515" ht="136.5" customHeight="1">
      <c r="A515" s="109"/>
      <c r="C515" s="110"/>
      <c r="D515" s="111"/>
      <c r="E515" s="110"/>
      <c r="F515" s="110"/>
      <c r="G515" s="110"/>
      <c r="H515" s="111"/>
      <c r="I515" s="110"/>
      <c r="J515" s="110"/>
      <c r="K515" s="112"/>
      <c r="L515" s="110"/>
      <c r="M515" s="30"/>
    </row>
    <row r="516" ht="136.5" customHeight="1">
      <c r="A516" s="109"/>
      <c r="C516" s="110"/>
      <c r="D516" s="111"/>
      <c r="E516" s="110"/>
      <c r="F516" s="110"/>
      <c r="G516" s="110"/>
      <c r="H516" s="111"/>
      <c r="I516" s="110"/>
      <c r="J516" s="110"/>
      <c r="K516" s="112"/>
      <c r="L516" s="110"/>
      <c r="M516" s="30"/>
    </row>
    <row r="517" ht="136.5" customHeight="1">
      <c r="A517" s="109"/>
      <c r="C517" s="110"/>
      <c r="D517" s="111"/>
      <c r="E517" s="110"/>
      <c r="F517" s="110"/>
      <c r="G517" s="110"/>
      <c r="H517" s="111"/>
      <c r="I517" s="110"/>
      <c r="J517" s="110"/>
      <c r="K517" s="112"/>
      <c r="L517" s="110"/>
      <c r="M517" s="30"/>
    </row>
    <row r="518" ht="136.5" customHeight="1">
      <c r="A518" s="109"/>
      <c r="C518" s="110"/>
      <c r="D518" s="111"/>
      <c r="E518" s="110"/>
      <c r="F518" s="110"/>
      <c r="G518" s="110"/>
      <c r="H518" s="111"/>
      <c r="I518" s="110"/>
      <c r="J518" s="110"/>
      <c r="K518" s="112"/>
      <c r="L518" s="110"/>
      <c r="M518" s="30"/>
    </row>
    <row r="519" ht="136.5" customHeight="1">
      <c r="A519" s="109"/>
      <c r="C519" s="110"/>
      <c r="D519" s="111"/>
      <c r="E519" s="110"/>
      <c r="F519" s="110"/>
      <c r="G519" s="110"/>
      <c r="H519" s="111"/>
      <c r="I519" s="110"/>
      <c r="J519" s="110"/>
      <c r="K519" s="112"/>
      <c r="L519" s="110"/>
      <c r="M519" s="30"/>
    </row>
    <row r="520" ht="136.5" customHeight="1">
      <c r="A520" s="109"/>
      <c r="C520" s="110"/>
      <c r="D520" s="111"/>
      <c r="E520" s="110"/>
      <c r="F520" s="110"/>
      <c r="G520" s="110"/>
      <c r="H520" s="111"/>
      <c r="I520" s="110"/>
      <c r="J520" s="110"/>
      <c r="K520" s="112"/>
      <c r="L520" s="110"/>
      <c r="M520" s="30"/>
    </row>
    <row r="521" ht="136.5" customHeight="1">
      <c r="A521" s="109"/>
      <c r="C521" s="110"/>
      <c r="D521" s="111"/>
      <c r="E521" s="110"/>
      <c r="F521" s="110"/>
      <c r="G521" s="110"/>
      <c r="H521" s="111"/>
      <c r="I521" s="110"/>
      <c r="J521" s="110"/>
      <c r="K521" s="112"/>
      <c r="L521" s="110"/>
      <c r="M521" s="30"/>
    </row>
    <row r="522" ht="136.5" customHeight="1">
      <c r="A522" s="109"/>
      <c r="C522" s="110"/>
      <c r="D522" s="111"/>
      <c r="E522" s="110"/>
      <c r="F522" s="110"/>
      <c r="G522" s="110"/>
      <c r="H522" s="111"/>
      <c r="I522" s="110"/>
      <c r="J522" s="110"/>
      <c r="K522" s="112"/>
      <c r="L522" s="110"/>
      <c r="M522" s="30"/>
    </row>
    <row r="523" ht="136.5" customHeight="1">
      <c r="A523" s="109"/>
      <c r="C523" s="110"/>
      <c r="D523" s="111"/>
      <c r="E523" s="110"/>
      <c r="F523" s="110"/>
      <c r="G523" s="110"/>
      <c r="H523" s="111"/>
      <c r="I523" s="110"/>
      <c r="J523" s="110"/>
      <c r="K523" s="112"/>
      <c r="L523" s="110"/>
      <c r="M523" s="30"/>
    </row>
    <row r="524" ht="136.5" customHeight="1">
      <c r="A524" s="109"/>
      <c r="C524" s="110"/>
      <c r="D524" s="111"/>
      <c r="E524" s="110"/>
      <c r="F524" s="110"/>
      <c r="G524" s="110"/>
      <c r="H524" s="111"/>
      <c r="I524" s="110"/>
      <c r="J524" s="110"/>
      <c r="K524" s="112"/>
      <c r="L524" s="110"/>
      <c r="M524" s="30"/>
    </row>
    <row r="525" ht="136.5" customHeight="1">
      <c r="A525" s="109"/>
      <c r="C525" s="110"/>
      <c r="D525" s="111"/>
      <c r="E525" s="110"/>
      <c r="F525" s="110"/>
      <c r="G525" s="110"/>
      <c r="H525" s="111"/>
      <c r="I525" s="110"/>
      <c r="J525" s="110"/>
      <c r="K525" s="112"/>
      <c r="L525" s="110"/>
      <c r="M525" s="30"/>
    </row>
    <row r="526" ht="136.5" customHeight="1">
      <c r="A526" s="109"/>
      <c r="C526" s="110"/>
      <c r="D526" s="111"/>
      <c r="E526" s="110"/>
      <c r="F526" s="110"/>
      <c r="G526" s="110"/>
      <c r="H526" s="111"/>
      <c r="I526" s="110"/>
      <c r="J526" s="110"/>
      <c r="K526" s="112"/>
      <c r="L526" s="110"/>
      <c r="M526" s="30"/>
    </row>
    <row r="527" ht="136.5" customHeight="1">
      <c r="A527" s="109"/>
      <c r="C527" s="110"/>
      <c r="D527" s="111"/>
      <c r="E527" s="110"/>
      <c r="F527" s="110"/>
      <c r="G527" s="110"/>
      <c r="H527" s="111"/>
      <c r="I527" s="110"/>
      <c r="J527" s="110"/>
      <c r="K527" s="112"/>
      <c r="L527" s="110"/>
      <c r="M527" s="30"/>
    </row>
    <row r="528" ht="136.5" customHeight="1">
      <c r="A528" s="109"/>
      <c r="C528" s="110"/>
      <c r="D528" s="111"/>
      <c r="E528" s="110"/>
      <c r="F528" s="110"/>
      <c r="G528" s="110"/>
      <c r="H528" s="111"/>
      <c r="I528" s="110"/>
      <c r="J528" s="110"/>
      <c r="K528" s="112"/>
      <c r="L528" s="110"/>
      <c r="M528" s="30"/>
    </row>
    <row r="529" ht="136.5" customHeight="1">
      <c r="A529" s="109"/>
      <c r="C529" s="110"/>
      <c r="D529" s="111"/>
      <c r="E529" s="110"/>
      <c r="F529" s="110"/>
      <c r="G529" s="110"/>
      <c r="H529" s="111"/>
      <c r="I529" s="110"/>
      <c r="J529" s="110"/>
      <c r="K529" s="112"/>
      <c r="L529" s="110"/>
      <c r="M529" s="30"/>
    </row>
    <row r="530" ht="136.5" customHeight="1">
      <c r="A530" s="109"/>
      <c r="C530" s="110"/>
      <c r="D530" s="111"/>
      <c r="E530" s="110"/>
      <c r="F530" s="110"/>
      <c r="G530" s="110"/>
      <c r="H530" s="111"/>
      <c r="I530" s="110"/>
      <c r="J530" s="110"/>
      <c r="K530" s="112"/>
      <c r="L530" s="110"/>
      <c r="M530" s="30"/>
    </row>
    <row r="531" ht="136.5" customHeight="1">
      <c r="A531" s="109"/>
      <c r="C531" s="110"/>
      <c r="D531" s="111"/>
      <c r="E531" s="110"/>
      <c r="F531" s="110"/>
      <c r="G531" s="110"/>
      <c r="H531" s="111"/>
      <c r="I531" s="110"/>
      <c r="J531" s="110"/>
      <c r="K531" s="112"/>
      <c r="L531" s="110"/>
      <c r="M531" s="30"/>
    </row>
    <row r="532" ht="136.5" customHeight="1">
      <c r="A532" s="109"/>
      <c r="C532" s="110"/>
      <c r="D532" s="111"/>
      <c r="E532" s="110"/>
      <c r="F532" s="110"/>
      <c r="G532" s="110"/>
      <c r="H532" s="111"/>
      <c r="I532" s="110"/>
      <c r="J532" s="110"/>
      <c r="K532" s="112"/>
      <c r="L532" s="110"/>
      <c r="M532" s="30"/>
    </row>
    <row r="533" ht="136.5" customHeight="1">
      <c r="A533" s="109"/>
      <c r="C533" s="110"/>
      <c r="D533" s="111"/>
      <c r="E533" s="110"/>
      <c r="F533" s="110"/>
      <c r="G533" s="110"/>
      <c r="H533" s="111"/>
      <c r="I533" s="110"/>
      <c r="J533" s="110"/>
      <c r="K533" s="112"/>
      <c r="L533" s="110"/>
      <c r="M533" s="30"/>
    </row>
    <row r="534" ht="136.5" customHeight="1">
      <c r="A534" s="109"/>
      <c r="C534" s="110"/>
      <c r="D534" s="111"/>
      <c r="E534" s="110"/>
      <c r="F534" s="110"/>
      <c r="G534" s="110"/>
      <c r="H534" s="111"/>
      <c r="I534" s="110"/>
      <c r="J534" s="110"/>
      <c r="K534" s="112"/>
      <c r="L534" s="110"/>
      <c r="M534" s="30"/>
    </row>
    <row r="535" ht="136.5" customHeight="1">
      <c r="A535" s="109"/>
      <c r="C535" s="110"/>
      <c r="D535" s="111"/>
      <c r="E535" s="110"/>
      <c r="F535" s="110"/>
      <c r="G535" s="110"/>
      <c r="H535" s="111"/>
      <c r="I535" s="110"/>
      <c r="J535" s="110"/>
      <c r="K535" s="112"/>
      <c r="L535" s="110"/>
      <c r="M535" s="30"/>
    </row>
    <row r="536" ht="136.5" customHeight="1">
      <c r="A536" s="109"/>
      <c r="C536" s="110"/>
      <c r="D536" s="111"/>
      <c r="E536" s="110"/>
      <c r="F536" s="110"/>
      <c r="G536" s="110"/>
      <c r="H536" s="111"/>
      <c r="I536" s="110"/>
      <c r="J536" s="110"/>
      <c r="K536" s="112"/>
      <c r="L536" s="110"/>
      <c r="M536" s="30"/>
    </row>
    <row r="537" ht="136.5" customHeight="1">
      <c r="A537" s="109"/>
      <c r="C537" s="110"/>
      <c r="D537" s="111"/>
      <c r="E537" s="110"/>
      <c r="F537" s="110"/>
      <c r="G537" s="110"/>
      <c r="H537" s="111"/>
      <c r="I537" s="110"/>
      <c r="J537" s="110"/>
      <c r="K537" s="112"/>
      <c r="L537" s="110"/>
      <c r="M537" s="30"/>
    </row>
    <row r="538" ht="136.5" customHeight="1">
      <c r="A538" s="109"/>
      <c r="C538" s="110"/>
      <c r="D538" s="111"/>
      <c r="E538" s="110"/>
      <c r="F538" s="110"/>
      <c r="G538" s="110"/>
      <c r="H538" s="111"/>
      <c r="I538" s="110"/>
      <c r="J538" s="110"/>
      <c r="K538" s="112"/>
      <c r="L538" s="110"/>
      <c r="M538" s="30"/>
    </row>
    <row r="539" ht="136.5" customHeight="1">
      <c r="A539" s="109"/>
      <c r="C539" s="110"/>
      <c r="D539" s="111"/>
      <c r="E539" s="110"/>
      <c r="F539" s="110"/>
      <c r="G539" s="110"/>
      <c r="H539" s="111"/>
      <c r="I539" s="110"/>
      <c r="J539" s="110"/>
      <c r="K539" s="112"/>
      <c r="L539" s="110"/>
      <c r="M539" s="30"/>
    </row>
    <row r="540" ht="136.5" customHeight="1">
      <c r="A540" s="109"/>
      <c r="C540" s="110"/>
      <c r="D540" s="111"/>
      <c r="E540" s="110"/>
      <c r="F540" s="110"/>
      <c r="G540" s="110"/>
      <c r="H540" s="111"/>
      <c r="I540" s="110"/>
      <c r="J540" s="110"/>
      <c r="K540" s="112"/>
      <c r="L540" s="110"/>
      <c r="M540" s="30"/>
    </row>
    <row r="541" ht="136.5" customHeight="1">
      <c r="A541" s="109"/>
      <c r="C541" s="110"/>
      <c r="D541" s="111"/>
      <c r="E541" s="110"/>
      <c r="F541" s="110"/>
      <c r="G541" s="110"/>
      <c r="H541" s="111"/>
      <c r="I541" s="110"/>
      <c r="J541" s="110"/>
      <c r="K541" s="112"/>
      <c r="L541" s="110"/>
      <c r="M541" s="30"/>
    </row>
    <row r="542" ht="136.5" customHeight="1">
      <c r="A542" s="109"/>
      <c r="C542" s="110"/>
      <c r="D542" s="111"/>
      <c r="E542" s="110"/>
      <c r="F542" s="110"/>
      <c r="G542" s="110"/>
      <c r="H542" s="111"/>
      <c r="I542" s="110"/>
      <c r="J542" s="110"/>
      <c r="K542" s="112"/>
      <c r="L542" s="110"/>
      <c r="M542" s="30"/>
    </row>
    <row r="543" ht="136.5" customHeight="1">
      <c r="A543" s="109"/>
      <c r="C543" s="110"/>
      <c r="D543" s="111"/>
      <c r="E543" s="110"/>
      <c r="F543" s="110"/>
      <c r="G543" s="110"/>
      <c r="H543" s="111"/>
      <c r="I543" s="110"/>
      <c r="J543" s="110"/>
      <c r="K543" s="112"/>
      <c r="L543" s="110"/>
      <c r="M543" s="30"/>
    </row>
    <row r="544" ht="136.5" customHeight="1">
      <c r="A544" s="109"/>
      <c r="C544" s="110"/>
      <c r="D544" s="111"/>
      <c r="E544" s="110"/>
      <c r="F544" s="110"/>
      <c r="G544" s="110"/>
      <c r="H544" s="111"/>
      <c r="I544" s="110"/>
      <c r="J544" s="110"/>
      <c r="K544" s="112"/>
      <c r="L544" s="110"/>
      <c r="M544" s="30"/>
    </row>
    <row r="545" ht="136.5" customHeight="1">
      <c r="A545" s="109"/>
      <c r="C545" s="110"/>
      <c r="D545" s="111"/>
      <c r="E545" s="110"/>
      <c r="F545" s="110"/>
      <c r="G545" s="110"/>
      <c r="H545" s="111"/>
      <c r="I545" s="110"/>
      <c r="J545" s="110"/>
      <c r="K545" s="112"/>
      <c r="L545" s="110"/>
      <c r="M545" s="30"/>
    </row>
    <row r="546" ht="136.5" customHeight="1">
      <c r="A546" s="109"/>
      <c r="C546" s="110"/>
      <c r="D546" s="111"/>
      <c r="E546" s="110"/>
      <c r="F546" s="110"/>
      <c r="G546" s="110"/>
      <c r="H546" s="111"/>
      <c r="I546" s="110"/>
      <c r="J546" s="110"/>
      <c r="K546" s="112"/>
      <c r="L546" s="110"/>
      <c r="M546" s="30"/>
    </row>
    <row r="547" ht="136.5" customHeight="1">
      <c r="A547" s="109"/>
      <c r="C547" s="110"/>
      <c r="D547" s="111"/>
      <c r="E547" s="110"/>
      <c r="F547" s="110"/>
      <c r="G547" s="110"/>
      <c r="H547" s="111"/>
      <c r="I547" s="110"/>
      <c r="J547" s="110"/>
      <c r="K547" s="112"/>
      <c r="L547" s="110"/>
      <c r="M547" s="30"/>
    </row>
    <row r="548" ht="136.5" customHeight="1">
      <c r="A548" s="109"/>
      <c r="C548" s="110"/>
      <c r="D548" s="111"/>
      <c r="E548" s="110"/>
      <c r="F548" s="110"/>
      <c r="G548" s="110"/>
      <c r="H548" s="111"/>
      <c r="I548" s="110"/>
      <c r="J548" s="110"/>
      <c r="K548" s="112"/>
      <c r="L548" s="110"/>
      <c r="M548" s="30"/>
    </row>
    <row r="549" ht="136.5" customHeight="1">
      <c r="A549" s="109"/>
      <c r="C549" s="110"/>
      <c r="D549" s="111"/>
      <c r="E549" s="110"/>
      <c r="F549" s="110"/>
      <c r="G549" s="110"/>
      <c r="H549" s="111"/>
      <c r="I549" s="110"/>
      <c r="J549" s="110"/>
      <c r="K549" s="112"/>
      <c r="L549" s="110"/>
      <c r="M549" s="30"/>
    </row>
    <row r="550" ht="136.5" customHeight="1">
      <c r="A550" s="109"/>
      <c r="C550" s="110"/>
      <c r="D550" s="111"/>
      <c r="E550" s="110"/>
      <c r="F550" s="110"/>
      <c r="G550" s="110"/>
      <c r="H550" s="111"/>
      <c r="I550" s="110"/>
      <c r="J550" s="110"/>
      <c r="K550" s="112"/>
      <c r="L550" s="110"/>
      <c r="M550" s="30"/>
    </row>
    <row r="551" ht="136.5" customHeight="1">
      <c r="A551" s="109"/>
      <c r="C551" s="110"/>
      <c r="D551" s="111"/>
      <c r="E551" s="110"/>
      <c r="F551" s="110"/>
      <c r="G551" s="110"/>
      <c r="H551" s="111"/>
      <c r="I551" s="110"/>
      <c r="J551" s="110"/>
      <c r="K551" s="112"/>
      <c r="L551" s="110"/>
      <c r="M551" s="30"/>
    </row>
    <row r="552" ht="136.5" customHeight="1">
      <c r="A552" s="109"/>
      <c r="C552" s="110"/>
      <c r="D552" s="111"/>
      <c r="E552" s="110"/>
      <c r="F552" s="110"/>
      <c r="G552" s="110"/>
      <c r="H552" s="111"/>
      <c r="I552" s="110"/>
      <c r="J552" s="110"/>
      <c r="K552" s="112"/>
      <c r="L552" s="110"/>
      <c r="M552" s="30"/>
    </row>
    <row r="553" ht="136.5" customHeight="1">
      <c r="A553" s="109"/>
      <c r="C553" s="110"/>
      <c r="D553" s="111"/>
      <c r="E553" s="110"/>
      <c r="F553" s="110"/>
      <c r="G553" s="110"/>
      <c r="H553" s="111"/>
      <c r="I553" s="110"/>
      <c r="J553" s="110"/>
      <c r="K553" s="112"/>
      <c r="L553" s="110"/>
      <c r="M553" s="30"/>
    </row>
    <row r="554" ht="136.5" customHeight="1">
      <c r="A554" s="109"/>
      <c r="C554" s="110"/>
      <c r="D554" s="111"/>
      <c r="E554" s="110"/>
      <c r="F554" s="110"/>
      <c r="G554" s="110"/>
      <c r="H554" s="111"/>
      <c r="I554" s="110"/>
      <c r="J554" s="110"/>
      <c r="K554" s="112"/>
      <c r="L554" s="110"/>
      <c r="M554" s="30"/>
    </row>
    <row r="555" ht="136.5" customHeight="1">
      <c r="A555" s="109"/>
      <c r="C555" s="110"/>
      <c r="D555" s="111"/>
      <c r="E555" s="110"/>
      <c r="F555" s="110"/>
      <c r="G555" s="110"/>
      <c r="H555" s="111"/>
      <c r="I555" s="110"/>
      <c r="J555" s="110"/>
      <c r="K555" s="112"/>
      <c r="L555" s="110"/>
      <c r="M555" s="30"/>
    </row>
    <row r="556" ht="136.5" customHeight="1">
      <c r="A556" s="109"/>
      <c r="C556" s="110"/>
      <c r="D556" s="111"/>
      <c r="E556" s="110"/>
      <c r="F556" s="110"/>
      <c r="G556" s="110"/>
      <c r="H556" s="111"/>
      <c r="I556" s="110"/>
      <c r="J556" s="110"/>
      <c r="K556" s="112"/>
      <c r="L556" s="110"/>
      <c r="M556" s="30"/>
    </row>
    <row r="557" ht="136.5" customHeight="1">
      <c r="A557" s="109"/>
      <c r="C557" s="110"/>
      <c r="D557" s="111"/>
      <c r="E557" s="110"/>
      <c r="F557" s="110"/>
      <c r="G557" s="110"/>
      <c r="H557" s="111"/>
      <c r="I557" s="110"/>
      <c r="J557" s="110"/>
      <c r="K557" s="112"/>
      <c r="L557" s="110"/>
      <c r="M557" s="30"/>
    </row>
    <row r="558" ht="136.5" customHeight="1">
      <c r="A558" s="109"/>
      <c r="C558" s="110"/>
      <c r="D558" s="111"/>
      <c r="E558" s="110"/>
      <c r="F558" s="110"/>
      <c r="G558" s="110"/>
      <c r="H558" s="111"/>
      <c r="I558" s="110"/>
      <c r="J558" s="110"/>
      <c r="K558" s="112"/>
      <c r="L558" s="110"/>
      <c r="M558" s="30"/>
    </row>
    <row r="559" ht="136.5" customHeight="1">
      <c r="A559" s="109"/>
      <c r="C559" s="110"/>
      <c r="D559" s="111"/>
      <c r="E559" s="110"/>
      <c r="F559" s="110"/>
      <c r="G559" s="110"/>
      <c r="H559" s="111"/>
      <c r="I559" s="110"/>
      <c r="J559" s="110"/>
      <c r="K559" s="112"/>
      <c r="L559" s="110"/>
      <c r="M559" s="30"/>
    </row>
    <row r="560" ht="136.5" customHeight="1">
      <c r="A560" s="109"/>
      <c r="C560" s="110"/>
      <c r="D560" s="111"/>
      <c r="E560" s="110"/>
      <c r="F560" s="110"/>
      <c r="G560" s="110"/>
      <c r="H560" s="111"/>
      <c r="I560" s="110"/>
      <c r="J560" s="110"/>
      <c r="K560" s="112"/>
      <c r="L560" s="110"/>
      <c r="M560" s="30"/>
    </row>
    <row r="561" ht="136.5" customHeight="1">
      <c r="A561" s="109"/>
      <c r="C561" s="110"/>
      <c r="D561" s="111"/>
      <c r="E561" s="110"/>
      <c r="F561" s="110"/>
      <c r="G561" s="110"/>
      <c r="H561" s="111"/>
      <c r="I561" s="110"/>
      <c r="J561" s="110"/>
      <c r="K561" s="112"/>
      <c r="L561" s="110"/>
      <c r="M561" s="30"/>
    </row>
    <row r="562" ht="136.5" customHeight="1">
      <c r="A562" s="109"/>
      <c r="C562" s="110"/>
      <c r="D562" s="111"/>
      <c r="E562" s="110"/>
      <c r="F562" s="110"/>
      <c r="G562" s="110"/>
      <c r="H562" s="111"/>
      <c r="I562" s="110"/>
      <c r="J562" s="110"/>
      <c r="K562" s="112"/>
      <c r="L562" s="110"/>
      <c r="M562" s="30"/>
    </row>
    <row r="563" ht="136.5" customHeight="1">
      <c r="A563" s="109"/>
      <c r="C563" s="110"/>
      <c r="D563" s="111"/>
      <c r="E563" s="110"/>
      <c r="F563" s="110"/>
      <c r="G563" s="110"/>
      <c r="H563" s="111"/>
      <c r="I563" s="110"/>
      <c r="J563" s="110"/>
      <c r="K563" s="112"/>
      <c r="L563" s="110"/>
      <c r="M563" s="30"/>
    </row>
    <row r="564" ht="136.5" customHeight="1">
      <c r="A564" s="109"/>
      <c r="C564" s="110"/>
      <c r="D564" s="111"/>
      <c r="E564" s="110"/>
      <c r="F564" s="110"/>
      <c r="G564" s="110"/>
      <c r="H564" s="111"/>
      <c r="I564" s="110"/>
      <c r="J564" s="110"/>
      <c r="K564" s="112"/>
      <c r="L564" s="110"/>
      <c r="M564" s="30"/>
    </row>
    <row r="565" ht="136.5" customHeight="1">
      <c r="A565" s="109"/>
      <c r="C565" s="110"/>
      <c r="D565" s="111"/>
      <c r="E565" s="110"/>
      <c r="F565" s="110"/>
      <c r="G565" s="110"/>
      <c r="H565" s="111"/>
      <c r="I565" s="110"/>
      <c r="J565" s="110"/>
      <c r="K565" s="112"/>
      <c r="L565" s="110"/>
      <c r="M565" s="30"/>
    </row>
    <row r="566" ht="136.5" customHeight="1">
      <c r="A566" s="109"/>
      <c r="C566" s="110"/>
      <c r="D566" s="111"/>
      <c r="E566" s="110"/>
      <c r="F566" s="110"/>
      <c r="G566" s="110"/>
      <c r="H566" s="111"/>
      <c r="I566" s="110"/>
      <c r="J566" s="110"/>
      <c r="K566" s="112"/>
      <c r="L566" s="110"/>
      <c r="M566" s="30"/>
    </row>
    <row r="567" ht="136.5" customHeight="1">
      <c r="A567" s="109"/>
      <c r="C567" s="110"/>
      <c r="D567" s="111"/>
      <c r="E567" s="110"/>
      <c r="F567" s="110"/>
      <c r="G567" s="110"/>
      <c r="H567" s="111"/>
      <c r="I567" s="110"/>
      <c r="J567" s="110"/>
      <c r="K567" s="112"/>
      <c r="L567" s="110"/>
      <c r="M567" s="30"/>
    </row>
    <row r="568" ht="136.5" customHeight="1">
      <c r="A568" s="109"/>
      <c r="C568" s="110"/>
      <c r="D568" s="111"/>
      <c r="E568" s="110"/>
      <c r="F568" s="110"/>
      <c r="G568" s="110"/>
      <c r="H568" s="111"/>
      <c r="I568" s="110"/>
      <c r="J568" s="110"/>
      <c r="K568" s="112"/>
      <c r="L568" s="110"/>
      <c r="M568" s="30"/>
    </row>
    <row r="569" ht="136.5" customHeight="1">
      <c r="A569" s="109"/>
      <c r="C569" s="110"/>
      <c r="D569" s="111"/>
      <c r="E569" s="110"/>
      <c r="F569" s="110"/>
      <c r="G569" s="110"/>
      <c r="H569" s="111"/>
      <c r="I569" s="110"/>
      <c r="J569" s="110"/>
      <c r="K569" s="112"/>
      <c r="L569" s="110"/>
      <c r="M569" s="30"/>
    </row>
    <row r="570" ht="136.5" customHeight="1">
      <c r="A570" s="109"/>
      <c r="C570" s="110"/>
      <c r="D570" s="111"/>
      <c r="E570" s="110"/>
      <c r="F570" s="110"/>
      <c r="G570" s="110"/>
      <c r="H570" s="111"/>
      <c r="I570" s="110"/>
      <c r="J570" s="110"/>
      <c r="K570" s="112"/>
      <c r="L570" s="110"/>
      <c r="M570" s="30"/>
    </row>
    <row r="571" ht="136.5" customHeight="1">
      <c r="A571" s="109"/>
      <c r="C571" s="110"/>
      <c r="D571" s="111"/>
      <c r="E571" s="110"/>
      <c r="F571" s="110"/>
      <c r="G571" s="110"/>
      <c r="H571" s="111"/>
      <c r="I571" s="110"/>
      <c r="J571" s="110"/>
      <c r="K571" s="112"/>
      <c r="L571" s="110"/>
      <c r="M571" s="30"/>
    </row>
    <row r="572" ht="136.5" customHeight="1">
      <c r="A572" s="109"/>
      <c r="C572" s="110"/>
      <c r="D572" s="111"/>
      <c r="E572" s="110"/>
      <c r="F572" s="110"/>
      <c r="G572" s="110"/>
      <c r="H572" s="111"/>
      <c r="I572" s="110"/>
      <c r="J572" s="110"/>
      <c r="K572" s="112"/>
      <c r="L572" s="110"/>
      <c r="M572" s="30"/>
    </row>
    <row r="573" ht="136.5" customHeight="1">
      <c r="A573" s="109"/>
      <c r="C573" s="110"/>
      <c r="D573" s="111"/>
      <c r="E573" s="110"/>
      <c r="F573" s="110"/>
      <c r="G573" s="110"/>
      <c r="H573" s="111"/>
      <c r="I573" s="110"/>
      <c r="J573" s="110"/>
      <c r="K573" s="112"/>
      <c r="L573" s="110"/>
      <c r="M573" s="30"/>
    </row>
    <row r="574" ht="136.5" customHeight="1">
      <c r="A574" s="109"/>
      <c r="C574" s="110"/>
      <c r="D574" s="111"/>
      <c r="E574" s="110"/>
      <c r="F574" s="110"/>
      <c r="G574" s="110"/>
      <c r="H574" s="111"/>
      <c r="I574" s="110"/>
      <c r="J574" s="110"/>
      <c r="K574" s="112"/>
      <c r="L574" s="110"/>
      <c r="M574" s="30"/>
    </row>
    <row r="575" ht="136.5" customHeight="1">
      <c r="A575" s="109"/>
      <c r="C575" s="110"/>
      <c r="D575" s="111"/>
      <c r="E575" s="110"/>
      <c r="F575" s="110"/>
      <c r="G575" s="110"/>
      <c r="H575" s="111"/>
      <c r="I575" s="110"/>
      <c r="J575" s="110"/>
      <c r="K575" s="112"/>
      <c r="L575" s="110"/>
      <c r="M575" s="30"/>
    </row>
    <row r="576" ht="136.5" customHeight="1">
      <c r="A576" s="109"/>
      <c r="C576" s="110"/>
      <c r="D576" s="111"/>
      <c r="E576" s="110"/>
      <c r="F576" s="110"/>
      <c r="G576" s="110"/>
      <c r="H576" s="111"/>
      <c r="I576" s="110"/>
      <c r="J576" s="110"/>
      <c r="K576" s="112"/>
      <c r="L576" s="110"/>
      <c r="M576" s="30"/>
    </row>
    <row r="577" ht="136.5" customHeight="1">
      <c r="A577" s="109"/>
      <c r="C577" s="110"/>
      <c r="D577" s="111"/>
      <c r="E577" s="110"/>
      <c r="F577" s="110"/>
      <c r="G577" s="110"/>
      <c r="H577" s="111"/>
      <c r="I577" s="110"/>
      <c r="J577" s="110"/>
      <c r="K577" s="112"/>
      <c r="L577" s="110"/>
      <c r="M577" s="30"/>
    </row>
    <row r="578" ht="136.5" customHeight="1">
      <c r="A578" s="109"/>
      <c r="C578" s="110"/>
      <c r="D578" s="111"/>
      <c r="E578" s="110"/>
      <c r="F578" s="110"/>
      <c r="G578" s="110"/>
      <c r="H578" s="111"/>
      <c r="I578" s="110"/>
      <c r="J578" s="110"/>
      <c r="K578" s="112"/>
      <c r="L578" s="110"/>
      <c r="M578" s="30"/>
    </row>
    <row r="579" ht="136.5" customHeight="1">
      <c r="A579" s="109"/>
      <c r="C579" s="110"/>
      <c r="D579" s="111"/>
      <c r="E579" s="110"/>
      <c r="F579" s="110"/>
      <c r="G579" s="110"/>
      <c r="H579" s="111"/>
      <c r="I579" s="110"/>
      <c r="J579" s="110"/>
      <c r="K579" s="112"/>
      <c r="L579" s="110"/>
      <c r="M579" s="30"/>
    </row>
    <row r="580" ht="136.5" customHeight="1">
      <c r="A580" s="109"/>
      <c r="C580" s="110"/>
      <c r="D580" s="111"/>
      <c r="E580" s="110"/>
      <c r="F580" s="110"/>
      <c r="G580" s="110"/>
      <c r="H580" s="111"/>
      <c r="I580" s="110"/>
      <c r="J580" s="110"/>
      <c r="K580" s="112"/>
      <c r="L580" s="110"/>
      <c r="M580" s="30"/>
    </row>
    <row r="581" ht="136.5" customHeight="1">
      <c r="A581" s="109"/>
      <c r="C581" s="110"/>
      <c r="D581" s="111"/>
      <c r="E581" s="110"/>
      <c r="F581" s="110"/>
      <c r="G581" s="110"/>
      <c r="H581" s="111"/>
      <c r="I581" s="110"/>
      <c r="J581" s="110"/>
      <c r="K581" s="112"/>
      <c r="L581" s="110"/>
      <c r="M581" s="30"/>
    </row>
    <row r="582" ht="136.5" customHeight="1">
      <c r="A582" s="109"/>
      <c r="C582" s="110"/>
      <c r="D582" s="111"/>
      <c r="E582" s="110"/>
      <c r="F582" s="110"/>
      <c r="G582" s="110"/>
      <c r="H582" s="111"/>
      <c r="I582" s="110"/>
      <c r="J582" s="110"/>
      <c r="K582" s="112"/>
      <c r="L582" s="110"/>
      <c r="M582" s="30"/>
    </row>
    <row r="583" ht="136.5" customHeight="1">
      <c r="A583" s="109"/>
      <c r="C583" s="110"/>
      <c r="D583" s="111"/>
      <c r="E583" s="110"/>
      <c r="F583" s="110"/>
      <c r="G583" s="110"/>
      <c r="H583" s="111"/>
      <c r="I583" s="110"/>
      <c r="J583" s="110"/>
      <c r="K583" s="112"/>
      <c r="L583" s="110"/>
      <c r="M583" s="30"/>
    </row>
    <row r="584" ht="136.5" customHeight="1">
      <c r="A584" s="109"/>
      <c r="C584" s="110"/>
      <c r="D584" s="111"/>
      <c r="E584" s="110"/>
      <c r="F584" s="110"/>
      <c r="G584" s="110"/>
      <c r="H584" s="111"/>
      <c r="I584" s="110"/>
      <c r="J584" s="110"/>
      <c r="K584" s="112"/>
      <c r="L584" s="110"/>
      <c r="M584" s="30"/>
    </row>
    <row r="585" ht="136.5" customHeight="1">
      <c r="A585" s="109"/>
      <c r="C585" s="110"/>
      <c r="D585" s="111"/>
      <c r="E585" s="110"/>
      <c r="F585" s="110"/>
      <c r="G585" s="110"/>
      <c r="H585" s="111"/>
      <c r="I585" s="110"/>
      <c r="J585" s="110"/>
      <c r="K585" s="112"/>
      <c r="L585" s="110"/>
      <c r="M585" s="30"/>
    </row>
    <row r="586" ht="136.5" customHeight="1">
      <c r="A586" s="109"/>
      <c r="C586" s="110"/>
      <c r="D586" s="111"/>
      <c r="E586" s="110"/>
      <c r="F586" s="110"/>
      <c r="G586" s="110"/>
      <c r="H586" s="111"/>
      <c r="I586" s="110"/>
      <c r="J586" s="110"/>
      <c r="K586" s="112"/>
      <c r="L586" s="110"/>
      <c r="M586" s="30"/>
    </row>
    <row r="587" ht="136.5" customHeight="1">
      <c r="A587" s="109"/>
      <c r="C587" s="110"/>
      <c r="D587" s="111"/>
      <c r="E587" s="110"/>
      <c r="F587" s="110"/>
      <c r="G587" s="110"/>
      <c r="H587" s="111"/>
      <c r="I587" s="110"/>
      <c r="J587" s="110"/>
      <c r="K587" s="112"/>
      <c r="L587" s="110"/>
      <c r="M587" s="30"/>
    </row>
  </sheetData>
  <hyperlinks>
    <hyperlink r:id="rId2" ref="G2"/>
    <hyperlink r:id="rId3" ref="F3"/>
    <hyperlink r:id="rId4" ref="G3"/>
    <hyperlink r:id="rId5" ref="F4"/>
    <hyperlink r:id="rId6" ref="F5"/>
    <hyperlink r:id="rId7" ref="F6"/>
    <hyperlink r:id="rId8" ref="G6"/>
    <hyperlink r:id="rId9" ref="F7"/>
    <hyperlink r:id="rId10" ref="G7"/>
    <hyperlink r:id="rId11" ref="F8"/>
    <hyperlink r:id="rId12" ref="G8"/>
    <hyperlink r:id="rId13" ref="F9"/>
    <hyperlink r:id="rId14" ref="G10"/>
    <hyperlink r:id="rId15" ref="F11"/>
    <hyperlink r:id="rId16" ref="G11"/>
    <hyperlink r:id="rId17" ref="F12"/>
    <hyperlink r:id="rId18" ref="G12"/>
    <hyperlink r:id="rId19" ref="F13"/>
    <hyperlink r:id="rId20" ref="F14"/>
    <hyperlink r:id="rId21" ref="F16"/>
    <hyperlink r:id="rId22" ref="G16"/>
    <hyperlink r:id="rId23" ref="F17"/>
    <hyperlink r:id="rId24" ref="F18"/>
    <hyperlink r:id="rId25" ref="F19"/>
    <hyperlink r:id="rId26" ref="L19"/>
    <hyperlink r:id="rId27" ref="F20"/>
    <hyperlink r:id="rId28" ref="F21"/>
    <hyperlink r:id="rId29" ref="F22"/>
    <hyperlink r:id="rId30" ref="G22"/>
    <hyperlink r:id="rId31" ref="F23"/>
    <hyperlink r:id="rId32" ref="F24"/>
    <hyperlink r:id="rId33" ref="F25"/>
    <hyperlink r:id="rId34" ref="G25"/>
    <hyperlink r:id="rId35" ref="F26"/>
    <hyperlink r:id="rId36" ref="F27"/>
    <hyperlink r:id="rId37" ref="F28"/>
    <hyperlink r:id="rId38" ref="G28"/>
    <hyperlink r:id="rId39" ref="F29"/>
    <hyperlink r:id="rId40" ref="F30"/>
    <hyperlink r:id="rId41" ref="F31"/>
    <hyperlink r:id="rId42" ref="F32"/>
    <hyperlink r:id="rId43" ref="F33"/>
    <hyperlink r:id="rId44" ref="F34"/>
    <hyperlink r:id="rId45" ref="G34"/>
    <hyperlink r:id="rId46" ref="F35"/>
    <hyperlink r:id="rId47" ref="F36"/>
    <hyperlink r:id="rId48" ref="G37"/>
    <hyperlink r:id="rId49" ref="F38"/>
    <hyperlink r:id="rId50" ref="F39"/>
    <hyperlink r:id="rId51" ref="F40"/>
    <hyperlink r:id="rId52" ref="F41"/>
    <hyperlink r:id="rId53" ref="F42"/>
    <hyperlink r:id="rId54" ref="L42"/>
    <hyperlink r:id="rId55" ref="G43"/>
    <hyperlink r:id="rId56" ref="F44"/>
    <hyperlink r:id="rId57" ref="F45"/>
    <hyperlink r:id="rId58" ref="G45"/>
    <hyperlink r:id="rId59" ref="F46"/>
    <hyperlink r:id="rId60" ref="G46"/>
    <hyperlink r:id="rId61" ref="F47"/>
    <hyperlink r:id="rId62" ref="F48"/>
    <hyperlink r:id="rId63" ref="G48"/>
    <hyperlink r:id="rId64" ref="F49"/>
    <hyperlink r:id="rId65" ref="F50"/>
    <hyperlink r:id="rId66" ref="F51"/>
    <hyperlink r:id="rId67" ref="G51"/>
    <hyperlink r:id="rId68" ref="F52"/>
    <hyperlink r:id="rId69" ref="F53"/>
    <hyperlink r:id="rId70" ref="F54"/>
    <hyperlink r:id="rId71" ref="G54"/>
    <hyperlink r:id="rId72" ref="F55"/>
    <hyperlink r:id="rId73" ref="F56"/>
    <hyperlink r:id="rId74" ref="F57"/>
    <hyperlink r:id="rId75" ref="F58"/>
    <hyperlink r:id="rId76" ref="G58"/>
    <hyperlink r:id="rId77" ref="L58"/>
    <hyperlink r:id="rId78" ref="F59"/>
    <hyperlink r:id="rId79" ref="G59"/>
    <hyperlink r:id="rId80" ref="F60"/>
    <hyperlink r:id="rId81" ref="F61"/>
    <hyperlink r:id="rId82" ref="G61"/>
    <hyperlink r:id="rId83" ref="L61"/>
    <hyperlink r:id="rId84" ref="F62"/>
    <hyperlink r:id="rId85" ref="F63"/>
    <hyperlink r:id="rId86" ref="F64"/>
    <hyperlink r:id="rId87" ref="F65"/>
    <hyperlink r:id="rId88" ref="F66"/>
    <hyperlink r:id="rId89" ref="F67"/>
    <hyperlink r:id="rId90" ref="F69"/>
    <hyperlink r:id="rId91" ref="F71"/>
    <hyperlink r:id="rId92" ref="F72"/>
    <hyperlink r:id="rId93" ref="F73"/>
    <hyperlink r:id="rId94" ref="F74"/>
    <hyperlink r:id="rId95" ref="F75"/>
    <hyperlink r:id="rId96" ref="F76"/>
    <hyperlink r:id="rId97" ref="F77"/>
    <hyperlink r:id="rId98" ref="F78"/>
    <hyperlink r:id="rId99" ref="F79"/>
    <hyperlink r:id="rId100" ref="G79"/>
    <hyperlink r:id="rId101" ref="F80"/>
    <hyperlink r:id="rId102" ref="F81"/>
    <hyperlink r:id="rId103" ref="F82"/>
    <hyperlink r:id="rId104" ref="F83"/>
    <hyperlink r:id="rId105" ref="G84"/>
    <hyperlink r:id="rId106" ref="F85"/>
    <hyperlink r:id="rId107" ref="F86"/>
    <hyperlink r:id="rId108" ref="F87"/>
    <hyperlink r:id="rId109" ref="F88"/>
    <hyperlink r:id="rId110" ref="F89"/>
    <hyperlink r:id="rId111" ref="F90"/>
    <hyperlink r:id="rId112" ref="F91"/>
    <hyperlink r:id="rId113" ref="F92"/>
    <hyperlink r:id="rId114" ref="G92"/>
    <hyperlink r:id="rId115" ref="F93"/>
    <hyperlink r:id="rId116" ref="F94"/>
    <hyperlink r:id="rId117" ref="F95"/>
    <hyperlink r:id="rId118" ref="F96"/>
    <hyperlink r:id="rId119" ref="F97"/>
    <hyperlink r:id="rId120" ref="F98"/>
    <hyperlink r:id="rId121" ref="F99"/>
    <hyperlink r:id="rId122" ref="G99"/>
    <hyperlink r:id="rId123" ref="F100"/>
    <hyperlink r:id="rId124" ref="F101"/>
    <hyperlink r:id="rId125" ref="F102"/>
    <hyperlink r:id="rId126" ref="F103"/>
    <hyperlink r:id="rId127" ref="F104"/>
    <hyperlink r:id="rId128" ref="G104"/>
    <hyperlink r:id="rId129" ref="F105"/>
    <hyperlink r:id="rId130" ref="G106"/>
    <hyperlink r:id="rId131" ref="F107"/>
    <hyperlink r:id="rId132" ref="F108"/>
    <hyperlink r:id="rId133" ref="F109"/>
    <hyperlink r:id="rId134" ref="F110"/>
    <hyperlink r:id="rId135" ref="F112"/>
    <hyperlink r:id="rId136" ref="F113"/>
    <hyperlink r:id="rId137" ref="F114"/>
    <hyperlink r:id="rId138" ref="F115"/>
    <hyperlink r:id="rId139" ref="F116"/>
    <hyperlink r:id="rId140" ref="F117"/>
    <hyperlink r:id="rId141" ref="F118"/>
    <hyperlink r:id="rId142" ref="F119"/>
    <hyperlink r:id="rId143" ref="F120"/>
    <hyperlink r:id="rId144" ref="F121"/>
    <hyperlink r:id="rId145" ref="F122"/>
    <hyperlink r:id="rId146" ref="F123"/>
    <hyperlink r:id="rId147" ref="F124"/>
    <hyperlink r:id="rId148" ref="F125"/>
    <hyperlink r:id="rId149" ref="F126"/>
    <hyperlink r:id="rId150" ref="F127"/>
    <hyperlink r:id="rId151" ref="F128"/>
    <hyperlink r:id="rId152" ref="F129"/>
    <hyperlink r:id="rId153" ref="F130"/>
    <hyperlink r:id="rId154" ref="F131"/>
    <hyperlink r:id="rId155" ref="F132"/>
    <hyperlink r:id="rId156" ref="F133"/>
    <hyperlink r:id="rId157" ref="F134"/>
    <hyperlink r:id="rId158" ref="F135"/>
    <hyperlink r:id="rId159" ref="F136"/>
    <hyperlink r:id="rId160" ref="G136"/>
    <hyperlink r:id="rId161" ref="L136"/>
    <hyperlink r:id="rId162" ref="F137"/>
    <hyperlink r:id="rId163" ref="F138"/>
    <hyperlink r:id="rId164" ref="F139"/>
    <hyperlink r:id="rId165" ref="F140"/>
    <hyperlink r:id="rId166" ref="F141"/>
    <hyperlink r:id="rId167" ref="F142"/>
    <hyperlink r:id="rId168" ref="F143"/>
    <hyperlink r:id="rId169" ref="G144"/>
    <hyperlink r:id="rId170" ref="F145"/>
    <hyperlink r:id="rId171" ref="F146"/>
    <hyperlink r:id="rId172" ref="G146"/>
    <hyperlink r:id="rId173" ref="F147"/>
    <hyperlink r:id="rId174" ref="F148"/>
    <hyperlink r:id="rId175" ref="G149"/>
    <hyperlink r:id="rId176" ref="F150"/>
    <hyperlink r:id="rId177" ref="F151"/>
    <hyperlink r:id="rId178" ref="F152"/>
    <hyperlink r:id="rId179" ref="F153"/>
    <hyperlink r:id="rId180" ref="F154"/>
    <hyperlink r:id="rId181" ref="F155"/>
    <hyperlink r:id="rId182" ref="F156"/>
    <hyperlink r:id="rId183" ref="F157"/>
    <hyperlink r:id="rId184" ref="G157"/>
    <hyperlink r:id="rId185" ref="L157"/>
    <hyperlink r:id="rId186" ref="F158"/>
    <hyperlink r:id="rId187" ref="F159"/>
    <hyperlink r:id="rId188" ref="F160"/>
    <hyperlink r:id="rId189" ref="F161"/>
    <hyperlink r:id="rId190" ref="F162"/>
    <hyperlink r:id="rId191" ref="F163"/>
    <hyperlink r:id="rId192" ref="L163"/>
    <hyperlink r:id="rId193" ref="F164"/>
    <hyperlink r:id="rId194" ref="F165"/>
    <hyperlink r:id="rId195" ref="F166"/>
    <hyperlink r:id="rId196" ref="G166"/>
    <hyperlink r:id="rId197" ref="F167"/>
    <hyperlink r:id="rId198" ref="F168"/>
    <hyperlink r:id="rId199" ref="F169"/>
    <hyperlink r:id="rId200" ref="F170"/>
    <hyperlink r:id="rId201" ref="F171"/>
    <hyperlink r:id="rId202" ref="G172"/>
    <hyperlink r:id="rId203" ref="F173"/>
    <hyperlink r:id="rId204" ref="F174"/>
    <hyperlink r:id="rId205" ref="F175"/>
    <hyperlink r:id="rId206" ref="F176"/>
    <hyperlink r:id="rId207" ref="F177"/>
    <hyperlink r:id="rId208" ref="F178"/>
    <hyperlink r:id="rId209" ref="F179"/>
    <hyperlink r:id="rId210" ref="F180"/>
    <hyperlink r:id="rId211" ref="F181"/>
    <hyperlink r:id="rId212" ref="G181"/>
    <hyperlink r:id="rId213" ref="F182"/>
    <hyperlink r:id="rId214" ref="G183"/>
    <hyperlink r:id="rId215" ref="G184"/>
    <hyperlink r:id="rId216" ref="F187"/>
    <hyperlink r:id="rId217" ref="F188"/>
    <hyperlink r:id="rId218" ref="F189"/>
    <hyperlink r:id="rId219" ref="F191"/>
    <hyperlink r:id="rId220" ref="G192"/>
    <hyperlink r:id="rId221" ref="F193"/>
    <hyperlink r:id="rId222" ref="F194"/>
    <hyperlink r:id="rId223" ref="F195"/>
    <hyperlink r:id="rId224" ref="F196"/>
    <hyperlink r:id="rId225" ref="F197"/>
    <hyperlink r:id="rId226" ref="F198"/>
    <hyperlink r:id="rId227" ref="F199"/>
    <hyperlink r:id="rId228" ref="F200"/>
    <hyperlink r:id="rId229" ref="F201"/>
    <hyperlink r:id="rId230" ref="F202"/>
    <hyperlink r:id="rId231" ref="F203"/>
    <hyperlink r:id="rId232" ref="F204"/>
    <hyperlink r:id="rId233" ref="F205"/>
    <hyperlink r:id="rId234" ref="F206"/>
    <hyperlink r:id="rId235" ref="F207"/>
    <hyperlink r:id="rId236" ref="G208"/>
    <hyperlink r:id="rId237" ref="F209"/>
    <hyperlink r:id="rId238" ref="F210"/>
    <hyperlink r:id="rId239" ref="F211"/>
    <hyperlink r:id="rId240" ref="F212"/>
    <hyperlink r:id="rId241" ref="F213"/>
    <hyperlink r:id="rId242" ref="F214"/>
    <hyperlink r:id="rId243" ref="F215"/>
    <hyperlink r:id="rId244" ref="F216"/>
    <hyperlink r:id="rId245" ref="F217"/>
    <hyperlink r:id="rId246" ref="F218"/>
    <hyperlink r:id="rId247" ref="F219"/>
    <hyperlink r:id="rId248" ref="F220"/>
    <hyperlink r:id="rId249" ref="F221"/>
    <hyperlink r:id="rId250" ref="F222"/>
    <hyperlink r:id="rId251" ref="F223"/>
    <hyperlink r:id="rId252" ref="F224"/>
    <hyperlink r:id="rId253" ref="F225"/>
    <hyperlink r:id="rId254" ref="F226"/>
    <hyperlink r:id="rId255" ref="F227"/>
    <hyperlink r:id="rId256" ref="F228"/>
    <hyperlink r:id="rId257" ref="F229"/>
    <hyperlink r:id="rId258" ref="F230"/>
    <hyperlink r:id="rId259" ref="L230"/>
    <hyperlink r:id="rId260" ref="F231"/>
    <hyperlink r:id="rId261" ref="F232"/>
    <hyperlink r:id="rId262" ref="F233"/>
    <hyperlink r:id="rId263" ref="F234"/>
    <hyperlink r:id="rId264" ref="F235"/>
    <hyperlink r:id="rId265" ref="F236"/>
    <hyperlink r:id="rId266" ref="F237"/>
    <hyperlink r:id="rId267" ref="F238"/>
    <hyperlink r:id="rId268" ref="F239"/>
    <hyperlink r:id="rId269" ref="F240"/>
    <hyperlink r:id="rId270" ref="F241"/>
    <hyperlink r:id="rId271" ref="F242"/>
    <hyperlink r:id="rId272" ref="F243"/>
    <hyperlink r:id="rId273" ref="F244"/>
    <hyperlink r:id="rId274" ref="F245"/>
    <hyperlink r:id="rId275" ref="F246"/>
    <hyperlink r:id="rId276" ref="F247"/>
    <hyperlink r:id="rId277" ref="F248"/>
    <hyperlink r:id="rId278" ref="F249"/>
    <hyperlink r:id="rId279" ref="F250"/>
    <hyperlink r:id="rId280" ref="F251"/>
    <hyperlink r:id="rId281" ref="F252"/>
    <hyperlink r:id="rId282" ref="F253"/>
    <hyperlink r:id="rId283" ref="F254"/>
    <hyperlink r:id="rId284" ref="F255"/>
    <hyperlink r:id="rId285" ref="F257"/>
    <hyperlink r:id="rId286" ref="G258"/>
    <hyperlink r:id="rId287" ref="F260"/>
    <hyperlink r:id="rId288" ref="F261"/>
    <hyperlink r:id="rId289" ref="F262"/>
    <hyperlink r:id="rId290" ref="F263"/>
    <hyperlink r:id="rId291" ref="F264"/>
    <hyperlink r:id="rId292" ref="F265"/>
    <hyperlink r:id="rId293" ref="F266"/>
    <hyperlink r:id="rId294" ref="G267"/>
    <hyperlink r:id="rId295" ref="F268"/>
    <hyperlink r:id="rId296" ref="F269"/>
    <hyperlink r:id="rId297" ref="F270"/>
    <hyperlink r:id="rId298" ref="F271"/>
    <hyperlink r:id="rId299" ref="F273"/>
    <hyperlink r:id="rId300" ref="F274"/>
    <hyperlink r:id="rId301" ref="F275"/>
    <hyperlink r:id="rId302" ref="F276"/>
    <hyperlink r:id="rId303" ref="F277"/>
    <hyperlink r:id="rId304" ref="F278"/>
    <hyperlink r:id="rId305" ref="F279"/>
    <hyperlink r:id="rId306" ref="F280"/>
    <hyperlink r:id="rId307" ref="F281"/>
    <hyperlink r:id="rId308" ref="G282"/>
    <hyperlink r:id="rId309" ref="G283"/>
    <hyperlink r:id="rId310" ref="F284"/>
    <hyperlink r:id="rId311" ref="G285"/>
    <hyperlink r:id="rId312" ref="F286"/>
    <hyperlink r:id="rId313" ref="L286"/>
    <hyperlink r:id="rId314" ref="F287"/>
    <hyperlink r:id="rId315" ref="F288"/>
    <hyperlink r:id="rId316" ref="F289"/>
    <hyperlink r:id="rId317" ref="F290"/>
    <hyperlink r:id="rId318" ref="F291"/>
    <hyperlink r:id="rId319" ref="F292"/>
    <hyperlink r:id="rId320" ref="F293"/>
    <hyperlink r:id="rId321" ref="G294"/>
    <hyperlink r:id="rId322" ref="F295"/>
    <hyperlink r:id="rId323" ref="G295"/>
    <hyperlink r:id="rId324" ref="F296"/>
    <hyperlink r:id="rId325" ref="G297"/>
    <hyperlink r:id="rId326" ref="F298"/>
    <hyperlink r:id="rId327" ref="F299"/>
    <hyperlink r:id="rId328" ref="L299"/>
    <hyperlink r:id="rId329" ref="F300"/>
    <hyperlink r:id="rId330" ref="F301"/>
    <hyperlink r:id="rId331" ref="F303"/>
    <hyperlink r:id="rId332" ref="F304"/>
    <hyperlink r:id="rId333" ref="F305"/>
    <hyperlink r:id="rId334" ref="F306"/>
    <hyperlink r:id="rId335" ref="F307"/>
    <hyperlink r:id="rId336" ref="F308"/>
    <hyperlink r:id="rId337" ref="F309"/>
    <hyperlink r:id="rId338" ref="F311"/>
    <hyperlink r:id="rId339" ref="F312"/>
    <hyperlink r:id="rId340" ref="F313"/>
    <hyperlink r:id="rId341" ref="L313"/>
    <hyperlink r:id="rId342" ref="F314"/>
    <hyperlink r:id="rId343" ref="F315"/>
    <hyperlink r:id="rId344" ref="F316"/>
    <hyperlink r:id="rId345" ref="F317"/>
    <hyperlink r:id="rId346" ref="F318"/>
    <hyperlink r:id="rId347" ref="F319"/>
    <hyperlink r:id="rId348" ref="F320"/>
    <hyperlink r:id="rId349" ref="F321"/>
    <hyperlink r:id="rId350" ref="F322"/>
    <hyperlink r:id="rId351" ref="F323"/>
    <hyperlink r:id="rId352" ref="F324"/>
    <hyperlink r:id="rId353" ref="F326"/>
    <hyperlink r:id="rId354" ref="F327"/>
    <hyperlink r:id="rId355" ref="F328"/>
    <hyperlink r:id="rId356" ref="F329"/>
    <hyperlink r:id="rId357" ref="F330"/>
    <hyperlink r:id="rId358" ref="F331"/>
    <hyperlink r:id="rId359" ref="F332"/>
    <hyperlink r:id="rId360" ref="F333"/>
    <hyperlink r:id="rId361" ref="G334"/>
    <hyperlink r:id="rId362" ref="F335"/>
    <hyperlink r:id="rId363" ref="F336"/>
    <hyperlink r:id="rId364" ref="F339"/>
    <hyperlink r:id="rId365" ref="F340"/>
    <hyperlink r:id="rId366" ref="F341"/>
    <hyperlink r:id="rId367" ref="F342"/>
    <hyperlink r:id="rId368" ref="F343"/>
    <hyperlink r:id="rId369" ref="F344"/>
    <hyperlink r:id="rId370" ref="F345"/>
    <hyperlink r:id="rId371" ref="F346"/>
    <hyperlink r:id="rId372" ref="F347"/>
    <hyperlink r:id="rId373" ref="F348"/>
    <hyperlink r:id="rId374" ref="F349"/>
    <hyperlink r:id="rId375" ref="F350"/>
    <hyperlink r:id="rId376" ref="F351"/>
    <hyperlink r:id="rId377" ref="F352"/>
    <hyperlink r:id="rId378" ref="F353"/>
    <hyperlink r:id="rId379" ref="F354"/>
    <hyperlink r:id="rId380" ref="G355"/>
    <hyperlink r:id="rId381" ref="F357"/>
    <hyperlink r:id="rId382" ref="F358"/>
    <hyperlink r:id="rId383" ref="F359"/>
    <hyperlink r:id="rId384" ref="F360"/>
    <hyperlink r:id="rId385" ref="F361"/>
    <hyperlink r:id="rId386" ref="F362"/>
    <hyperlink r:id="rId387" ref="F363"/>
    <hyperlink r:id="rId388" ref="F364"/>
    <hyperlink r:id="rId389" ref="F365"/>
    <hyperlink r:id="rId390" ref="F366"/>
    <hyperlink r:id="rId391" ref="F367"/>
    <hyperlink r:id="rId392" ref="F368"/>
    <hyperlink r:id="rId393" ref="F369"/>
    <hyperlink r:id="rId394" ref="F370"/>
    <hyperlink r:id="rId395" ref="F371"/>
    <hyperlink r:id="rId396" ref="F372"/>
    <hyperlink r:id="rId397" ref="F373"/>
    <hyperlink r:id="rId398" ref="F374"/>
    <hyperlink r:id="rId399" ref="F375"/>
    <hyperlink r:id="rId400" ref="F376"/>
    <hyperlink r:id="rId401" ref="F377"/>
    <hyperlink r:id="rId402" ref="F378"/>
    <hyperlink r:id="rId403" ref="G379"/>
    <hyperlink r:id="rId404" ref="F380"/>
    <hyperlink r:id="rId405" ref="F381"/>
    <hyperlink r:id="rId406" ref="F382"/>
    <hyperlink r:id="rId407" ref="F383"/>
    <hyperlink r:id="rId408" ref="F384"/>
    <hyperlink r:id="rId409" ref="G385"/>
    <hyperlink r:id="rId410" ref="F386"/>
    <hyperlink r:id="rId411" ref="F387"/>
    <hyperlink r:id="rId412" ref="G387"/>
    <hyperlink r:id="rId413" ref="L387"/>
    <hyperlink r:id="rId414" ref="F388"/>
    <hyperlink r:id="rId415" ref="G389"/>
    <hyperlink r:id="rId416" ref="F390"/>
    <hyperlink r:id="rId417" ref="F391"/>
    <hyperlink r:id="rId418" ref="G392"/>
    <hyperlink r:id="rId419" ref="G393"/>
    <hyperlink r:id="rId420" ref="F394"/>
    <hyperlink r:id="rId421" ref="F395"/>
    <hyperlink r:id="rId422" ref="F396"/>
    <hyperlink r:id="rId423" ref="F397"/>
    <hyperlink r:id="rId424" ref="F398"/>
    <hyperlink r:id="rId425" ref="F399"/>
    <hyperlink r:id="rId426" ref="F400"/>
    <hyperlink r:id="rId427" ref="F401"/>
    <hyperlink r:id="rId428" ref="F402"/>
    <hyperlink r:id="rId429" ref="F403"/>
    <hyperlink r:id="rId430" ref="F404"/>
    <hyperlink r:id="rId431" ref="F405"/>
    <hyperlink r:id="rId432" ref="F406"/>
    <hyperlink r:id="rId433" ref="F408"/>
    <hyperlink r:id="rId434" ref="F409"/>
    <hyperlink r:id="rId435" ref="F410"/>
    <hyperlink r:id="rId436" ref="F411"/>
    <hyperlink r:id="rId437" ref="F412"/>
    <hyperlink r:id="rId438" ref="F413"/>
    <hyperlink r:id="rId439" ref="F414"/>
    <hyperlink r:id="rId440" ref="F415"/>
    <hyperlink r:id="rId441" ref="F416"/>
    <hyperlink r:id="rId442" ref="F417"/>
    <hyperlink r:id="rId443" ref="F418"/>
    <hyperlink r:id="rId444" ref="F419"/>
    <hyperlink r:id="rId445" ref="F420"/>
    <hyperlink r:id="rId446" ref="F421"/>
    <hyperlink r:id="rId447" ref="F422"/>
    <hyperlink r:id="rId448" ref="F423"/>
    <hyperlink r:id="rId449" ref="F424"/>
    <hyperlink r:id="rId450" ref="F425"/>
    <hyperlink r:id="rId451" ref="F426"/>
    <hyperlink r:id="rId452" ref="F427"/>
    <hyperlink r:id="rId453" ref="F428"/>
    <hyperlink r:id="rId454" ref="F429"/>
    <hyperlink r:id="rId455" ref="F430"/>
    <hyperlink r:id="rId456" ref="F431"/>
    <hyperlink r:id="rId457" ref="F432"/>
    <hyperlink r:id="rId458" ref="F433"/>
    <hyperlink r:id="rId459" ref="F434"/>
    <hyperlink r:id="rId460" ref="F435"/>
    <hyperlink r:id="rId461" ref="F436"/>
    <hyperlink r:id="rId462" ref="F437"/>
    <hyperlink r:id="rId463" ref="F438"/>
    <hyperlink r:id="rId464" ref="F439"/>
    <hyperlink r:id="rId465" ref="F440"/>
    <hyperlink r:id="rId466" ref="F441"/>
    <hyperlink r:id="rId467" ref="F442"/>
    <hyperlink r:id="rId468" ref="F443"/>
    <hyperlink r:id="rId469" ref="F444"/>
  </hyperlinks>
  <drawing r:id="rId470"/>
  <legacyDrawing r:id="rId471"/>
</worksheet>
</file>