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955"/>
  </bookViews>
  <sheets>
    <sheet name="AddPatient" sheetId="6" r:id="rId1"/>
    <sheet name="AddPatients" sheetId="11" r:id="rId2"/>
    <sheet name="TestData" sheetId="7" r:id="rId3"/>
    <sheet name="AddPatient (2)" sheetId="8" r:id="rId4"/>
    <sheet name="Number" sheetId="9" r:id="rId5"/>
    <sheet name="Sheet1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<sst xmlns="http://schemas.openxmlformats.org/spreadsheetml/2006/main" count="1543" uniqueCount="485">
  <si>
    <t>First_Name</t>
  </si>
  <si>
    <t>Last_Name</t>
  </si>
  <si>
    <t>Patient_Id</t>
  </si>
  <si>
    <t>DOB</t>
  </si>
  <si>
    <t>Gender</t>
  </si>
  <si>
    <t>Mobile_Number</t>
  </si>
  <si>
    <t>Email_Id</t>
  </si>
  <si>
    <t>HR_Date</t>
  </si>
  <si>
    <t>BP_Date</t>
  </si>
  <si>
    <t>OXY_Date</t>
  </si>
  <si>
    <t>BG_Date</t>
  </si>
  <si>
    <t>BG_CurrentDate</t>
  </si>
  <si>
    <t>John</t>
  </si>
  <si>
    <t>Martin</t>
  </si>
  <si>
    <t>AB1208</t>
  </si>
  <si>
    <t>04/25/1990</t>
  </si>
  <si>
    <t>Male</t>
  </si>
  <si>
    <t>9999999996</t>
  </si>
  <si>
    <t>johnmartin@gmail.com</t>
  </si>
  <si>
    <t>18/09/2025 12:08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</si>
  <si>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</si>
  <si>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</si>
  <si>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</si>
  <si>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</si>
  <si>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</si>
  <si>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</si>
  <si>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</si>
  <si>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</si>
  <si>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9898989800</t>
  </si>
  <si>
    <t>Joseph</t>
  </si>
  <si>
    <t>Thomas</t>
  </si>
  <si>
    <t>JP5151</t>
  </si>
  <si>
    <t>12/12/1990</t>
  </si>
  <si>
    <t>5159490885</t>
  </si>
  <si>
    <t>Henry</t>
  </si>
  <si>
    <t>T8001</t>
  </si>
  <si>
    <t>johnhenry@gmail.com</t>
  </si>
  <si>
    <t>05/09/2025 12:08</t>
  </si>
  <si>
    <t>Judith</t>
  </si>
  <si>
    <t>Brenda</t>
  </si>
  <si>
    <t>T8004</t>
  </si>
  <si>
    <t>20/04/2024 12:08</t>
  </si>
  <si>
    <t>20/04/2024 07:00</t>
  </si>
  <si>
    <t>Jennifer</t>
  </si>
  <si>
    <t>Vicki</t>
  </si>
  <si>
    <t>T8005</t>
  </si>
  <si>
    <t>Mary</t>
  </si>
  <si>
    <t>Josephine</t>
  </si>
  <si>
    <t>T8006</t>
  </si>
  <si>
    <t>Elizabeth</t>
  </si>
  <si>
    <t>Jill</t>
  </si>
  <si>
    <t>T8007</t>
  </si>
  <si>
    <t>Patricia</t>
  </si>
  <si>
    <t>Angela</t>
  </si>
  <si>
    <t>T8008</t>
  </si>
  <si>
    <t>Linda</t>
  </si>
  <si>
    <t>Vivienne</t>
  </si>
  <si>
    <t>T8009</t>
  </si>
  <si>
    <t>9000000009</t>
  </si>
  <si>
    <t>Barbara</t>
  </si>
  <si>
    <t>Valerie</t>
  </si>
  <si>
    <t>T8010</t>
  </si>
  <si>
    <t>9000000010</t>
  </si>
  <si>
    <t>Lynette</t>
  </si>
  <si>
    <t>Shona</t>
  </si>
  <si>
    <t>T8011</t>
  </si>
  <si>
    <t>9000000011</t>
  </si>
  <si>
    <t>Robyn</t>
  </si>
  <si>
    <t>Joanne</t>
  </si>
  <si>
    <t>T8012</t>
  </si>
  <si>
    <t>9000000012</t>
  </si>
  <si>
    <t>Anne</t>
  </si>
  <si>
    <t>Joy</t>
  </si>
  <si>
    <t>T8013</t>
  </si>
  <si>
    <t>9000000013</t>
  </si>
  <si>
    <t>Karen</t>
  </si>
  <si>
    <t>Lois</t>
  </si>
  <si>
    <t>T8014</t>
  </si>
  <si>
    <t>9000000014</t>
  </si>
  <si>
    <t>Helen</t>
  </si>
  <si>
    <t>Stephanie</t>
  </si>
  <si>
    <t>T8015</t>
  </si>
  <si>
    <t>9000000015</t>
  </si>
  <si>
    <t>Diane</t>
  </si>
  <si>
    <t>Joan</t>
  </si>
  <si>
    <t>T8016</t>
  </si>
  <si>
    <t>9000000016</t>
  </si>
  <si>
    <t>Sandra</t>
  </si>
  <si>
    <t>Dorothy</t>
  </si>
  <si>
    <t>T8017</t>
  </si>
  <si>
    <t>9000000017</t>
  </si>
  <si>
    <t>Wendy</t>
  </si>
  <si>
    <t>Paula</t>
  </si>
  <si>
    <t>T8018</t>
  </si>
  <si>
    <t>9000000018</t>
  </si>
  <si>
    <t>Janet</t>
  </si>
  <si>
    <t>Diana</t>
  </si>
  <si>
    <t>T8019</t>
  </si>
  <si>
    <t>9000000019</t>
  </si>
  <si>
    <t>Heather</t>
  </si>
  <si>
    <t>Gloria</t>
  </si>
  <si>
    <t>T8020</t>
  </si>
  <si>
    <t>9000000020</t>
  </si>
  <si>
    <t>Pamela</t>
  </si>
  <si>
    <t>Adrienne</t>
  </si>
  <si>
    <t>T8021</t>
  </si>
  <si>
    <t>9000000021</t>
  </si>
  <si>
    <t>Carol</t>
  </si>
  <si>
    <t>Bronwyn</t>
  </si>
  <si>
    <t>T8022</t>
  </si>
  <si>
    <t>9000000022</t>
  </si>
  <si>
    <t>Janice</t>
  </si>
  <si>
    <t>Marian</t>
  </si>
  <si>
    <t>T8023</t>
  </si>
  <si>
    <t>9000000023</t>
  </si>
  <si>
    <t>Julie</t>
  </si>
  <si>
    <t>Lynnette</t>
  </si>
  <si>
    <t>T8024</t>
  </si>
  <si>
    <t>9000000024</t>
  </si>
  <si>
    <t>Suzanne</t>
  </si>
  <si>
    <t>Louise</t>
  </si>
  <si>
    <t>T8025</t>
  </si>
  <si>
    <t>9000000025</t>
  </si>
  <si>
    <t>Lorraine</t>
  </si>
  <si>
    <t>Virginia</t>
  </si>
  <si>
    <t>T8026</t>
  </si>
  <si>
    <t>9000000026</t>
  </si>
  <si>
    <t>Dianne</t>
  </si>
  <si>
    <t>Penelope</t>
  </si>
  <si>
    <t>T8027</t>
  </si>
  <si>
    <t>9000000027</t>
  </si>
  <si>
    <t>Marilyn</t>
  </si>
  <si>
    <t>Lynn</t>
  </si>
  <si>
    <t>T8028</t>
  </si>
  <si>
    <t>9000000028</t>
  </si>
  <si>
    <t>Rosemary</t>
  </si>
  <si>
    <t>Christina</t>
  </si>
  <si>
    <t>T8029</t>
  </si>
  <si>
    <t>9000000029</t>
  </si>
  <si>
    <t>Raewyn</t>
  </si>
  <si>
    <t>Claire</t>
  </si>
  <si>
    <t>T8030</t>
  </si>
  <si>
    <t>9000000030</t>
  </si>
  <si>
    <t>Kathleen</t>
  </si>
  <si>
    <t>Leonie</t>
  </si>
  <si>
    <t>T8031</t>
  </si>
  <si>
    <t>9000000031</t>
  </si>
  <si>
    <t>Pauline</t>
  </si>
  <si>
    <t>Ngaire</t>
  </si>
  <si>
    <t>T8032</t>
  </si>
  <si>
    <t>9000000032</t>
  </si>
  <si>
    <t>Alison</t>
  </si>
  <si>
    <t>Sally</t>
  </si>
  <si>
    <t>T8033</t>
  </si>
  <si>
    <t>9000000033</t>
  </si>
  <si>
    <t>Gail</t>
  </si>
  <si>
    <t>Kerry</t>
  </si>
  <si>
    <t>T8034</t>
  </si>
  <si>
    <t>9000000034</t>
  </si>
  <si>
    <t>Denise</t>
  </si>
  <si>
    <t>Gillian</t>
  </si>
  <si>
    <t>T8035</t>
  </si>
  <si>
    <t>9000000035</t>
  </si>
  <si>
    <t>Sharon</t>
  </si>
  <si>
    <t>Kay</t>
  </si>
  <si>
    <t>T8036</t>
  </si>
  <si>
    <t>9000000036</t>
  </si>
  <si>
    <t>Lesley</t>
  </si>
  <si>
    <t>Maree</t>
  </si>
  <si>
    <t>T8037</t>
  </si>
  <si>
    <t>9000000037</t>
  </si>
  <si>
    <t>Yvonne</t>
  </si>
  <si>
    <t>T8038</t>
  </si>
  <si>
    <t>9000000038</t>
  </si>
  <si>
    <t>Catherine</t>
  </si>
  <si>
    <t>Frances</t>
  </si>
  <si>
    <t>T8039</t>
  </si>
  <si>
    <t>9000000039</t>
  </si>
  <si>
    <t>Shirley</t>
  </si>
  <si>
    <t>Ruth</t>
  </si>
  <si>
    <t>T8040</t>
  </si>
  <si>
    <t>9000000040</t>
  </si>
  <si>
    <t>Beverley</t>
  </si>
  <si>
    <t>T8041</t>
  </si>
  <si>
    <t>9000000041</t>
  </si>
  <si>
    <t>Maureen</t>
  </si>
  <si>
    <t>Glenys</t>
  </si>
  <si>
    <t>T8042</t>
  </si>
  <si>
    <t>9000000042</t>
  </si>
  <si>
    <t>Deborah</t>
  </si>
  <si>
    <t>T8043</t>
  </si>
  <si>
    <t>9000000043</t>
  </si>
  <si>
    <t>Jillian</t>
  </si>
  <si>
    <t>T8044</t>
  </si>
  <si>
    <t>9000000044</t>
  </si>
  <si>
    <t>Ann</t>
  </si>
  <si>
    <t>Michelle</t>
  </si>
  <si>
    <t>T8045</t>
  </si>
  <si>
    <t>9000000045</t>
  </si>
  <si>
    <t>Annette</t>
  </si>
  <si>
    <t>T8046</t>
  </si>
  <si>
    <t>9000000046</t>
  </si>
  <si>
    <t>Colleen</t>
  </si>
  <si>
    <t>T8047</t>
  </si>
  <si>
    <t>9000000047</t>
  </si>
  <si>
    <t>Jane</t>
  </si>
  <si>
    <t>T8048</t>
  </si>
  <si>
    <t>9000000048</t>
  </si>
  <si>
    <t>Marie</t>
  </si>
  <si>
    <t>Lynne</t>
  </si>
  <si>
    <t>T8049</t>
  </si>
  <si>
    <t>9000000049</t>
  </si>
  <si>
    <t>Sheryl</t>
  </si>
  <si>
    <t>T8050</t>
  </si>
  <si>
    <t>9000000050</t>
  </si>
  <si>
    <t>Carolyn</t>
  </si>
  <si>
    <t>T8051</t>
  </si>
  <si>
    <t>9000000051</t>
  </si>
  <si>
    <t>Teresa</t>
  </si>
  <si>
    <t>T8052</t>
  </si>
  <si>
    <t>9000000052</t>
  </si>
  <si>
    <t>Kathryn</t>
  </si>
  <si>
    <t>Jocelyn</t>
  </si>
  <si>
    <t>T8053</t>
  </si>
  <si>
    <t>9000000053</t>
  </si>
  <si>
    <t>Caroline</t>
  </si>
  <si>
    <t>T8054</t>
  </si>
  <si>
    <t>9000000054</t>
  </si>
  <si>
    <t>Jacqueline</t>
  </si>
  <si>
    <t>T8055</t>
  </si>
  <si>
    <t>9000000055</t>
  </si>
  <si>
    <t>Cheryl</t>
  </si>
  <si>
    <t>Elaine</t>
  </si>
  <si>
    <t>T8056</t>
  </si>
  <si>
    <t>9000000056</t>
  </si>
  <si>
    <t>Jeanette</t>
  </si>
  <si>
    <t>T8057</t>
  </si>
  <si>
    <t>9000000057</t>
  </si>
  <si>
    <t>Glenda</t>
  </si>
  <si>
    <t>Andrea</t>
  </si>
  <si>
    <t>T8058</t>
  </si>
  <si>
    <t>9000000058</t>
  </si>
  <si>
    <t>Maria</t>
  </si>
  <si>
    <t>T8059</t>
  </si>
  <si>
    <t>9000000059</t>
  </si>
  <si>
    <t>T8060</t>
  </si>
  <si>
    <t>9000000060</t>
  </si>
  <si>
    <t>Lynda</t>
  </si>
  <si>
    <t>Anna</t>
  </si>
  <si>
    <t>T8061</t>
  </si>
  <si>
    <t>9000000061</t>
  </si>
  <si>
    <t>Marion</t>
  </si>
  <si>
    <t>T8062</t>
  </si>
  <si>
    <t>9000000062</t>
  </si>
  <si>
    <t>T8063</t>
  </si>
  <si>
    <t>9000000063</t>
  </si>
  <si>
    <t>T8064</t>
  </si>
  <si>
    <t>9000000064</t>
  </si>
  <si>
    <t>Nicola</t>
  </si>
  <si>
    <t>T8065</t>
  </si>
  <si>
    <t>9000000065</t>
  </si>
  <si>
    <t>Jan</t>
  </si>
  <si>
    <t>T8066</t>
  </si>
  <si>
    <t>9000000066</t>
  </si>
  <si>
    <t>Janette</t>
  </si>
  <si>
    <t>T8067</t>
  </si>
  <si>
    <t>9000000067</t>
  </si>
  <si>
    <t>T8068</t>
  </si>
  <si>
    <t>9000000068</t>
  </si>
  <si>
    <t>T8069</t>
  </si>
  <si>
    <t>9000000069</t>
  </si>
  <si>
    <t>T8070</t>
  </si>
  <si>
    <t>9000000070</t>
  </si>
  <si>
    <t>Arya</t>
  </si>
  <si>
    <t>7000008001</t>
  </si>
  <si>
    <t>aryathomas@gmail.com</t>
  </si>
  <si>
    <t>01/03/2024 12:08</t>
  </si>
  <si>
    <t>02/03/2024 07:00</t>
  </si>
  <si>
    <t>T8002</t>
  </si>
  <si>
    <t>7000008002</t>
  </si>
  <si>
    <t>T8003</t>
  </si>
  <si>
    <t>7000008003</t>
  </si>
  <si>
    <t>7000008004</t>
  </si>
  <si>
    <t>7000008005</t>
  </si>
  <si>
    <t>7000008006</t>
  </si>
  <si>
    <t>7000008007</t>
  </si>
  <si>
    <t>7000008008</t>
  </si>
  <si>
    <t>7000008009</t>
  </si>
  <si>
    <t>7000008010</t>
  </si>
  <si>
    <t>7000008011</t>
  </si>
  <si>
    <t>7000008012</t>
  </si>
  <si>
    <t>7000008013</t>
  </si>
  <si>
    <t>7000008014</t>
  </si>
  <si>
    <t>7000008015</t>
  </si>
  <si>
    <t>7000008016</t>
  </si>
  <si>
    <t>7000008017</t>
  </si>
  <si>
    <t>7000008018</t>
  </si>
  <si>
    <t>7000008019</t>
  </si>
  <si>
    <t>7000008020</t>
  </si>
  <si>
    <t>7000008021</t>
  </si>
  <si>
    <t>7000008022</t>
  </si>
  <si>
    <t>7000008023</t>
  </si>
  <si>
    <t>7000008024</t>
  </si>
  <si>
    <t>7000008025</t>
  </si>
  <si>
    <t>7000008026</t>
  </si>
  <si>
    <t>7000008027</t>
  </si>
  <si>
    <t>7000008028</t>
  </si>
  <si>
    <t>7000008029</t>
  </si>
  <si>
    <t>7000008030</t>
  </si>
  <si>
    <t>7000008031</t>
  </si>
  <si>
    <t>7000008032</t>
  </si>
  <si>
    <t>7000008033</t>
  </si>
  <si>
    <t>7000008034</t>
  </si>
  <si>
    <t>7000008035</t>
  </si>
  <si>
    <t>7000008036</t>
  </si>
  <si>
    <t>7000008037</t>
  </si>
  <si>
    <t>7000008038</t>
  </si>
  <si>
    <t>7000008039</t>
  </si>
  <si>
    <t>7000008040</t>
  </si>
  <si>
    <t>7000008041</t>
  </si>
  <si>
    <t>7000008042</t>
  </si>
  <si>
    <t>7000008043</t>
  </si>
  <si>
    <t>7000008044</t>
  </si>
  <si>
    <t>7000008045</t>
  </si>
  <si>
    <t>7000008046</t>
  </si>
  <si>
    <t>7000008047</t>
  </si>
  <si>
    <t>7000008048</t>
  </si>
  <si>
    <t>7000008049</t>
  </si>
  <si>
    <t>7000008050</t>
  </si>
  <si>
    <t>7000008051</t>
  </si>
  <si>
    <t>7000008052</t>
  </si>
  <si>
    <t>7000008053</t>
  </si>
  <si>
    <t>7000008054</t>
  </si>
  <si>
    <t>7000008055</t>
  </si>
  <si>
    <t>7000008056</t>
  </si>
  <si>
    <t>7000008057</t>
  </si>
  <si>
    <t>7000008058</t>
  </si>
  <si>
    <t>7000008059</t>
  </si>
  <si>
    <t>7000008060</t>
  </si>
  <si>
    <t>7000008061</t>
  </si>
  <si>
    <t>7000008062</t>
  </si>
  <si>
    <t>7000008063</t>
  </si>
  <si>
    <t>7000008064</t>
  </si>
  <si>
    <t>7000008065</t>
  </si>
  <si>
    <t>7000008066</t>
  </si>
  <si>
    <t>7000008067</t>
  </si>
  <si>
    <t>7000008068</t>
  </si>
  <si>
    <t>7000008069</t>
  </si>
  <si>
    <t>7000008070</t>
  </si>
  <si>
    <t>T8071</t>
  </si>
  <si>
    <t>7000008071</t>
  </si>
  <si>
    <t>T8072</t>
  </si>
  <si>
    <t>7000008072</t>
  </si>
  <si>
    <t>T8073</t>
  </si>
  <si>
    <t>7000008073</t>
  </si>
  <si>
    <t>T8074</t>
  </si>
  <si>
    <t>7000008074</t>
  </si>
  <si>
    <t>T8075</t>
  </si>
  <si>
    <t>7000008075</t>
  </si>
  <si>
    <t>T8076</t>
  </si>
  <si>
    <t>7000008076</t>
  </si>
  <si>
    <t>T8077</t>
  </si>
  <si>
    <t>7000008077</t>
  </si>
  <si>
    <t>T8078</t>
  </si>
  <si>
    <t>7000008078</t>
  </si>
  <si>
    <t>T8079</t>
  </si>
  <si>
    <t>7000008079</t>
  </si>
  <si>
    <t>T8080</t>
  </si>
  <si>
    <t>7000008080</t>
  </si>
  <si>
    <t>T8081</t>
  </si>
  <si>
    <t>7000008081</t>
  </si>
  <si>
    <t>T8082</t>
  </si>
  <si>
    <t>7000008082</t>
  </si>
  <si>
    <t>T8083</t>
  </si>
  <si>
    <t>7000008083</t>
  </si>
  <si>
    <t>T8084</t>
  </si>
  <si>
    <t>7000008084</t>
  </si>
  <si>
    <t>T8085</t>
  </si>
  <si>
    <t>7000008085</t>
  </si>
  <si>
    <t>T8086</t>
  </si>
  <si>
    <t>7000008086</t>
  </si>
  <si>
    <t>T8087</t>
  </si>
  <si>
    <t>7000008087</t>
  </si>
  <si>
    <t>T8088</t>
  </si>
  <si>
    <t>7000008088</t>
  </si>
  <si>
    <t>T8089</t>
  </si>
  <si>
    <t>7000008089</t>
  </si>
  <si>
    <t>T8090</t>
  </si>
  <si>
    <t>7000008090</t>
  </si>
  <si>
    <t>T8091</t>
  </si>
  <si>
    <t>7000008091</t>
  </si>
  <si>
    <t>T8092</t>
  </si>
  <si>
    <t>7000008092</t>
  </si>
  <si>
    <t>T8093</t>
  </si>
  <si>
    <t>7000008093</t>
  </si>
  <si>
    <t>T8094</t>
  </si>
  <si>
    <t>7000008094</t>
  </si>
  <si>
    <t>T8095</t>
  </si>
  <si>
    <t>7000008095</t>
  </si>
  <si>
    <t>T8096</t>
  </si>
  <si>
    <t>7000008096</t>
  </si>
  <si>
    <t>T8097</t>
  </si>
  <si>
    <t>7000008097</t>
  </si>
  <si>
    <t>T8098</t>
  </si>
  <si>
    <t>7000008098</t>
  </si>
  <si>
    <t>T8099</t>
  </si>
  <si>
    <t>7000008099</t>
  </si>
  <si>
    <t>T8100</t>
  </si>
  <si>
    <t>7000008100</t>
  </si>
  <si>
    <t>Phone_Number</t>
  </si>
  <si>
    <t>Christine</t>
  </si>
  <si>
    <t>Irene</t>
  </si>
  <si>
    <t>P9001</t>
  </si>
  <si>
    <t>Susan</t>
  </si>
  <si>
    <t>P9002</t>
  </si>
  <si>
    <t>Margaret</t>
  </si>
  <si>
    <t>Donna</t>
  </si>
  <si>
    <t>P9003</t>
  </si>
  <si>
    <t>P9004</t>
  </si>
  <si>
    <t>P9005</t>
  </si>
  <si>
    <t>P9006</t>
  </si>
  <si>
    <t>P9007</t>
  </si>
  <si>
    <t>P9008</t>
  </si>
  <si>
    <t>P9009</t>
  </si>
  <si>
    <t>P9010</t>
  </si>
  <si>
    <t>P9011</t>
  </si>
  <si>
    <t>P9012</t>
  </si>
  <si>
    <t>P9013</t>
  </si>
  <si>
    <t>P9014</t>
  </si>
  <si>
    <t>P9015</t>
  </si>
  <si>
    <t>P9016</t>
  </si>
  <si>
    <t>P9017</t>
  </si>
  <si>
    <t>P9018</t>
  </si>
  <si>
    <t>P9019</t>
  </si>
  <si>
    <t>P9020</t>
  </si>
  <si>
    <t>P9021</t>
  </si>
  <si>
    <t>P9022</t>
  </si>
  <si>
    <t>P9023</t>
  </si>
  <si>
    <t>P9024</t>
  </si>
  <si>
    <t>P9025</t>
  </si>
  <si>
    <t>P9026</t>
  </si>
  <si>
    <t>P9027</t>
  </si>
  <si>
    <t>P9028</t>
  </si>
  <si>
    <t>P9029</t>
  </si>
  <si>
    <t>P9030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</si>
  <si>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</si>
  <si>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</si>
  <si>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</si>
  <si>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</si>
  <si>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</si>
  <si>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</si>
  <si>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</si>
  <si>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</si>
  <si>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</si>
  <si>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</si>
  <si>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</si>
  <si>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P9042</t>
  </si>
  <si>
    <t>P9043</t>
  </si>
  <si>
    <t>P9044</t>
  </si>
  <si>
    <t>P9045</t>
  </si>
  <si>
    <t>P9046</t>
  </si>
  <si>
    <t>P9047</t>
  </si>
  <si>
    <t>P9048</t>
  </si>
  <si>
    <t>P9049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</si>
  <si>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</si>
  <si>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</si>
  <si>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</si>
  <si>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</si>
  <si>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</si>
  <si>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</si>
  <si>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</si>
  <si>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</si>
  <si>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</si>
  <si>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</si>
  <si>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</si>
  <si>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P9061</t>
  </si>
  <si>
    <t>P9062</t>
  </si>
  <si>
    <t>P9063</t>
  </si>
  <si>
    <t>P9064</t>
  </si>
  <si>
    <t>P9065</t>
  </si>
  <si>
    <t>P9066</t>
  </si>
  <si>
    <t>P9067</t>
  </si>
  <si>
    <t>P9068</t>
  </si>
  <si>
    <t>P9069</t>
  </si>
  <si>
    <t>P9070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</si>
</sst>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Arial Narro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/>
    <xf numFmtId="0" fontId="1" fillId="0" borderId="0" xfId="0" applyFont="1" applyBorder="1"/>
    <xf numFmtId="0" fontId="1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wrapText="1" readingOrder="1"/>
    </xf>
    <xf numFmtId="49" fontId="2" fillId="0" borderId="0" xfId="0" applyNumberFormat="1" applyFont="1" applyFill="1" applyBorder="1" applyAlignment="1">
      <alignment vertical="center"/>
    </xf>
    <xf numFmtId="49" fontId="3" fillId="0" borderId="0" xfId="6" applyNumberFormat="1" applyFont="1" applyBorder="1">
      <alignment vertical="center"/>
    </xf>
    <xf numFmtId="180" fontId="2" fillId="0" borderId="0" xfId="0" applyNumberFormat="1" applyFont="1" applyBorder="1"/>
    <xf numFmtId="0" fontId="2" fillId="0" borderId="0" xfId="0" applyFont="1" applyBorder="1"/>
    <xf numFmtId="49" fontId="0" fillId="0" borderId="0" xfId="0" applyNumberFormat="1"/>
    <xf numFmtId="49" fontId="0" fillId="0" borderId="0" xfId="0" applyNumberFormat="1" applyFont="1" applyFill="1" applyAlignment="1">
      <alignment horizontal="left" vertical="center"/>
    </xf>
    <xf numFmtId="0" fontId="4" fillId="0" borderId="0" xfId="0" applyFont="1"/>
    <xf numFmtId="0" fontId="0" fillId="0" borderId="0" xfId="0" applyFont="1"/>
    <xf numFmtId="0" fontId="0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49" fontId="5" fillId="0" borderId="0" xfId="0" applyNumberFormat="1" applyFont="1" applyFill="1" applyAlignment="1">
      <alignment vertical="center"/>
    </xf>
    <xf numFmtId="49" fontId="6" fillId="0" borderId="0" xfId="6" applyNumberFormat="1" applyFont="1">
      <alignment vertical="center"/>
    </xf>
    <xf numFmtId="180" fontId="0" fillId="0" borderId="0" xfId="0" applyNumberFormat="1" applyFont="1"/>
    <xf numFmtId="0" fontId="2" fillId="0" borderId="0" xfId="0" applyNumberFormat="1" applyFont="1" applyBorder="1" applyAlignment="1">
      <alignment horizontal="left"/>
    </xf>
    <xf numFmtId="49" fontId="7" fillId="0" borderId="0" xfId="6" applyNumberFormat="1" applyBorder="1">
      <alignment vertical="center"/>
    </xf>
    <xf numFmtId="180" fontId="2" fillId="0" borderId="0" xfId="0" applyNumberFormat="1" applyFont="1" applyBorder="1" quotePrefix="1"/>
    <xf numFmtId="0" fontId="2" fillId="0" borderId="0" xfId="0" applyNumberFormat="1" applyFont="1" applyBorder="1" applyAlignment="1" quotePrefix="1">
      <alignment horizontal="left"/>
    </xf>
    <xf numFmtId="0" fontId="2" fillId="0" borderId="0" xfId="0" applyFont="1" applyBorder="1" quotePrefix="1"/>
    <xf numFmtId="180" fontId="0" fillId="0" borderId="0" xfId="0" applyNumberFormat="1" applyFont="1" quotePrefix="1"/>
    <xf numFmtId="0" fontId="0" fillId="0" borderId="0" xfId="0" applyFont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mart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henry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ryathomas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johnhen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1" sqref="A1"/>
    </sheetView>
  </sheetViews>
  <sheetFormatPr defaultColWidth="9" defaultRowHeight="14.4"/>
  <cols>
    <col min="1" max="1" width="11.2222222222222" style="7" customWidth="1"/>
    <col min="2" max="2" width="11.1111111111111" style="7" customWidth="1"/>
    <col min="3" max="3" width="10.4444444444444" style="7" customWidth="1"/>
    <col min="4" max="4" width="12.6666666666667" style="7" customWidth="1"/>
    <col min="5" max="5" width="10.4444444444444" style="7" customWidth="1"/>
    <col min="6" max="6" width="16.1111111111111" style="17" customWidth="1"/>
    <col min="7" max="7" width="25.1111111111111" style="7" customWidth="1"/>
    <col min="8" max="12" width="17" style="7" customWidth="1"/>
    <col min="13" max="16384" width="9" style="7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18" t="s">
        <v>18</v>
      </c>
      <c r="H2" s="19" t="s">
        <v>19</v>
      </c>
      <c r="I2" s="19" t="s">
        <v>19</v>
      </c>
      <c r="J2" s="19" t="s">
        <v>19</v>
      </c>
      <c r="K2" s="19" t="s">
        <v>19</v>
      </c>
      <c r="L2" s="19" t="s">
        <v>19</v>
      </c>
    </row>
    <row r="3" spans="1:6">
      <c r="A3" s="3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20" t="s">
        <v>20</v>
      </c>
    </row>
    <row r="4" spans="1:6">
      <c r="A4" s="3" t="s">
        <v>12</v>
      </c>
      <c r="B4" s="3" t="s">
        <v>13</v>
      </c>
      <c r="C4" s="4" t="s">
        <v>14</v>
      </c>
      <c r="D4" s="4" t="s">
        <v>15</v>
      </c>
      <c r="E4" s="4" t="s">
        <v>16</v>
      </c>
      <c r="F4" s="20" t="s">
        <v>21</v>
      </c>
    </row>
    <row r="5" spans="1:6">
      <c r="A5" s="3" t="s">
        <v>12</v>
      </c>
      <c r="B5" s="3" t="s">
        <v>13</v>
      </c>
      <c r="C5" s="4" t="s">
        <v>14</v>
      </c>
      <c r="D5" s="4" t="s">
        <v>15</v>
      </c>
      <c r="E5" s="4" t="s">
        <v>16</v>
      </c>
      <c r="F5" s="20" t="s">
        <v>22</v>
      </c>
    </row>
    <row r="6" spans="1:6">
      <c r="A6" s="3" t="s">
        <v>12</v>
      </c>
      <c r="B6" s="3" t="s">
        <v>13</v>
      </c>
      <c r="C6" s="4" t="s">
        <v>14</v>
      </c>
      <c r="D6" s="4" t="s">
        <v>15</v>
      </c>
      <c r="E6" s="4" t="s">
        <v>16</v>
      </c>
      <c r="F6" s="20" t="s">
        <v>23</v>
      </c>
    </row>
    <row r="7" spans="1:6">
      <c r="A7" s="3" t="s">
        <v>12</v>
      </c>
      <c r="B7" s="3" t="s">
        <v>13</v>
      </c>
      <c r="C7" s="4" t="s">
        <v>14</v>
      </c>
      <c r="D7" s="4" t="s">
        <v>15</v>
      </c>
      <c r="E7" s="4" t="s">
        <v>16</v>
      </c>
      <c r="F7" s="20" t="s">
        <v>24</v>
      </c>
    </row>
    <row r="8" spans="1:6">
      <c r="A8" s="3" t="s">
        <v>12</v>
      </c>
      <c r="B8" s="3" t="s">
        <v>13</v>
      </c>
      <c r="C8" s="4" t="s">
        <v>14</v>
      </c>
      <c r="D8" s="4" t="s">
        <v>15</v>
      </c>
      <c r="E8" s="4" t="s">
        <v>16</v>
      </c>
      <c r="F8" s="20" t="s">
        <v>25</v>
      </c>
    </row>
    <row r="9" spans="1:6">
      <c r="A9" s="3" t="s">
        <v>12</v>
      </c>
      <c r="B9" s="3" t="s">
        <v>13</v>
      </c>
      <c r="C9" s="4" t="s">
        <v>14</v>
      </c>
      <c r="D9" s="4" t="s">
        <v>15</v>
      </c>
      <c r="E9" s="4" t="s">
        <v>16</v>
      </c>
      <c r="F9" s="20" t="s">
        <v>26</v>
      </c>
    </row>
    <row r="10" spans="1:6">
      <c r="A10" s="3" t="s">
        <v>12</v>
      </c>
      <c r="B10" s="3" t="s">
        <v>13</v>
      </c>
      <c r="C10" s="4" t="s">
        <v>14</v>
      </c>
      <c r="D10" s="4" t="s">
        <v>15</v>
      </c>
      <c r="E10" s="4" t="s">
        <v>16</v>
      </c>
      <c r="F10" s="20" t="s">
        <v>27</v>
      </c>
    </row>
    <row r="11" spans="1:6">
      <c r="A11" s="3" t="s">
        <v>12</v>
      </c>
      <c r="B11" s="3" t="s">
        <v>13</v>
      </c>
      <c r="C11" s="4" t="s">
        <v>14</v>
      </c>
      <c r="D11" s="4" t="s">
        <v>15</v>
      </c>
      <c r="E11" s="4" t="s">
        <v>16</v>
      </c>
      <c r="F11" s="20" t="s">
        <v>28</v>
      </c>
    </row>
    <row r="12" spans="1:6">
      <c r="A12" s="3" t="s">
        <v>29</v>
      </c>
      <c r="B12" s="3" t="s">
        <v>30</v>
      </c>
      <c r="C12" s="4" t="s">
        <v>31</v>
      </c>
      <c r="D12" s="4" t="s">
        <v>32</v>
      </c>
      <c r="E12" s="4" t="s">
        <v>16</v>
      </c>
      <c r="F12" s="20" t="s">
        <v>33</v>
      </c>
    </row>
  </sheetData>
  <dataValidations count="1">
    <dataValidation type="list" allowBlank="1" showInputMessage="1" showErrorMessage="1" sqref="E2:E12">
      <formula1>"Male,Female"</formula1>
    </dataValidation>
  </dataValidations>
  <hyperlinks>
    <hyperlink ref="G2" r:id="rId1" display="johnmartin@gmail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A1" sqref="A1"/>
    </sheetView>
  </sheetViews>
  <sheetFormatPr defaultColWidth="9" defaultRowHeight="14.4" outlineLevelRow="1"/>
  <cols>
    <col min="1" max="1" width="11.2222222222222" style="7" customWidth="1"/>
    <col min="2" max="2" width="11.1111111111111" style="7" customWidth="1"/>
    <col min="3" max="3" width="10.4444444444444" style="7" customWidth="1"/>
    <col min="4" max="4" width="12.6666666666667" style="7" customWidth="1"/>
    <col min="5" max="5" width="10.4444444444444" style="7" customWidth="1"/>
    <col min="6" max="6" width="16.1111111111111" style="17" customWidth="1"/>
    <col min="7" max="7" width="25.1111111111111" style="7" customWidth="1"/>
    <col min="8" max="12" width="17" style="7" customWidth="1"/>
    <col min="13" max="16384" width="9" style="7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s="3" t="s">
        <v>34</v>
      </c>
      <c r="C2" s="4" t="s">
        <v>35</v>
      </c>
      <c r="D2" s="4" t="s">
        <v>15</v>
      </c>
      <c r="E2" s="4" t="s">
        <v>16</v>
      </c>
      <c r="F2" s="20" t="s">
        <v>33</v>
      </c>
      <c r="G2" s="5" t="s">
        <v>36</v>
      </c>
      <c r="H2" s="19" t="s">
        <v>37</v>
      </c>
      <c r="I2" s="19" t="s">
        <v>37</v>
      </c>
      <c r="J2" s="19" t="s">
        <v>37</v>
      </c>
      <c r="K2" s="19" t="s">
        <v>37</v>
      </c>
      <c r="L2" s="19" t="s">
        <v>37</v>
      </c>
    </row>
  </sheetData>
  <dataValidations count="1">
    <dataValidation type="list" allowBlank="1" showInputMessage="1" showErrorMessage="1" sqref="E2">
      <formula1>"Male,Female"</formula1>
    </dataValidation>
  </dataValidations>
  <hyperlinks>
    <hyperlink ref="G2" r:id="rId1" display="johnhenry@gmail.com" tooltip="mailto:johnhenry@gmail.com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workbookViewId="0">
      <selection activeCell="M32" sqref="M32"/>
    </sheetView>
  </sheetViews>
  <sheetFormatPr defaultColWidth="8.88888888888889" defaultRowHeight="14.4"/>
  <cols>
    <col min="1" max="1" width="11.2222222222222" customWidth="1"/>
    <col min="2" max="2" width="11.5555555555556" customWidth="1"/>
    <col min="3" max="3" width="16.1111111111111" customWidth="1"/>
    <col min="8" max="8" width="17" customWidth="1"/>
  </cols>
  <sheetData>
    <row r="1" s="10" customFormat="1" spans="1:3">
      <c r="A1" s="10" t="s">
        <v>0</v>
      </c>
      <c r="B1" s="10" t="s">
        <v>1</v>
      </c>
      <c r="C1" s="13" t="s">
        <v>5</v>
      </c>
    </row>
    <row r="2" s="7" customFormat="1" spans="1:12">
      <c r="A2" s="3" t="s">
        <v>38</v>
      </c>
      <c r="B2" s="3" t="s">
        <v>39</v>
      </c>
      <c r="C2" s="4" t="s">
        <v>40</v>
      </c>
      <c r="D2" s="4" t="s">
        <v>15</v>
      </c>
      <c r="F2" s="4" t="s">
        <v>23</v>
      </c>
      <c r="H2" s="19" t="s">
        <v>41</v>
      </c>
      <c r="I2" s="19" t="s">
        <v>41</v>
      </c>
      <c r="J2" s="19" t="s">
        <v>41</v>
      </c>
      <c r="K2" s="19" t="s">
        <v>41</v>
      </c>
      <c r="L2" s="21" t="s">
        <v>42</v>
      </c>
    </row>
    <row r="3" s="7" customFormat="1" spans="1:11">
      <c r="A3" s="3" t="s">
        <v>43</v>
      </c>
      <c r="B3" s="3" t="s">
        <v>44</v>
      </c>
      <c r="C3" s="4" t="s">
        <v>45</v>
      </c>
      <c r="D3" s="4" t="s">
        <v>15</v>
      </c>
      <c r="F3" s="4" t="s">
        <v>24</v>
      </c>
      <c r="H3" s="6"/>
      <c r="I3" s="6"/>
      <c r="J3" s="6"/>
      <c r="K3" s="6"/>
    </row>
    <row r="4" s="7" customFormat="1" spans="1:11">
      <c r="A4" s="3" t="s">
        <v>46</v>
      </c>
      <c r="B4" s="3" t="s">
        <v>47</v>
      </c>
      <c r="C4" s="4" t="s">
        <v>48</v>
      </c>
      <c r="D4" s="4" t="s">
        <v>15</v>
      </c>
      <c r="F4" s="4" t="s">
        <v>25</v>
      </c>
      <c r="H4" s="6"/>
      <c r="I4" s="6"/>
      <c r="J4" s="6"/>
      <c r="K4" s="6"/>
    </row>
    <row r="5" s="7" customFormat="1" spans="1:11">
      <c r="A5" s="3" t="s">
        <v>49</v>
      </c>
      <c r="B5" s="3" t="s">
        <v>50</v>
      </c>
      <c r="C5" s="4" t="s">
        <v>51</v>
      </c>
      <c r="D5" s="4" t="s">
        <v>15</v>
      </c>
      <c r="F5" s="4" t="s">
        <v>26</v>
      </c>
      <c r="H5" s="6"/>
      <c r="I5" s="6"/>
      <c r="J5" s="6"/>
      <c r="K5" s="6"/>
    </row>
    <row r="6" s="7" customFormat="1" spans="1:11">
      <c r="A6" s="3" t="s">
        <v>52</v>
      </c>
      <c r="B6" s="3" t="s">
        <v>53</v>
      </c>
      <c r="C6" s="4" t="s">
        <v>54</v>
      </c>
      <c r="D6" s="4" t="s">
        <v>15</v>
      </c>
      <c r="F6" s="4" t="s">
        <v>27</v>
      </c>
      <c r="H6" s="6"/>
      <c r="I6" s="6"/>
      <c r="J6" s="6"/>
      <c r="K6" s="6"/>
    </row>
    <row r="7" s="7" customFormat="1" spans="1:11">
      <c r="A7" s="3" t="s">
        <v>55</v>
      </c>
      <c r="B7" s="3" t="s">
        <v>56</v>
      </c>
      <c r="C7" s="4" t="s">
        <v>57</v>
      </c>
      <c r="D7" s="4" t="s">
        <v>15</v>
      </c>
      <c r="F7" s="4" t="s">
        <v>58</v>
      </c>
      <c r="H7" s="6"/>
      <c r="I7" s="6"/>
      <c r="J7" s="6"/>
      <c r="K7" s="6"/>
    </row>
    <row r="8" s="7" customFormat="1" spans="1:11">
      <c r="A8" s="3" t="s">
        <v>59</v>
      </c>
      <c r="B8" s="3" t="s">
        <v>60</v>
      </c>
      <c r="C8" s="4" t="s">
        <v>61</v>
      </c>
      <c r="D8" s="4" t="s">
        <v>15</v>
      </c>
      <c r="F8" s="4" t="s">
        <v>62</v>
      </c>
      <c r="H8" s="6"/>
      <c r="I8" s="6"/>
      <c r="J8" s="6"/>
      <c r="K8" s="6"/>
    </row>
    <row r="9" s="7" customFormat="1" spans="1:11">
      <c r="A9" s="3" t="s">
        <v>63</v>
      </c>
      <c r="B9" s="3" t="s">
        <v>64</v>
      </c>
      <c r="C9" s="4" t="s">
        <v>65</v>
      </c>
      <c r="D9" s="4" t="s">
        <v>15</v>
      </c>
      <c r="F9" s="4" t="s">
        <v>66</v>
      </c>
      <c r="H9" s="6"/>
      <c r="I9" s="6"/>
      <c r="J9" s="6"/>
      <c r="K9" s="6"/>
    </row>
    <row r="10" s="7" customFormat="1" spans="1:11">
      <c r="A10" s="3" t="s">
        <v>67</v>
      </c>
      <c r="B10" s="3" t="s">
        <v>68</v>
      </c>
      <c r="C10" s="4" t="s">
        <v>69</v>
      </c>
      <c r="D10" s="4" t="s">
        <v>15</v>
      </c>
      <c r="F10" s="4" t="s">
        <v>70</v>
      </c>
      <c r="H10" s="6"/>
      <c r="I10" s="6"/>
      <c r="J10" s="6"/>
      <c r="K10" s="6"/>
    </row>
    <row r="11" s="7" customFormat="1" spans="1:11">
      <c r="A11" s="3" t="s">
        <v>71</v>
      </c>
      <c r="B11" s="3" t="s">
        <v>72</v>
      </c>
      <c r="C11" s="4" t="s">
        <v>73</v>
      </c>
      <c r="D11" s="4" t="s">
        <v>15</v>
      </c>
      <c r="F11" s="4" t="s">
        <v>74</v>
      </c>
      <c r="H11" s="6"/>
      <c r="I11" s="6"/>
      <c r="J11" s="6"/>
      <c r="K11" s="6"/>
    </row>
    <row r="12" s="7" customFormat="1" spans="1:11">
      <c r="A12" s="3" t="s">
        <v>75</v>
      </c>
      <c r="B12" s="3" t="s">
        <v>76</v>
      </c>
      <c r="C12" s="4" t="s">
        <v>77</v>
      </c>
      <c r="D12" s="4" t="s">
        <v>15</v>
      </c>
      <c r="F12" s="4" t="s">
        <v>78</v>
      </c>
      <c r="H12" s="6"/>
      <c r="I12" s="6"/>
      <c r="J12" s="6"/>
      <c r="K12" s="6"/>
    </row>
    <row r="13" s="7" customFormat="1" spans="1:11">
      <c r="A13" s="3" t="s">
        <v>79</v>
      </c>
      <c r="B13" s="3" t="s">
        <v>80</v>
      </c>
      <c r="C13" s="4" t="s">
        <v>81</v>
      </c>
      <c r="D13" s="4" t="s">
        <v>15</v>
      </c>
      <c r="F13" s="4" t="s">
        <v>82</v>
      </c>
      <c r="H13" s="6"/>
      <c r="I13" s="6"/>
      <c r="J13" s="6"/>
      <c r="K13" s="6"/>
    </row>
    <row r="14" s="7" customFormat="1" spans="1:11">
      <c r="A14" s="3" t="s">
        <v>83</v>
      </c>
      <c r="B14" s="3" t="s">
        <v>84</v>
      </c>
      <c r="C14" s="4" t="s">
        <v>85</v>
      </c>
      <c r="D14" s="4" t="s">
        <v>15</v>
      </c>
      <c r="F14" s="4" t="s">
        <v>86</v>
      </c>
      <c r="H14" s="6"/>
      <c r="I14" s="6"/>
      <c r="J14" s="6"/>
      <c r="K14" s="6"/>
    </row>
    <row r="15" s="7" customFormat="1" spans="1:11">
      <c r="A15" s="3" t="s">
        <v>87</v>
      </c>
      <c r="B15" s="3" t="s">
        <v>88</v>
      </c>
      <c r="C15" s="4" t="s">
        <v>89</v>
      </c>
      <c r="D15" s="4" t="s">
        <v>15</v>
      </c>
      <c r="F15" s="4" t="s">
        <v>90</v>
      </c>
      <c r="H15" s="6"/>
      <c r="I15" s="6"/>
      <c r="J15" s="6"/>
      <c r="K15" s="6"/>
    </row>
    <row r="16" s="7" customFormat="1" spans="1:11">
      <c r="A16" s="3" t="s">
        <v>91</v>
      </c>
      <c r="B16" s="3" t="s">
        <v>92</v>
      </c>
      <c r="C16" s="4" t="s">
        <v>93</v>
      </c>
      <c r="D16" s="4" t="s">
        <v>15</v>
      </c>
      <c r="F16" s="4" t="s">
        <v>94</v>
      </c>
      <c r="H16" s="6"/>
      <c r="I16" s="6"/>
      <c r="J16" s="6"/>
      <c r="K16" s="6"/>
    </row>
    <row r="17" s="7" customFormat="1" spans="1:11">
      <c r="A17" s="3" t="s">
        <v>95</v>
      </c>
      <c r="B17" s="3" t="s">
        <v>96</v>
      </c>
      <c r="C17" s="4" t="s">
        <v>97</v>
      </c>
      <c r="D17" s="4" t="s">
        <v>15</v>
      </c>
      <c r="F17" s="4" t="s">
        <v>98</v>
      </c>
      <c r="H17" s="6"/>
      <c r="I17" s="6"/>
      <c r="J17" s="6"/>
      <c r="K17" s="6"/>
    </row>
    <row r="18" s="7" customFormat="1" spans="1:11">
      <c r="A18" s="3" t="s">
        <v>99</v>
      </c>
      <c r="B18" s="3" t="s">
        <v>100</v>
      </c>
      <c r="C18" s="4" t="s">
        <v>101</v>
      </c>
      <c r="D18" s="4" t="s">
        <v>15</v>
      </c>
      <c r="F18" s="4" t="s">
        <v>102</v>
      </c>
      <c r="H18" s="6"/>
      <c r="I18" s="6"/>
      <c r="J18" s="6"/>
      <c r="K18" s="6"/>
    </row>
    <row r="19" s="7" customFormat="1" spans="1:11">
      <c r="A19" s="3" t="s">
        <v>103</v>
      </c>
      <c r="B19" s="3" t="s">
        <v>104</v>
      </c>
      <c r="C19" s="4" t="s">
        <v>105</v>
      </c>
      <c r="D19" s="4" t="s">
        <v>15</v>
      </c>
      <c r="F19" s="4" t="s">
        <v>106</v>
      </c>
      <c r="H19" s="6"/>
      <c r="I19" s="6"/>
      <c r="J19" s="6"/>
      <c r="K19" s="6"/>
    </row>
    <row r="20" s="7" customFormat="1" spans="1:11">
      <c r="A20" s="3" t="s">
        <v>107</v>
      </c>
      <c r="B20" s="3" t="s">
        <v>108</v>
      </c>
      <c r="C20" s="4" t="s">
        <v>109</v>
      </c>
      <c r="D20" s="4" t="s">
        <v>15</v>
      </c>
      <c r="F20" s="4" t="s">
        <v>110</v>
      </c>
      <c r="H20" s="6"/>
      <c r="I20" s="6"/>
      <c r="J20" s="6"/>
      <c r="K20" s="6"/>
    </row>
    <row r="21" s="7" customFormat="1" spans="1:11">
      <c r="A21" s="3" t="s">
        <v>111</v>
      </c>
      <c r="B21" s="3" t="s">
        <v>112</v>
      </c>
      <c r="C21" s="4" t="s">
        <v>113</v>
      </c>
      <c r="D21" s="4" t="s">
        <v>15</v>
      </c>
      <c r="F21" s="4" t="s">
        <v>114</v>
      </c>
      <c r="H21" s="6"/>
      <c r="I21" s="6"/>
      <c r="J21" s="6"/>
      <c r="K21" s="6"/>
    </row>
    <row r="22" s="7" customFormat="1" spans="1:11">
      <c r="A22" s="3" t="s">
        <v>115</v>
      </c>
      <c r="B22" s="3" t="s">
        <v>116</v>
      </c>
      <c r="C22" s="4" t="s">
        <v>117</v>
      </c>
      <c r="D22" s="4" t="s">
        <v>15</v>
      </c>
      <c r="F22" s="4" t="s">
        <v>118</v>
      </c>
      <c r="H22" s="6"/>
      <c r="I22" s="6"/>
      <c r="J22" s="6"/>
      <c r="K22" s="6"/>
    </row>
    <row r="23" s="7" customFormat="1" spans="1:11">
      <c r="A23" s="3" t="s">
        <v>119</v>
      </c>
      <c r="B23" s="3" t="s">
        <v>120</v>
      </c>
      <c r="C23" s="4" t="s">
        <v>121</v>
      </c>
      <c r="D23" s="4" t="s">
        <v>15</v>
      </c>
      <c r="F23" s="4" t="s">
        <v>122</v>
      </c>
      <c r="H23" s="6"/>
      <c r="I23" s="6"/>
      <c r="J23" s="6"/>
      <c r="K23" s="6"/>
    </row>
    <row r="24" s="7" customFormat="1" spans="1:11">
      <c r="A24" s="3" t="s">
        <v>123</v>
      </c>
      <c r="B24" s="3" t="s">
        <v>124</v>
      </c>
      <c r="C24" s="4" t="s">
        <v>125</v>
      </c>
      <c r="D24" s="4" t="s">
        <v>15</v>
      </c>
      <c r="F24" s="4" t="s">
        <v>126</v>
      </c>
      <c r="H24" s="6"/>
      <c r="I24" s="6"/>
      <c r="J24" s="6"/>
      <c r="K24" s="6"/>
    </row>
    <row r="25" s="7" customFormat="1" spans="1:11">
      <c r="A25" s="3" t="s">
        <v>127</v>
      </c>
      <c r="B25" s="3" t="s">
        <v>128</v>
      </c>
      <c r="C25" s="4" t="s">
        <v>129</v>
      </c>
      <c r="D25" s="4" t="s">
        <v>15</v>
      </c>
      <c r="F25" s="4" t="s">
        <v>130</v>
      </c>
      <c r="H25" s="6"/>
      <c r="I25" s="6"/>
      <c r="J25" s="6"/>
      <c r="K25" s="6"/>
    </row>
    <row r="26" s="7" customFormat="1" spans="1:11">
      <c r="A26" s="3" t="s">
        <v>131</v>
      </c>
      <c r="B26" s="3" t="s">
        <v>132</v>
      </c>
      <c r="C26" s="4" t="s">
        <v>133</v>
      </c>
      <c r="D26" s="4" t="s">
        <v>15</v>
      </c>
      <c r="F26" s="4" t="s">
        <v>134</v>
      </c>
      <c r="H26" s="6"/>
      <c r="I26" s="6"/>
      <c r="J26" s="6"/>
      <c r="K26" s="6"/>
    </row>
    <row r="27" s="7" customFormat="1" spans="1:11">
      <c r="A27" s="3" t="s">
        <v>135</v>
      </c>
      <c r="B27" s="3" t="s">
        <v>136</v>
      </c>
      <c r="C27" s="4" t="s">
        <v>137</v>
      </c>
      <c r="D27" s="4" t="s">
        <v>15</v>
      </c>
      <c r="F27" s="4" t="s">
        <v>138</v>
      </c>
      <c r="H27" s="6"/>
      <c r="I27" s="6"/>
      <c r="J27" s="6"/>
      <c r="K27" s="6"/>
    </row>
    <row r="28" s="7" customFormat="1" spans="1:11">
      <c r="A28" s="3" t="s">
        <v>139</v>
      </c>
      <c r="B28" s="3" t="s">
        <v>140</v>
      </c>
      <c r="C28" s="4" t="s">
        <v>141</v>
      </c>
      <c r="D28" s="4" t="s">
        <v>15</v>
      </c>
      <c r="F28" s="4" t="s">
        <v>142</v>
      </c>
      <c r="H28" s="6"/>
      <c r="I28" s="6"/>
      <c r="J28" s="6"/>
      <c r="K28" s="6"/>
    </row>
    <row r="29" s="7" customFormat="1" spans="1:11">
      <c r="A29" s="3" t="s">
        <v>143</v>
      </c>
      <c r="B29" s="3" t="s">
        <v>144</v>
      </c>
      <c r="C29" s="4" t="s">
        <v>145</v>
      </c>
      <c r="D29" s="4" t="s">
        <v>15</v>
      </c>
      <c r="F29" s="4" t="s">
        <v>146</v>
      </c>
      <c r="H29" s="6"/>
      <c r="I29" s="6"/>
      <c r="J29" s="6"/>
      <c r="K29" s="6"/>
    </row>
    <row r="30" s="7" customFormat="1" spans="1:11">
      <c r="A30" s="3" t="s">
        <v>147</v>
      </c>
      <c r="B30" s="3" t="s">
        <v>148</v>
      </c>
      <c r="C30" s="4" t="s">
        <v>149</v>
      </c>
      <c r="D30" s="4" t="s">
        <v>15</v>
      </c>
      <c r="F30" s="4" t="s">
        <v>150</v>
      </c>
      <c r="H30" s="6"/>
      <c r="I30" s="6"/>
      <c r="J30" s="6"/>
      <c r="K30" s="6"/>
    </row>
    <row r="31" s="7" customFormat="1" spans="1:11">
      <c r="A31" s="3" t="s">
        <v>151</v>
      </c>
      <c r="B31" s="3" t="s">
        <v>152</v>
      </c>
      <c r="C31" s="4" t="s">
        <v>153</v>
      </c>
      <c r="D31" s="4" t="s">
        <v>15</v>
      </c>
      <c r="F31" s="4" t="s">
        <v>154</v>
      </c>
      <c r="H31" s="6"/>
      <c r="I31" s="6"/>
      <c r="J31" s="6"/>
      <c r="K31" s="6"/>
    </row>
    <row r="32" s="7" customFormat="1" spans="1:11">
      <c r="A32" s="3" t="s">
        <v>155</v>
      </c>
      <c r="B32" s="3" t="s">
        <v>156</v>
      </c>
      <c r="C32" s="4" t="s">
        <v>157</v>
      </c>
      <c r="D32" s="4" t="s">
        <v>15</v>
      </c>
      <c r="F32" s="4" t="s">
        <v>158</v>
      </c>
      <c r="H32" s="6"/>
      <c r="I32" s="6"/>
      <c r="J32" s="6"/>
      <c r="K32" s="6"/>
    </row>
    <row r="33" s="7" customFormat="1" spans="1:11">
      <c r="A33" s="3" t="s">
        <v>159</v>
      </c>
      <c r="B33" s="3" t="s">
        <v>160</v>
      </c>
      <c r="C33" s="4" t="s">
        <v>161</v>
      </c>
      <c r="D33" s="4" t="s">
        <v>15</v>
      </c>
      <c r="F33" s="4" t="s">
        <v>162</v>
      </c>
      <c r="H33" s="6"/>
      <c r="I33" s="6"/>
      <c r="J33" s="6"/>
      <c r="K33" s="6"/>
    </row>
    <row r="34" s="7" customFormat="1" spans="1:11">
      <c r="A34" s="3" t="s">
        <v>163</v>
      </c>
      <c r="B34" s="3" t="s">
        <v>164</v>
      </c>
      <c r="C34" s="4" t="s">
        <v>165</v>
      </c>
      <c r="D34" s="4" t="s">
        <v>15</v>
      </c>
      <c r="F34" s="4" t="s">
        <v>166</v>
      </c>
      <c r="H34" s="6"/>
      <c r="I34" s="6"/>
      <c r="J34" s="6"/>
      <c r="K34" s="6"/>
    </row>
    <row r="35" s="7" customFormat="1" spans="1:11">
      <c r="A35" s="3" t="s">
        <v>167</v>
      </c>
      <c r="B35" s="3" t="s">
        <v>168</v>
      </c>
      <c r="C35" s="4" t="s">
        <v>169</v>
      </c>
      <c r="D35" s="4" t="s">
        <v>15</v>
      </c>
      <c r="F35" s="4" t="s">
        <v>170</v>
      </c>
      <c r="H35" s="6"/>
      <c r="I35" s="6"/>
      <c r="J35" s="6"/>
      <c r="K35" s="6"/>
    </row>
    <row r="36" s="7" customFormat="1" spans="1:11">
      <c r="A36" s="3" t="s">
        <v>171</v>
      </c>
      <c r="B36" s="3" t="s">
        <v>64</v>
      </c>
      <c r="C36" s="4" t="s">
        <v>172</v>
      </c>
      <c r="D36" s="4" t="s">
        <v>15</v>
      </c>
      <c r="F36" s="4" t="s">
        <v>173</v>
      </c>
      <c r="H36" s="6"/>
      <c r="I36" s="6"/>
      <c r="J36" s="6"/>
      <c r="K36" s="6"/>
    </row>
    <row r="37" s="7" customFormat="1" spans="1:11">
      <c r="A37" s="3" t="s">
        <v>174</v>
      </c>
      <c r="B37" s="3" t="s">
        <v>175</v>
      </c>
      <c r="C37" s="4" t="s">
        <v>176</v>
      </c>
      <c r="D37" s="4" t="s">
        <v>15</v>
      </c>
      <c r="F37" s="4" t="s">
        <v>177</v>
      </c>
      <c r="H37" s="6"/>
      <c r="I37" s="6"/>
      <c r="J37" s="6"/>
      <c r="K37" s="6"/>
    </row>
    <row r="38" s="7" customFormat="1" spans="1:11">
      <c r="A38" s="3" t="s">
        <v>178</v>
      </c>
      <c r="B38" s="3" t="s">
        <v>179</v>
      </c>
      <c r="C38" s="4" t="s">
        <v>180</v>
      </c>
      <c r="D38" s="4" t="s">
        <v>15</v>
      </c>
      <c r="F38" s="4" t="s">
        <v>181</v>
      </c>
      <c r="H38" s="6"/>
      <c r="I38" s="6"/>
      <c r="J38" s="6"/>
      <c r="K38" s="6"/>
    </row>
    <row r="39" s="7" customFormat="1" spans="1:11">
      <c r="A39" s="3" t="s">
        <v>182</v>
      </c>
      <c r="B39" s="3" t="s">
        <v>120</v>
      </c>
      <c r="C39" s="4" t="s">
        <v>183</v>
      </c>
      <c r="D39" s="4" t="s">
        <v>15</v>
      </c>
      <c r="F39" s="4" t="s">
        <v>184</v>
      </c>
      <c r="H39" s="6"/>
      <c r="I39" s="6"/>
      <c r="J39" s="6"/>
      <c r="K39" s="6"/>
    </row>
    <row r="40" s="7" customFormat="1" spans="1:11">
      <c r="A40" s="3" t="s">
        <v>185</v>
      </c>
      <c r="B40" s="3" t="s">
        <v>186</v>
      </c>
      <c r="C40" s="4" t="s">
        <v>187</v>
      </c>
      <c r="D40" s="4" t="s">
        <v>15</v>
      </c>
      <c r="F40" s="4" t="s">
        <v>188</v>
      </c>
      <c r="H40" s="6"/>
      <c r="I40" s="6"/>
      <c r="J40" s="6"/>
      <c r="K40" s="6"/>
    </row>
    <row r="41" s="7" customFormat="1" spans="1:11">
      <c r="A41" s="3" t="s">
        <v>189</v>
      </c>
      <c r="B41" s="3" t="s">
        <v>96</v>
      </c>
      <c r="C41" s="4" t="s">
        <v>190</v>
      </c>
      <c r="D41" s="4" t="s">
        <v>15</v>
      </c>
      <c r="F41" s="4" t="s">
        <v>191</v>
      </c>
      <c r="H41" s="6"/>
      <c r="I41" s="6"/>
      <c r="J41" s="6"/>
      <c r="K41" s="6"/>
    </row>
    <row r="42" s="7" customFormat="1" spans="1:11">
      <c r="A42" s="3" t="s">
        <v>192</v>
      </c>
      <c r="B42" s="3" t="s">
        <v>128</v>
      </c>
      <c r="C42" s="4" t="s">
        <v>193</v>
      </c>
      <c r="D42" s="4" t="s">
        <v>15</v>
      </c>
      <c r="F42" s="4" t="s">
        <v>194</v>
      </c>
      <c r="H42" s="6"/>
      <c r="I42" s="6"/>
      <c r="J42" s="6"/>
      <c r="K42" s="6"/>
    </row>
    <row r="43" s="7" customFormat="1" spans="1:11">
      <c r="A43" s="3" t="s">
        <v>195</v>
      </c>
      <c r="B43" s="3" t="s">
        <v>196</v>
      </c>
      <c r="C43" s="4" t="s">
        <v>197</v>
      </c>
      <c r="D43" s="4" t="s">
        <v>15</v>
      </c>
      <c r="F43" s="4" t="s">
        <v>198</v>
      </c>
      <c r="H43" s="6"/>
      <c r="I43" s="6"/>
      <c r="J43" s="6"/>
      <c r="K43" s="6"/>
    </row>
    <row r="44" s="7" customFormat="1" spans="1:11">
      <c r="A44" s="3" t="s">
        <v>199</v>
      </c>
      <c r="B44" s="3" t="s">
        <v>108</v>
      </c>
      <c r="C44" s="4" t="s">
        <v>200</v>
      </c>
      <c r="D44" s="4" t="s">
        <v>15</v>
      </c>
      <c r="F44" s="4" t="s">
        <v>201</v>
      </c>
      <c r="H44" s="6"/>
      <c r="I44" s="6"/>
      <c r="J44" s="6"/>
      <c r="K44" s="6"/>
    </row>
    <row r="45" s="7" customFormat="1" spans="1:11">
      <c r="A45" s="3" t="s">
        <v>202</v>
      </c>
      <c r="B45" s="3" t="s">
        <v>60</v>
      </c>
      <c r="C45" s="4" t="s">
        <v>203</v>
      </c>
      <c r="D45" s="4" t="s">
        <v>15</v>
      </c>
      <c r="F45" s="4" t="s">
        <v>204</v>
      </c>
      <c r="H45" s="6"/>
      <c r="I45" s="6"/>
      <c r="J45" s="6"/>
      <c r="K45" s="6"/>
    </row>
    <row r="46" s="7" customFormat="1" spans="1:11">
      <c r="A46" s="3" t="s">
        <v>205</v>
      </c>
      <c r="B46" s="3" t="s">
        <v>136</v>
      </c>
      <c r="C46" s="4" t="s">
        <v>206</v>
      </c>
      <c r="D46" s="4" t="s">
        <v>15</v>
      </c>
      <c r="F46" s="4" t="s">
        <v>207</v>
      </c>
      <c r="H46" s="6"/>
      <c r="I46" s="6"/>
      <c r="J46" s="6"/>
      <c r="K46" s="6"/>
    </row>
    <row r="47" s="7" customFormat="1" spans="1:11">
      <c r="A47" s="3" t="s">
        <v>208</v>
      </c>
      <c r="B47" s="3" t="s">
        <v>209</v>
      </c>
      <c r="C47" s="4" t="s">
        <v>210</v>
      </c>
      <c r="D47" s="4" t="s">
        <v>15</v>
      </c>
      <c r="F47" s="4" t="s">
        <v>211</v>
      </c>
      <c r="H47" s="6"/>
      <c r="I47" s="6"/>
      <c r="J47" s="6"/>
      <c r="K47" s="6"/>
    </row>
    <row r="48" s="7" customFormat="1" spans="1:11">
      <c r="A48" s="3" t="s">
        <v>212</v>
      </c>
      <c r="B48" s="3" t="s">
        <v>131</v>
      </c>
      <c r="C48" s="4" t="s">
        <v>213</v>
      </c>
      <c r="D48" s="4" t="s">
        <v>15</v>
      </c>
      <c r="F48" s="4" t="s">
        <v>214</v>
      </c>
      <c r="H48" s="6"/>
      <c r="I48" s="6"/>
      <c r="J48" s="6"/>
      <c r="K48" s="6"/>
    </row>
    <row r="49" s="7" customFormat="1" spans="1:11">
      <c r="A49" s="3" t="s">
        <v>215</v>
      </c>
      <c r="B49" s="3" t="s">
        <v>47</v>
      </c>
      <c r="C49" s="4" t="s">
        <v>216</v>
      </c>
      <c r="D49" s="4" t="s">
        <v>15</v>
      </c>
      <c r="F49" s="4" t="s">
        <v>217</v>
      </c>
      <c r="H49" s="6"/>
      <c r="I49" s="6"/>
      <c r="J49" s="6"/>
      <c r="K49" s="6"/>
    </row>
    <row r="50" s="7" customFormat="1" spans="1:11">
      <c r="A50" s="3" t="s">
        <v>175</v>
      </c>
      <c r="B50" s="3" t="s">
        <v>218</v>
      </c>
      <c r="C50" s="4" t="s">
        <v>219</v>
      </c>
      <c r="D50" s="4" t="s">
        <v>15</v>
      </c>
      <c r="F50" s="4" t="s">
        <v>220</v>
      </c>
      <c r="H50" s="6"/>
      <c r="I50" s="6"/>
      <c r="J50" s="6"/>
      <c r="K50" s="6"/>
    </row>
    <row r="51" s="7" customFormat="1" spans="1:11">
      <c r="A51" s="3" t="s">
        <v>221</v>
      </c>
      <c r="B51" s="3" t="s">
        <v>222</v>
      </c>
      <c r="C51" s="4" t="s">
        <v>223</v>
      </c>
      <c r="D51" s="4" t="s">
        <v>15</v>
      </c>
      <c r="F51" s="4" t="s">
        <v>224</v>
      </c>
      <c r="H51" s="6"/>
      <c r="I51" s="6"/>
      <c r="J51" s="6"/>
      <c r="K51" s="6"/>
    </row>
    <row r="52" s="7" customFormat="1" spans="1:11">
      <c r="A52" s="3" t="s">
        <v>164</v>
      </c>
      <c r="B52" s="3" t="s">
        <v>225</v>
      </c>
      <c r="C52" s="4" t="s">
        <v>226</v>
      </c>
      <c r="D52" s="4" t="s">
        <v>15</v>
      </c>
      <c r="F52" s="4" t="s">
        <v>227</v>
      </c>
      <c r="H52" s="6"/>
      <c r="I52" s="6"/>
      <c r="J52" s="6"/>
      <c r="K52" s="6"/>
    </row>
    <row r="53" s="7" customFormat="1" spans="1:11">
      <c r="A53" s="3" t="s">
        <v>228</v>
      </c>
      <c r="B53" s="3" t="s">
        <v>72</v>
      </c>
      <c r="C53" s="4" t="s">
        <v>229</v>
      </c>
      <c r="D53" s="4" t="s">
        <v>15</v>
      </c>
      <c r="F53" s="4" t="s">
        <v>230</v>
      </c>
      <c r="H53" s="6"/>
      <c r="I53" s="6"/>
      <c r="J53" s="6"/>
      <c r="K53" s="6"/>
    </row>
    <row r="54" s="7" customFormat="1" spans="1:11">
      <c r="A54" s="3" t="s">
        <v>231</v>
      </c>
      <c r="B54" s="3" t="s">
        <v>232</v>
      </c>
      <c r="C54" s="4" t="s">
        <v>233</v>
      </c>
      <c r="D54" s="4" t="s">
        <v>15</v>
      </c>
      <c r="F54" s="4" t="s">
        <v>234</v>
      </c>
      <c r="H54" s="6"/>
      <c r="I54" s="6"/>
      <c r="J54" s="6"/>
      <c r="K54" s="6"/>
    </row>
    <row r="55" s="7" customFormat="1" spans="1:11">
      <c r="A55" s="3" t="s">
        <v>179</v>
      </c>
      <c r="B55" s="3" t="s">
        <v>235</v>
      </c>
      <c r="C55" s="4" t="s">
        <v>236</v>
      </c>
      <c r="D55" s="4" t="s">
        <v>15</v>
      </c>
      <c r="F55" s="4" t="s">
        <v>237</v>
      </c>
      <c r="H55" s="6"/>
      <c r="I55" s="6"/>
      <c r="J55" s="6"/>
      <c r="K55" s="6"/>
    </row>
    <row r="56" s="7" customFormat="1" spans="1:11">
      <c r="A56" s="3" t="s">
        <v>238</v>
      </c>
      <c r="B56" s="3" t="s">
        <v>239</v>
      </c>
      <c r="C56" s="4" t="s">
        <v>240</v>
      </c>
      <c r="D56" s="4" t="s">
        <v>15</v>
      </c>
      <c r="F56" s="4" t="s">
        <v>241</v>
      </c>
      <c r="H56" s="6"/>
      <c r="I56" s="6"/>
      <c r="J56" s="6"/>
      <c r="K56" s="6"/>
    </row>
    <row r="57" s="7" customFormat="1" spans="1:11">
      <c r="A57" s="3" t="s">
        <v>242</v>
      </c>
      <c r="B57" s="3" t="s">
        <v>76</v>
      </c>
      <c r="C57" s="4" t="s">
        <v>243</v>
      </c>
      <c r="D57" s="4" t="s">
        <v>15</v>
      </c>
      <c r="F57" s="4" t="s">
        <v>244</v>
      </c>
      <c r="H57" s="6"/>
      <c r="I57" s="6"/>
      <c r="J57" s="6"/>
      <c r="K57" s="6"/>
    </row>
    <row r="58" s="7" customFormat="1" spans="1:11">
      <c r="A58" s="3" t="s">
        <v>152</v>
      </c>
      <c r="B58" s="3" t="s">
        <v>50</v>
      </c>
      <c r="C58" s="4" t="s">
        <v>245</v>
      </c>
      <c r="D58" s="4" t="s">
        <v>15</v>
      </c>
      <c r="F58" s="4" t="s">
        <v>246</v>
      </c>
      <c r="H58" s="6"/>
      <c r="I58" s="6"/>
      <c r="J58" s="6"/>
      <c r="K58" s="6"/>
    </row>
    <row r="59" s="7" customFormat="1" spans="1:11">
      <c r="A59" s="3" t="s">
        <v>247</v>
      </c>
      <c r="B59" s="3" t="s">
        <v>248</v>
      </c>
      <c r="C59" s="4" t="s">
        <v>249</v>
      </c>
      <c r="D59" s="4" t="s">
        <v>15</v>
      </c>
      <c r="F59" s="4" t="s">
        <v>250</v>
      </c>
      <c r="H59" s="6"/>
      <c r="I59" s="6"/>
      <c r="J59" s="6"/>
      <c r="K59" s="6"/>
    </row>
    <row r="60" s="7" customFormat="1" spans="1:11">
      <c r="A60" s="3" t="s">
        <v>209</v>
      </c>
      <c r="B60" s="3" t="s">
        <v>251</v>
      </c>
      <c r="C60" s="4" t="s">
        <v>252</v>
      </c>
      <c r="D60" s="4" t="s">
        <v>15</v>
      </c>
      <c r="F60" s="4" t="s">
        <v>253</v>
      </c>
      <c r="H60" s="6"/>
      <c r="I60" s="6"/>
      <c r="J60" s="6"/>
      <c r="K60" s="6"/>
    </row>
    <row r="61" s="7" customFormat="1" spans="1:11">
      <c r="A61" s="3" t="s">
        <v>251</v>
      </c>
      <c r="B61" s="3" t="s">
        <v>88</v>
      </c>
      <c r="C61" s="4" t="s">
        <v>254</v>
      </c>
      <c r="D61" s="4" t="s">
        <v>15</v>
      </c>
      <c r="F61" s="4" t="s">
        <v>255</v>
      </c>
      <c r="H61" s="6"/>
      <c r="I61" s="6"/>
      <c r="J61" s="6"/>
      <c r="K61" s="6"/>
    </row>
    <row r="62" s="7" customFormat="1" spans="1:11">
      <c r="A62" s="3" t="s">
        <v>160</v>
      </c>
      <c r="B62" s="3" t="s">
        <v>56</v>
      </c>
      <c r="C62" s="4" t="s">
        <v>256</v>
      </c>
      <c r="D62" s="4" t="s">
        <v>15</v>
      </c>
      <c r="F62" s="4" t="s">
        <v>257</v>
      </c>
      <c r="H62" s="6"/>
      <c r="I62" s="6"/>
      <c r="J62" s="6"/>
      <c r="K62" s="6"/>
    </row>
    <row r="63" s="7" customFormat="1" spans="1:11">
      <c r="A63" s="3" t="s">
        <v>186</v>
      </c>
      <c r="B63" s="3" t="s">
        <v>258</v>
      </c>
      <c r="C63" s="4" t="s">
        <v>259</v>
      </c>
      <c r="D63" s="4" t="s">
        <v>15</v>
      </c>
      <c r="F63" s="4" t="s">
        <v>260</v>
      </c>
      <c r="H63" s="6"/>
      <c r="I63" s="6"/>
      <c r="J63" s="6"/>
      <c r="K63" s="6"/>
    </row>
    <row r="64" s="7" customFormat="1" spans="1:11">
      <c r="A64" s="3" t="s">
        <v>261</v>
      </c>
      <c r="B64" s="3" t="s">
        <v>92</v>
      </c>
      <c r="C64" s="4" t="s">
        <v>262</v>
      </c>
      <c r="D64" s="4" t="s">
        <v>15</v>
      </c>
      <c r="F64" s="4" t="s">
        <v>263</v>
      </c>
      <c r="H64" s="6"/>
      <c r="I64" s="6"/>
      <c r="J64" s="6"/>
      <c r="K64" s="6"/>
    </row>
    <row r="65" s="7" customFormat="1" spans="1:11">
      <c r="A65" s="3" t="s">
        <v>235</v>
      </c>
      <c r="B65" s="3" t="s">
        <v>264</v>
      </c>
      <c r="C65" s="4" t="s">
        <v>265</v>
      </c>
      <c r="D65" s="4" t="s">
        <v>15</v>
      </c>
      <c r="F65" s="4" t="s">
        <v>266</v>
      </c>
      <c r="H65" s="6"/>
      <c r="I65" s="6"/>
      <c r="J65" s="6"/>
      <c r="K65" s="6"/>
    </row>
    <row r="66" s="7" customFormat="1" spans="1:11">
      <c r="A66" s="3" t="s">
        <v>232</v>
      </c>
      <c r="B66" s="3" t="s">
        <v>218</v>
      </c>
      <c r="C66" s="4" t="s">
        <v>267</v>
      </c>
      <c r="D66" s="4" t="s">
        <v>15</v>
      </c>
      <c r="F66" s="4" t="s">
        <v>268</v>
      </c>
      <c r="H66" s="6"/>
      <c r="I66" s="6"/>
      <c r="J66" s="6"/>
      <c r="K66" s="6"/>
    </row>
    <row r="67" s="7" customFormat="1" spans="1:11">
      <c r="A67" s="3" t="s">
        <v>127</v>
      </c>
      <c r="B67" s="3" t="s">
        <v>53</v>
      </c>
      <c r="C67" s="4" t="s">
        <v>269</v>
      </c>
      <c r="D67" s="4" t="s">
        <v>15</v>
      </c>
      <c r="F67" s="4" t="s">
        <v>270</v>
      </c>
      <c r="H67" s="6"/>
      <c r="I67" s="6"/>
      <c r="J67" s="6"/>
      <c r="K67" s="6"/>
    </row>
    <row r="68" s="7" customFormat="1" spans="1:11">
      <c r="A68" s="3" t="s">
        <v>155</v>
      </c>
      <c r="B68" s="3" t="s">
        <v>124</v>
      </c>
      <c r="C68" s="4" t="s">
        <v>271</v>
      </c>
      <c r="D68" s="4" t="s">
        <v>15</v>
      </c>
      <c r="F68" s="4" t="s">
        <v>272</v>
      </c>
      <c r="H68" s="6"/>
      <c r="I68" s="6"/>
      <c r="J68" s="6"/>
      <c r="K68" s="6"/>
    </row>
    <row r="69" s="7" customFormat="1" spans="6:6">
      <c r="F69" s="17"/>
    </row>
    <row r="70" s="7" customFormat="1" spans="6:6">
      <c r="F70" s="17"/>
    </row>
    <row r="71" s="7" customFormat="1" spans="6:6">
      <c r="F71" s="17"/>
    </row>
    <row r="72" s="7" customFormat="1" spans="6:6">
      <c r="F72" s="1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selection activeCell="I6" sqref="I6"/>
    </sheetView>
  </sheetViews>
  <sheetFormatPr defaultColWidth="9" defaultRowHeight="14.4"/>
  <cols>
    <col min="1" max="1" width="11.2222222222222" style="11" customWidth="1"/>
    <col min="2" max="2" width="11.1111111111111" style="11" customWidth="1"/>
    <col min="3" max="3" width="10.4444444444444" style="11" customWidth="1"/>
    <col min="4" max="4" width="12.6666666666667" style="11" customWidth="1"/>
    <col min="5" max="5" width="10.4444444444444" style="11" customWidth="1"/>
    <col min="6" max="6" width="16.1111111111111" style="12" customWidth="1"/>
    <col min="7" max="7" width="25.1111111111111" style="11" customWidth="1"/>
    <col min="8" max="12" width="17" style="11" customWidth="1"/>
    <col min="13" max="16384" width="9" style="11"/>
  </cols>
  <sheetData>
    <row r="1" s="10" customFormat="1" spans="1:1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ht="15.6" spans="1:12">
      <c r="A2" s="14" t="s">
        <v>273</v>
      </c>
      <c r="B2" s="14" t="s">
        <v>30</v>
      </c>
      <c r="C2" s="14" t="s">
        <v>35</v>
      </c>
      <c r="D2" s="14" t="s">
        <v>15</v>
      </c>
      <c r="E2" s="14" t="s">
        <v>16</v>
      </c>
      <c r="F2" s="14" t="s">
        <v>274</v>
      </c>
      <c r="G2" s="15" t="s">
        <v>275</v>
      </c>
      <c r="H2" s="22" t="s">
        <v>276</v>
      </c>
      <c r="I2" s="22" t="s">
        <v>276</v>
      </c>
      <c r="J2" s="22" t="s">
        <v>276</v>
      </c>
      <c r="K2" s="22" t="s">
        <v>276</v>
      </c>
      <c r="L2" s="23" t="s">
        <v>277</v>
      </c>
    </row>
    <row r="3" ht="15.6" spans="1:7">
      <c r="A3" s="14" t="s">
        <v>273</v>
      </c>
      <c r="B3" s="14" t="s">
        <v>30</v>
      </c>
      <c r="C3" s="14" t="s">
        <v>278</v>
      </c>
      <c r="D3" s="14" t="s">
        <v>15</v>
      </c>
      <c r="E3" s="14" t="s">
        <v>16</v>
      </c>
      <c r="F3" s="14" t="s">
        <v>279</v>
      </c>
      <c r="G3" s="15" t="s">
        <v>275</v>
      </c>
    </row>
    <row r="4" ht="15.6" spans="1:7">
      <c r="A4" s="14" t="s">
        <v>273</v>
      </c>
      <c r="B4" s="14" t="s">
        <v>30</v>
      </c>
      <c r="C4" s="14" t="s">
        <v>280</v>
      </c>
      <c r="D4" s="14" t="s">
        <v>15</v>
      </c>
      <c r="E4" s="14" t="s">
        <v>16</v>
      </c>
      <c r="F4" s="14" t="s">
        <v>281</v>
      </c>
      <c r="G4" s="15" t="s">
        <v>275</v>
      </c>
    </row>
    <row r="5" ht="15.6" spans="1:7">
      <c r="A5" s="14" t="s">
        <v>273</v>
      </c>
      <c r="B5" s="14" t="s">
        <v>30</v>
      </c>
      <c r="C5" s="14" t="s">
        <v>40</v>
      </c>
      <c r="D5" s="14" t="s">
        <v>15</v>
      </c>
      <c r="E5" s="14" t="s">
        <v>16</v>
      </c>
      <c r="F5" s="14" t="s">
        <v>282</v>
      </c>
      <c r="G5" s="15" t="s">
        <v>275</v>
      </c>
    </row>
    <row r="6" ht="15.6" spans="1:7">
      <c r="A6" s="14" t="s">
        <v>273</v>
      </c>
      <c r="B6" s="14" t="s">
        <v>30</v>
      </c>
      <c r="C6" s="14" t="s">
        <v>45</v>
      </c>
      <c r="D6" s="14" t="s">
        <v>15</v>
      </c>
      <c r="E6" s="14" t="s">
        <v>16</v>
      </c>
      <c r="F6" s="14" t="s">
        <v>283</v>
      </c>
      <c r="G6" s="15" t="s">
        <v>275</v>
      </c>
    </row>
    <row r="7" ht="15.6" spans="1:7">
      <c r="A7" s="14" t="s">
        <v>273</v>
      </c>
      <c r="B7" s="14" t="s">
        <v>30</v>
      </c>
      <c r="C7" s="14" t="s">
        <v>48</v>
      </c>
      <c r="D7" s="14" t="s">
        <v>15</v>
      </c>
      <c r="E7" s="14" t="s">
        <v>16</v>
      </c>
      <c r="F7" s="14" t="s">
        <v>284</v>
      </c>
      <c r="G7" s="15" t="s">
        <v>275</v>
      </c>
    </row>
    <row r="8" ht="15.6" spans="1:7">
      <c r="A8" s="14" t="s">
        <v>273</v>
      </c>
      <c r="B8" s="14" t="s">
        <v>30</v>
      </c>
      <c r="C8" s="14" t="s">
        <v>51</v>
      </c>
      <c r="D8" s="14" t="s">
        <v>15</v>
      </c>
      <c r="E8" s="14" t="s">
        <v>16</v>
      </c>
      <c r="F8" s="14" t="s">
        <v>285</v>
      </c>
      <c r="G8" s="15" t="s">
        <v>275</v>
      </c>
    </row>
    <row r="9" ht="15.6" spans="1:7">
      <c r="A9" s="14" t="s">
        <v>273</v>
      </c>
      <c r="B9" s="14" t="s">
        <v>30</v>
      </c>
      <c r="C9" s="14" t="s">
        <v>54</v>
      </c>
      <c r="D9" s="14" t="s">
        <v>15</v>
      </c>
      <c r="E9" s="14" t="s">
        <v>16</v>
      </c>
      <c r="F9" s="14" t="s">
        <v>286</v>
      </c>
      <c r="G9" s="15" t="s">
        <v>275</v>
      </c>
    </row>
    <row r="10" ht="15.6" spans="1:7">
      <c r="A10" s="14" t="s">
        <v>273</v>
      </c>
      <c r="B10" s="14" t="s">
        <v>30</v>
      </c>
      <c r="C10" s="14" t="s">
        <v>57</v>
      </c>
      <c r="D10" s="14" t="s">
        <v>15</v>
      </c>
      <c r="E10" s="14" t="s">
        <v>16</v>
      </c>
      <c r="F10" s="14" t="s">
        <v>287</v>
      </c>
      <c r="G10" s="15" t="s">
        <v>275</v>
      </c>
    </row>
    <row r="11" ht="15.6" spans="1:7">
      <c r="A11" s="14" t="s">
        <v>273</v>
      </c>
      <c r="B11" s="14" t="s">
        <v>30</v>
      </c>
      <c r="C11" s="14" t="s">
        <v>61</v>
      </c>
      <c r="D11" s="14" t="s">
        <v>15</v>
      </c>
      <c r="E11" s="14" t="s">
        <v>16</v>
      </c>
      <c r="F11" s="14" t="s">
        <v>288</v>
      </c>
      <c r="G11" s="15" t="s">
        <v>275</v>
      </c>
    </row>
    <row r="12" ht="15.6" spans="1:7">
      <c r="A12" s="14" t="s">
        <v>273</v>
      </c>
      <c r="B12" s="14" t="s">
        <v>30</v>
      </c>
      <c r="C12" s="14" t="s">
        <v>65</v>
      </c>
      <c r="D12" s="14" t="s">
        <v>15</v>
      </c>
      <c r="E12" s="14" t="s">
        <v>16</v>
      </c>
      <c r="F12" s="14" t="s">
        <v>289</v>
      </c>
      <c r="G12" s="15" t="s">
        <v>275</v>
      </c>
    </row>
    <row r="13" ht="15.6" spans="1:7">
      <c r="A13" s="14" t="s">
        <v>273</v>
      </c>
      <c r="B13" s="14" t="s">
        <v>30</v>
      </c>
      <c r="C13" s="14" t="s">
        <v>69</v>
      </c>
      <c r="D13" s="14" t="s">
        <v>15</v>
      </c>
      <c r="E13" s="14" t="s">
        <v>16</v>
      </c>
      <c r="F13" s="14" t="s">
        <v>290</v>
      </c>
      <c r="G13" s="15" t="s">
        <v>275</v>
      </c>
    </row>
    <row r="14" ht="15.6" spans="1:7">
      <c r="A14" s="14" t="s">
        <v>273</v>
      </c>
      <c r="B14" s="14" t="s">
        <v>30</v>
      </c>
      <c r="C14" s="14" t="s">
        <v>73</v>
      </c>
      <c r="D14" s="14" t="s">
        <v>15</v>
      </c>
      <c r="E14" s="14" t="s">
        <v>16</v>
      </c>
      <c r="F14" s="14" t="s">
        <v>291</v>
      </c>
      <c r="G14" s="15" t="s">
        <v>275</v>
      </c>
    </row>
    <row r="15" ht="15.6" spans="1:7">
      <c r="A15" s="14" t="s">
        <v>273</v>
      </c>
      <c r="B15" s="14" t="s">
        <v>30</v>
      </c>
      <c r="C15" s="14" t="s">
        <v>77</v>
      </c>
      <c r="D15" s="14" t="s">
        <v>15</v>
      </c>
      <c r="E15" s="14" t="s">
        <v>16</v>
      </c>
      <c r="F15" s="14" t="s">
        <v>292</v>
      </c>
      <c r="G15" s="15" t="s">
        <v>275</v>
      </c>
    </row>
    <row r="16" ht="15.6" spans="1:7">
      <c r="A16" s="14" t="s">
        <v>273</v>
      </c>
      <c r="B16" s="14" t="s">
        <v>30</v>
      </c>
      <c r="C16" s="14" t="s">
        <v>81</v>
      </c>
      <c r="D16" s="14" t="s">
        <v>15</v>
      </c>
      <c r="E16" s="14" t="s">
        <v>16</v>
      </c>
      <c r="F16" s="14" t="s">
        <v>293</v>
      </c>
      <c r="G16" s="15" t="s">
        <v>275</v>
      </c>
    </row>
    <row r="17" ht="15.6" spans="1:7">
      <c r="A17" s="14" t="s">
        <v>273</v>
      </c>
      <c r="B17" s="14" t="s">
        <v>30</v>
      </c>
      <c r="C17" s="14" t="s">
        <v>85</v>
      </c>
      <c r="D17" s="14" t="s">
        <v>15</v>
      </c>
      <c r="E17" s="14" t="s">
        <v>16</v>
      </c>
      <c r="F17" s="14" t="s">
        <v>294</v>
      </c>
      <c r="G17" s="15" t="s">
        <v>275</v>
      </c>
    </row>
    <row r="18" ht="15.6" spans="1:7">
      <c r="A18" s="14" t="s">
        <v>273</v>
      </c>
      <c r="B18" s="14" t="s">
        <v>30</v>
      </c>
      <c r="C18" s="14" t="s">
        <v>89</v>
      </c>
      <c r="D18" s="14" t="s">
        <v>15</v>
      </c>
      <c r="E18" s="14" t="s">
        <v>16</v>
      </c>
      <c r="F18" s="14" t="s">
        <v>295</v>
      </c>
      <c r="G18" s="15" t="s">
        <v>275</v>
      </c>
    </row>
    <row r="19" ht="15.6" spans="1:7">
      <c r="A19" s="14" t="s">
        <v>273</v>
      </c>
      <c r="B19" s="14" t="s">
        <v>30</v>
      </c>
      <c r="C19" s="14" t="s">
        <v>93</v>
      </c>
      <c r="D19" s="14" t="s">
        <v>15</v>
      </c>
      <c r="E19" s="14" t="s">
        <v>16</v>
      </c>
      <c r="F19" s="14" t="s">
        <v>296</v>
      </c>
      <c r="G19" s="15" t="s">
        <v>275</v>
      </c>
    </row>
    <row r="20" ht="15.6" spans="1:7">
      <c r="A20" s="14" t="s">
        <v>273</v>
      </c>
      <c r="B20" s="14" t="s">
        <v>30</v>
      </c>
      <c r="C20" s="14" t="s">
        <v>97</v>
      </c>
      <c r="D20" s="14" t="s">
        <v>15</v>
      </c>
      <c r="E20" s="14" t="s">
        <v>16</v>
      </c>
      <c r="F20" s="14" t="s">
        <v>297</v>
      </c>
      <c r="G20" s="15" t="s">
        <v>275</v>
      </c>
    </row>
    <row r="21" ht="15.6" spans="1:7">
      <c r="A21" s="14" t="s">
        <v>273</v>
      </c>
      <c r="B21" s="14" t="s">
        <v>30</v>
      </c>
      <c r="C21" s="14" t="s">
        <v>101</v>
      </c>
      <c r="D21" s="14" t="s">
        <v>15</v>
      </c>
      <c r="E21" s="14" t="s">
        <v>16</v>
      </c>
      <c r="F21" s="14" t="s">
        <v>298</v>
      </c>
      <c r="G21" s="15" t="s">
        <v>275</v>
      </c>
    </row>
    <row r="22" ht="15.6" spans="1:7">
      <c r="A22" s="14" t="s">
        <v>273</v>
      </c>
      <c r="B22" s="14" t="s">
        <v>30</v>
      </c>
      <c r="C22" s="14" t="s">
        <v>105</v>
      </c>
      <c r="D22" s="14" t="s">
        <v>15</v>
      </c>
      <c r="E22" s="14" t="s">
        <v>16</v>
      </c>
      <c r="F22" s="14" t="s">
        <v>299</v>
      </c>
      <c r="G22" s="15" t="s">
        <v>275</v>
      </c>
    </row>
    <row r="23" ht="15.6" spans="1:7">
      <c r="A23" s="14" t="s">
        <v>273</v>
      </c>
      <c r="B23" s="14" t="s">
        <v>30</v>
      </c>
      <c r="C23" s="14" t="s">
        <v>109</v>
      </c>
      <c r="D23" s="14" t="s">
        <v>15</v>
      </c>
      <c r="E23" s="14" t="s">
        <v>16</v>
      </c>
      <c r="F23" s="14" t="s">
        <v>300</v>
      </c>
      <c r="G23" s="15" t="s">
        <v>275</v>
      </c>
    </row>
    <row r="24" ht="15.6" spans="1:7">
      <c r="A24" s="14" t="s">
        <v>273</v>
      </c>
      <c r="B24" s="14" t="s">
        <v>30</v>
      </c>
      <c r="C24" s="14" t="s">
        <v>113</v>
      </c>
      <c r="D24" s="14" t="s">
        <v>15</v>
      </c>
      <c r="E24" s="14" t="s">
        <v>16</v>
      </c>
      <c r="F24" s="14" t="s">
        <v>301</v>
      </c>
      <c r="G24" s="15" t="s">
        <v>275</v>
      </c>
    </row>
    <row r="25" ht="15.6" spans="1:7">
      <c r="A25" s="14" t="s">
        <v>273</v>
      </c>
      <c r="B25" s="14" t="s">
        <v>30</v>
      </c>
      <c r="C25" s="14" t="s">
        <v>117</v>
      </c>
      <c r="D25" s="14" t="s">
        <v>15</v>
      </c>
      <c r="E25" s="14" t="s">
        <v>16</v>
      </c>
      <c r="F25" s="14" t="s">
        <v>302</v>
      </c>
      <c r="G25" s="15" t="s">
        <v>275</v>
      </c>
    </row>
    <row r="26" ht="15.6" spans="1:7">
      <c r="A26" s="14" t="s">
        <v>273</v>
      </c>
      <c r="B26" s="14" t="s">
        <v>30</v>
      </c>
      <c r="C26" s="14" t="s">
        <v>121</v>
      </c>
      <c r="D26" s="14" t="s">
        <v>15</v>
      </c>
      <c r="E26" s="14" t="s">
        <v>16</v>
      </c>
      <c r="F26" s="14" t="s">
        <v>303</v>
      </c>
      <c r="G26" s="15" t="s">
        <v>275</v>
      </c>
    </row>
    <row r="27" ht="15.6" spans="1:7">
      <c r="A27" s="14" t="s">
        <v>273</v>
      </c>
      <c r="B27" s="14" t="s">
        <v>30</v>
      </c>
      <c r="C27" s="14" t="s">
        <v>125</v>
      </c>
      <c r="D27" s="14" t="s">
        <v>15</v>
      </c>
      <c r="E27" s="14" t="s">
        <v>16</v>
      </c>
      <c r="F27" s="14" t="s">
        <v>304</v>
      </c>
      <c r="G27" s="15" t="s">
        <v>275</v>
      </c>
    </row>
    <row r="28" ht="15.6" spans="1:7">
      <c r="A28" s="14" t="s">
        <v>273</v>
      </c>
      <c r="B28" s="14" t="s">
        <v>30</v>
      </c>
      <c r="C28" s="14" t="s">
        <v>129</v>
      </c>
      <c r="D28" s="14" t="s">
        <v>15</v>
      </c>
      <c r="E28" s="14" t="s">
        <v>16</v>
      </c>
      <c r="F28" s="14" t="s">
        <v>305</v>
      </c>
      <c r="G28" s="15" t="s">
        <v>275</v>
      </c>
    </row>
    <row r="29" ht="15.6" spans="1:7">
      <c r="A29" s="14" t="s">
        <v>273</v>
      </c>
      <c r="B29" s="14" t="s">
        <v>30</v>
      </c>
      <c r="C29" s="14" t="s">
        <v>133</v>
      </c>
      <c r="D29" s="14" t="s">
        <v>15</v>
      </c>
      <c r="E29" s="14" t="s">
        <v>16</v>
      </c>
      <c r="F29" s="14" t="s">
        <v>306</v>
      </c>
      <c r="G29" s="15" t="s">
        <v>275</v>
      </c>
    </row>
    <row r="30" ht="15.6" spans="1:7">
      <c r="A30" s="14" t="s">
        <v>273</v>
      </c>
      <c r="B30" s="14" t="s">
        <v>30</v>
      </c>
      <c r="C30" s="14" t="s">
        <v>137</v>
      </c>
      <c r="D30" s="14" t="s">
        <v>15</v>
      </c>
      <c r="E30" s="14" t="s">
        <v>16</v>
      </c>
      <c r="F30" s="14" t="s">
        <v>307</v>
      </c>
      <c r="G30" s="15" t="s">
        <v>275</v>
      </c>
    </row>
    <row r="31" ht="15.6" spans="1:7">
      <c r="A31" s="14" t="s">
        <v>273</v>
      </c>
      <c r="B31" s="14" t="s">
        <v>30</v>
      </c>
      <c r="C31" s="14" t="s">
        <v>141</v>
      </c>
      <c r="D31" s="14" t="s">
        <v>15</v>
      </c>
      <c r="E31" s="14" t="s">
        <v>16</v>
      </c>
      <c r="F31" s="14" t="s">
        <v>308</v>
      </c>
      <c r="G31" s="15" t="s">
        <v>275</v>
      </c>
    </row>
    <row r="32" ht="15.6" spans="1:7">
      <c r="A32" s="14" t="s">
        <v>273</v>
      </c>
      <c r="B32" s="14" t="s">
        <v>30</v>
      </c>
      <c r="C32" s="14" t="s">
        <v>145</v>
      </c>
      <c r="D32" s="14" t="s">
        <v>15</v>
      </c>
      <c r="E32" s="14" t="s">
        <v>16</v>
      </c>
      <c r="F32" s="14" t="s">
        <v>309</v>
      </c>
      <c r="G32" s="15" t="s">
        <v>275</v>
      </c>
    </row>
    <row r="33" ht="15.6" spans="1:7">
      <c r="A33" s="14" t="s">
        <v>273</v>
      </c>
      <c r="B33" s="14" t="s">
        <v>30</v>
      </c>
      <c r="C33" s="14" t="s">
        <v>149</v>
      </c>
      <c r="D33" s="14" t="s">
        <v>15</v>
      </c>
      <c r="E33" s="14" t="s">
        <v>16</v>
      </c>
      <c r="F33" s="14" t="s">
        <v>310</v>
      </c>
      <c r="G33" s="15" t="s">
        <v>275</v>
      </c>
    </row>
    <row r="34" ht="15.6" spans="1:7">
      <c r="A34" s="14" t="s">
        <v>273</v>
      </c>
      <c r="B34" s="14" t="s">
        <v>30</v>
      </c>
      <c r="C34" s="14" t="s">
        <v>153</v>
      </c>
      <c r="D34" s="14" t="s">
        <v>15</v>
      </c>
      <c r="E34" s="14" t="s">
        <v>16</v>
      </c>
      <c r="F34" s="14" t="s">
        <v>311</v>
      </c>
      <c r="G34" s="15" t="s">
        <v>275</v>
      </c>
    </row>
    <row r="35" ht="15.6" spans="1:7">
      <c r="A35" s="14" t="s">
        <v>273</v>
      </c>
      <c r="B35" s="14" t="s">
        <v>30</v>
      </c>
      <c r="C35" s="14" t="s">
        <v>157</v>
      </c>
      <c r="D35" s="14" t="s">
        <v>15</v>
      </c>
      <c r="E35" s="14" t="s">
        <v>16</v>
      </c>
      <c r="F35" s="14" t="s">
        <v>312</v>
      </c>
      <c r="G35" s="15" t="s">
        <v>275</v>
      </c>
    </row>
    <row r="36" ht="15.6" spans="1:7">
      <c r="A36" s="14" t="s">
        <v>273</v>
      </c>
      <c r="B36" s="14" t="s">
        <v>30</v>
      </c>
      <c r="C36" s="14" t="s">
        <v>161</v>
      </c>
      <c r="D36" s="14" t="s">
        <v>15</v>
      </c>
      <c r="E36" s="14" t="s">
        <v>16</v>
      </c>
      <c r="F36" s="14" t="s">
        <v>313</v>
      </c>
      <c r="G36" s="15" t="s">
        <v>275</v>
      </c>
    </row>
    <row r="37" ht="15.6" spans="1:7">
      <c r="A37" s="14" t="s">
        <v>273</v>
      </c>
      <c r="B37" s="14" t="s">
        <v>30</v>
      </c>
      <c r="C37" s="14" t="s">
        <v>165</v>
      </c>
      <c r="D37" s="14" t="s">
        <v>15</v>
      </c>
      <c r="E37" s="14" t="s">
        <v>16</v>
      </c>
      <c r="F37" s="14" t="s">
        <v>314</v>
      </c>
      <c r="G37" s="15" t="s">
        <v>275</v>
      </c>
    </row>
    <row r="38" ht="15.6" spans="1:7">
      <c r="A38" s="14" t="s">
        <v>273</v>
      </c>
      <c r="B38" s="14" t="s">
        <v>30</v>
      </c>
      <c r="C38" s="14" t="s">
        <v>169</v>
      </c>
      <c r="D38" s="14" t="s">
        <v>15</v>
      </c>
      <c r="E38" s="14" t="s">
        <v>16</v>
      </c>
      <c r="F38" s="14" t="s">
        <v>315</v>
      </c>
      <c r="G38" s="15" t="s">
        <v>275</v>
      </c>
    </row>
    <row r="39" ht="15.6" spans="1:7">
      <c r="A39" s="14" t="s">
        <v>273</v>
      </c>
      <c r="B39" s="14" t="s">
        <v>30</v>
      </c>
      <c r="C39" s="14" t="s">
        <v>172</v>
      </c>
      <c r="D39" s="14" t="s">
        <v>15</v>
      </c>
      <c r="E39" s="14" t="s">
        <v>16</v>
      </c>
      <c r="F39" s="14" t="s">
        <v>316</v>
      </c>
      <c r="G39" s="15" t="s">
        <v>275</v>
      </c>
    </row>
    <row r="40" ht="15.6" spans="1:7">
      <c r="A40" s="14" t="s">
        <v>273</v>
      </c>
      <c r="B40" s="14" t="s">
        <v>30</v>
      </c>
      <c r="C40" s="14" t="s">
        <v>176</v>
      </c>
      <c r="D40" s="14" t="s">
        <v>15</v>
      </c>
      <c r="E40" s="14" t="s">
        <v>16</v>
      </c>
      <c r="F40" s="14" t="s">
        <v>317</v>
      </c>
      <c r="G40" s="15" t="s">
        <v>275</v>
      </c>
    </row>
    <row r="41" ht="15.6" spans="1:7">
      <c r="A41" s="14" t="s">
        <v>273</v>
      </c>
      <c r="B41" s="14" t="s">
        <v>30</v>
      </c>
      <c r="C41" s="14" t="s">
        <v>180</v>
      </c>
      <c r="D41" s="14" t="s">
        <v>15</v>
      </c>
      <c r="E41" s="14" t="s">
        <v>16</v>
      </c>
      <c r="F41" s="14" t="s">
        <v>318</v>
      </c>
      <c r="G41" s="15" t="s">
        <v>275</v>
      </c>
    </row>
    <row r="42" ht="15.6" spans="1:7">
      <c r="A42" s="14" t="s">
        <v>273</v>
      </c>
      <c r="B42" s="14" t="s">
        <v>30</v>
      </c>
      <c r="C42" s="14" t="s">
        <v>183</v>
      </c>
      <c r="D42" s="14" t="s">
        <v>15</v>
      </c>
      <c r="E42" s="14" t="s">
        <v>16</v>
      </c>
      <c r="F42" s="14" t="s">
        <v>319</v>
      </c>
      <c r="G42" s="15" t="s">
        <v>275</v>
      </c>
    </row>
    <row r="43" ht="15.6" spans="1:7">
      <c r="A43" s="14" t="s">
        <v>273</v>
      </c>
      <c r="B43" s="14" t="s">
        <v>30</v>
      </c>
      <c r="C43" s="14" t="s">
        <v>187</v>
      </c>
      <c r="D43" s="14" t="s">
        <v>15</v>
      </c>
      <c r="E43" s="14" t="s">
        <v>16</v>
      </c>
      <c r="F43" s="14" t="s">
        <v>320</v>
      </c>
      <c r="G43" s="15" t="s">
        <v>275</v>
      </c>
    </row>
    <row r="44" ht="15.6" spans="1:7">
      <c r="A44" s="14" t="s">
        <v>273</v>
      </c>
      <c r="B44" s="14" t="s">
        <v>30</v>
      </c>
      <c r="C44" s="14" t="s">
        <v>190</v>
      </c>
      <c r="D44" s="14" t="s">
        <v>15</v>
      </c>
      <c r="E44" s="14" t="s">
        <v>16</v>
      </c>
      <c r="F44" s="14" t="s">
        <v>321</v>
      </c>
      <c r="G44" s="15" t="s">
        <v>275</v>
      </c>
    </row>
    <row r="45" ht="15.6" spans="1:7">
      <c r="A45" s="14" t="s">
        <v>273</v>
      </c>
      <c r="B45" s="14" t="s">
        <v>30</v>
      </c>
      <c r="C45" s="14" t="s">
        <v>193</v>
      </c>
      <c r="D45" s="14" t="s">
        <v>15</v>
      </c>
      <c r="E45" s="14" t="s">
        <v>16</v>
      </c>
      <c r="F45" s="14" t="s">
        <v>322</v>
      </c>
      <c r="G45" s="15" t="s">
        <v>275</v>
      </c>
    </row>
    <row r="46" ht="15.6" spans="1:7">
      <c r="A46" s="14" t="s">
        <v>273</v>
      </c>
      <c r="B46" s="14" t="s">
        <v>30</v>
      </c>
      <c r="C46" s="14" t="s">
        <v>197</v>
      </c>
      <c r="D46" s="14" t="s">
        <v>15</v>
      </c>
      <c r="E46" s="14" t="s">
        <v>16</v>
      </c>
      <c r="F46" s="14" t="s">
        <v>323</v>
      </c>
      <c r="G46" s="15" t="s">
        <v>275</v>
      </c>
    </row>
    <row r="47" ht="15.6" spans="1:7">
      <c r="A47" s="14" t="s">
        <v>273</v>
      </c>
      <c r="B47" s="14" t="s">
        <v>30</v>
      </c>
      <c r="C47" s="14" t="s">
        <v>200</v>
      </c>
      <c r="D47" s="14" t="s">
        <v>15</v>
      </c>
      <c r="E47" s="14" t="s">
        <v>16</v>
      </c>
      <c r="F47" s="14" t="s">
        <v>324</v>
      </c>
      <c r="G47" s="15" t="s">
        <v>275</v>
      </c>
    </row>
    <row r="48" ht="15.6" spans="1:7">
      <c r="A48" s="14" t="s">
        <v>273</v>
      </c>
      <c r="B48" s="14" t="s">
        <v>30</v>
      </c>
      <c r="C48" s="14" t="s">
        <v>203</v>
      </c>
      <c r="D48" s="14" t="s">
        <v>15</v>
      </c>
      <c r="E48" s="14" t="s">
        <v>16</v>
      </c>
      <c r="F48" s="14" t="s">
        <v>325</v>
      </c>
      <c r="G48" s="15" t="s">
        <v>275</v>
      </c>
    </row>
    <row r="49" ht="15.6" spans="1:7">
      <c r="A49" s="14" t="s">
        <v>273</v>
      </c>
      <c r="B49" s="14" t="s">
        <v>30</v>
      </c>
      <c r="C49" s="14" t="s">
        <v>206</v>
      </c>
      <c r="D49" s="14" t="s">
        <v>15</v>
      </c>
      <c r="E49" s="14" t="s">
        <v>16</v>
      </c>
      <c r="F49" s="14" t="s">
        <v>326</v>
      </c>
      <c r="G49" s="15" t="s">
        <v>275</v>
      </c>
    </row>
    <row r="50" ht="15.6" spans="1:7">
      <c r="A50" s="14" t="s">
        <v>273</v>
      </c>
      <c r="B50" s="14" t="s">
        <v>30</v>
      </c>
      <c r="C50" s="14" t="s">
        <v>210</v>
      </c>
      <c r="D50" s="14" t="s">
        <v>15</v>
      </c>
      <c r="E50" s="14" t="s">
        <v>16</v>
      </c>
      <c r="F50" s="14" t="s">
        <v>327</v>
      </c>
      <c r="G50" s="15" t="s">
        <v>275</v>
      </c>
    </row>
    <row r="51" ht="15.6" spans="1:7">
      <c r="A51" s="14" t="s">
        <v>273</v>
      </c>
      <c r="B51" s="14" t="s">
        <v>30</v>
      </c>
      <c r="C51" s="14" t="s">
        <v>213</v>
      </c>
      <c r="D51" s="14" t="s">
        <v>15</v>
      </c>
      <c r="E51" s="14" t="s">
        <v>16</v>
      </c>
      <c r="F51" s="14" t="s">
        <v>328</v>
      </c>
      <c r="G51" s="15" t="s">
        <v>275</v>
      </c>
    </row>
    <row r="52" ht="15.6" spans="1:7">
      <c r="A52" s="14" t="s">
        <v>273</v>
      </c>
      <c r="B52" s="14" t="s">
        <v>30</v>
      </c>
      <c r="C52" s="14" t="s">
        <v>216</v>
      </c>
      <c r="D52" s="14" t="s">
        <v>15</v>
      </c>
      <c r="E52" s="14" t="s">
        <v>16</v>
      </c>
      <c r="F52" s="14" t="s">
        <v>329</v>
      </c>
      <c r="G52" s="15" t="s">
        <v>275</v>
      </c>
    </row>
    <row r="53" ht="15.6" spans="1:7">
      <c r="A53" s="14" t="s">
        <v>273</v>
      </c>
      <c r="B53" s="14" t="s">
        <v>30</v>
      </c>
      <c r="C53" s="14" t="s">
        <v>219</v>
      </c>
      <c r="D53" s="14" t="s">
        <v>15</v>
      </c>
      <c r="E53" s="14" t="s">
        <v>16</v>
      </c>
      <c r="F53" s="14" t="s">
        <v>330</v>
      </c>
      <c r="G53" s="15" t="s">
        <v>275</v>
      </c>
    </row>
    <row r="54" ht="15.6" spans="1:7">
      <c r="A54" s="14" t="s">
        <v>273</v>
      </c>
      <c r="B54" s="14" t="s">
        <v>30</v>
      </c>
      <c r="C54" s="14" t="s">
        <v>223</v>
      </c>
      <c r="D54" s="14" t="s">
        <v>15</v>
      </c>
      <c r="E54" s="14" t="s">
        <v>16</v>
      </c>
      <c r="F54" s="14" t="s">
        <v>331</v>
      </c>
      <c r="G54" s="15" t="s">
        <v>275</v>
      </c>
    </row>
    <row r="55" ht="15.6" spans="1:7">
      <c r="A55" s="14" t="s">
        <v>273</v>
      </c>
      <c r="B55" s="14" t="s">
        <v>30</v>
      </c>
      <c r="C55" s="14" t="s">
        <v>226</v>
      </c>
      <c r="D55" s="14" t="s">
        <v>15</v>
      </c>
      <c r="E55" s="14" t="s">
        <v>16</v>
      </c>
      <c r="F55" s="14" t="s">
        <v>332</v>
      </c>
      <c r="G55" s="15" t="s">
        <v>275</v>
      </c>
    </row>
    <row r="56" ht="15.6" spans="1:7">
      <c r="A56" s="14" t="s">
        <v>273</v>
      </c>
      <c r="B56" s="14" t="s">
        <v>30</v>
      </c>
      <c r="C56" s="14" t="s">
        <v>229</v>
      </c>
      <c r="D56" s="14" t="s">
        <v>15</v>
      </c>
      <c r="E56" s="14" t="s">
        <v>16</v>
      </c>
      <c r="F56" s="14" t="s">
        <v>333</v>
      </c>
      <c r="G56" s="15" t="s">
        <v>275</v>
      </c>
    </row>
    <row r="57" ht="15.6" spans="1:7">
      <c r="A57" s="14" t="s">
        <v>273</v>
      </c>
      <c r="B57" s="14" t="s">
        <v>30</v>
      </c>
      <c r="C57" s="14" t="s">
        <v>233</v>
      </c>
      <c r="D57" s="14" t="s">
        <v>15</v>
      </c>
      <c r="E57" s="14" t="s">
        <v>16</v>
      </c>
      <c r="F57" s="14" t="s">
        <v>334</v>
      </c>
      <c r="G57" s="15" t="s">
        <v>275</v>
      </c>
    </row>
    <row r="58" ht="15.6" spans="1:7">
      <c r="A58" s="14" t="s">
        <v>273</v>
      </c>
      <c r="B58" s="14" t="s">
        <v>30</v>
      </c>
      <c r="C58" s="14" t="s">
        <v>236</v>
      </c>
      <c r="D58" s="14" t="s">
        <v>15</v>
      </c>
      <c r="E58" s="14" t="s">
        <v>16</v>
      </c>
      <c r="F58" s="14" t="s">
        <v>335</v>
      </c>
      <c r="G58" s="15" t="s">
        <v>275</v>
      </c>
    </row>
    <row r="59" ht="15.6" spans="1:7">
      <c r="A59" s="14" t="s">
        <v>273</v>
      </c>
      <c r="B59" s="14" t="s">
        <v>30</v>
      </c>
      <c r="C59" s="14" t="s">
        <v>240</v>
      </c>
      <c r="D59" s="14" t="s">
        <v>15</v>
      </c>
      <c r="E59" s="14" t="s">
        <v>16</v>
      </c>
      <c r="F59" s="14" t="s">
        <v>336</v>
      </c>
      <c r="G59" s="15" t="s">
        <v>275</v>
      </c>
    </row>
    <row r="60" ht="15.6" spans="1:7">
      <c r="A60" s="14" t="s">
        <v>273</v>
      </c>
      <c r="B60" s="14" t="s">
        <v>30</v>
      </c>
      <c r="C60" s="14" t="s">
        <v>243</v>
      </c>
      <c r="D60" s="14" t="s">
        <v>15</v>
      </c>
      <c r="E60" s="14" t="s">
        <v>16</v>
      </c>
      <c r="F60" s="14" t="s">
        <v>337</v>
      </c>
      <c r="G60" s="15" t="s">
        <v>275</v>
      </c>
    </row>
    <row r="61" ht="15.6" spans="1:7">
      <c r="A61" s="14" t="s">
        <v>273</v>
      </c>
      <c r="B61" s="14" t="s">
        <v>30</v>
      </c>
      <c r="C61" s="14" t="s">
        <v>245</v>
      </c>
      <c r="D61" s="14" t="s">
        <v>15</v>
      </c>
      <c r="E61" s="14" t="s">
        <v>16</v>
      </c>
      <c r="F61" s="14" t="s">
        <v>338</v>
      </c>
      <c r="G61" s="15" t="s">
        <v>275</v>
      </c>
    </row>
    <row r="62" ht="15.6" spans="1:7">
      <c r="A62" s="14" t="s">
        <v>273</v>
      </c>
      <c r="B62" s="14" t="s">
        <v>30</v>
      </c>
      <c r="C62" s="14" t="s">
        <v>249</v>
      </c>
      <c r="D62" s="14" t="s">
        <v>15</v>
      </c>
      <c r="E62" s="14" t="s">
        <v>16</v>
      </c>
      <c r="F62" s="14" t="s">
        <v>339</v>
      </c>
      <c r="G62" s="15" t="s">
        <v>275</v>
      </c>
    </row>
    <row r="63" ht="15.6" spans="1:7">
      <c r="A63" s="14" t="s">
        <v>273</v>
      </c>
      <c r="B63" s="14" t="s">
        <v>30</v>
      </c>
      <c r="C63" s="14" t="s">
        <v>252</v>
      </c>
      <c r="D63" s="14" t="s">
        <v>15</v>
      </c>
      <c r="E63" s="14" t="s">
        <v>16</v>
      </c>
      <c r="F63" s="14" t="s">
        <v>340</v>
      </c>
      <c r="G63" s="15" t="s">
        <v>275</v>
      </c>
    </row>
    <row r="64" ht="15.6" spans="1:7">
      <c r="A64" s="14" t="s">
        <v>273</v>
      </c>
      <c r="B64" s="14" t="s">
        <v>30</v>
      </c>
      <c r="C64" s="14" t="s">
        <v>254</v>
      </c>
      <c r="D64" s="14" t="s">
        <v>15</v>
      </c>
      <c r="E64" s="14" t="s">
        <v>16</v>
      </c>
      <c r="F64" s="14" t="s">
        <v>341</v>
      </c>
      <c r="G64" s="15" t="s">
        <v>275</v>
      </c>
    </row>
    <row r="65" ht="15.6" spans="1:7">
      <c r="A65" s="14" t="s">
        <v>273</v>
      </c>
      <c r="B65" s="14" t="s">
        <v>30</v>
      </c>
      <c r="C65" s="14" t="s">
        <v>256</v>
      </c>
      <c r="D65" s="14" t="s">
        <v>15</v>
      </c>
      <c r="E65" s="14" t="s">
        <v>16</v>
      </c>
      <c r="F65" s="14" t="s">
        <v>342</v>
      </c>
      <c r="G65" s="15" t="s">
        <v>275</v>
      </c>
    </row>
    <row r="66" ht="15.6" spans="1:7">
      <c r="A66" s="14" t="s">
        <v>273</v>
      </c>
      <c r="B66" s="14" t="s">
        <v>30</v>
      </c>
      <c r="C66" s="14" t="s">
        <v>259</v>
      </c>
      <c r="D66" s="14" t="s">
        <v>15</v>
      </c>
      <c r="E66" s="14" t="s">
        <v>16</v>
      </c>
      <c r="F66" s="14" t="s">
        <v>343</v>
      </c>
      <c r="G66" s="15" t="s">
        <v>275</v>
      </c>
    </row>
    <row r="67" ht="15.6" spans="1:7">
      <c r="A67" s="14" t="s">
        <v>273</v>
      </c>
      <c r="B67" s="14" t="s">
        <v>30</v>
      </c>
      <c r="C67" s="14" t="s">
        <v>262</v>
      </c>
      <c r="D67" s="14" t="s">
        <v>15</v>
      </c>
      <c r="E67" s="14" t="s">
        <v>16</v>
      </c>
      <c r="F67" s="14" t="s">
        <v>344</v>
      </c>
      <c r="G67" s="15" t="s">
        <v>275</v>
      </c>
    </row>
    <row r="68" ht="15.6" spans="1:7">
      <c r="A68" s="14" t="s">
        <v>273</v>
      </c>
      <c r="B68" s="14" t="s">
        <v>30</v>
      </c>
      <c r="C68" s="14" t="s">
        <v>265</v>
      </c>
      <c r="D68" s="14" t="s">
        <v>15</v>
      </c>
      <c r="E68" s="14" t="s">
        <v>16</v>
      </c>
      <c r="F68" s="14" t="s">
        <v>345</v>
      </c>
      <c r="G68" s="15" t="s">
        <v>275</v>
      </c>
    </row>
    <row r="69" ht="15.6" spans="1:7">
      <c r="A69" s="14" t="s">
        <v>273</v>
      </c>
      <c r="B69" s="14" t="s">
        <v>30</v>
      </c>
      <c r="C69" s="14" t="s">
        <v>267</v>
      </c>
      <c r="D69" s="14" t="s">
        <v>15</v>
      </c>
      <c r="E69" s="14" t="s">
        <v>16</v>
      </c>
      <c r="F69" s="14" t="s">
        <v>346</v>
      </c>
      <c r="G69" s="15" t="s">
        <v>275</v>
      </c>
    </row>
    <row r="70" ht="15.6" spans="1:7">
      <c r="A70" s="14" t="s">
        <v>273</v>
      </c>
      <c r="B70" s="14" t="s">
        <v>30</v>
      </c>
      <c r="C70" s="14" t="s">
        <v>269</v>
      </c>
      <c r="D70" s="14" t="s">
        <v>15</v>
      </c>
      <c r="E70" s="14" t="s">
        <v>16</v>
      </c>
      <c r="F70" s="14" t="s">
        <v>347</v>
      </c>
      <c r="G70" s="15" t="s">
        <v>275</v>
      </c>
    </row>
    <row r="71" ht="15.6" spans="1:7">
      <c r="A71" s="14" t="s">
        <v>273</v>
      </c>
      <c r="B71" s="14" t="s">
        <v>30</v>
      </c>
      <c r="C71" s="14" t="s">
        <v>271</v>
      </c>
      <c r="D71" s="14" t="s">
        <v>15</v>
      </c>
      <c r="E71" s="14" t="s">
        <v>16</v>
      </c>
      <c r="F71" s="14" t="s">
        <v>348</v>
      </c>
      <c r="G71" s="15" t="s">
        <v>275</v>
      </c>
    </row>
    <row r="72" ht="15.6" spans="1:7">
      <c r="A72" s="14" t="s">
        <v>273</v>
      </c>
      <c r="B72" s="14" t="s">
        <v>30</v>
      </c>
      <c r="C72" s="14" t="s">
        <v>349</v>
      </c>
      <c r="D72" s="14" t="s">
        <v>15</v>
      </c>
      <c r="E72" s="14" t="s">
        <v>16</v>
      </c>
      <c r="F72" s="14" t="s">
        <v>350</v>
      </c>
      <c r="G72" s="15" t="s">
        <v>275</v>
      </c>
    </row>
    <row r="73" ht="15.6" spans="1:7">
      <c r="A73" s="14" t="s">
        <v>273</v>
      </c>
      <c r="B73" s="14" t="s">
        <v>30</v>
      </c>
      <c r="C73" s="14" t="s">
        <v>351</v>
      </c>
      <c r="D73" s="14" t="s">
        <v>15</v>
      </c>
      <c r="E73" s="14" t="s">
        <v>16</v>
      </c>
      <c r="F73" s="14" t="s">
        <v>352</v>
      </c>
      <c r="G73" s="15" t="s">
        <v>275</v>
      </c>
    </row>
    <row r="74" ht="15.6" spans="1:7">
      <c r="A74" s="14" t="s">
        <v>273</v>
      </c>
      <c r="B74" s="14" t="s">
        <v>30</v>
      </c>
      <c r="C74" s="14" t="s">
        <v>353</v>
      </c>
      <c r="D74" s="14" t="s">
        <v>15</v>
      </c>
      <c r="E74" s="14" t="s">
        <v>16</v>
      </c>
      <c r="F74" s="14" t="s">
        <v>354</v>
      </c>
      <c r="G74" s="15" t="s">
        <v>275</v>
      </c>
    </row>
    <row r="75" ht="15.6" spans="1:7">
      <c r="A75" s="14" t="s">
        <v>273</v>
      </c>
      <c r="B75" s="14" t="s">
        <v>30</v>
      </c>
      <c r="C75" s="14" t="s">
        <v>355</v>
      </c>
      <c r="D75" s="14" t="s">
        <v>15</v>
      </c>
      <c r="E75" s="14" t="s">
        <v>16</v>
      </c>
      <c r="F75" s="14" t="s">
        <v>356</v>
      </c>
      <c r="G75" s="15" t="s">
        <v>275</v>
      </c>
    </row>
    <row r="76" ht="15.6" spans="1:7">
      <c r="A76" s="14" t="s">
        <v>273</v>
      </c>
      <c r="B76" s="14" t="s">
        <v>30</v>
      </c>
      <c r="C76" s="14" t="s">
        <v>357</v>
      </c>
      <c r="D76" s="14" t="s">
        <v>15</v>
      </c>
      <c r="E76" s="14" t="s">
        <v>16</v>
      </c>
      <c r="F76" s="14" t="s">
        <v>358</v>
      </c>
      <c r="G76" s="15" t="s">
        <v>275</v>
      </c>
    </row>
    <row r="77" ht="15.6" spans="1:7">
      <c r="A77" s="14" t="s">
        <v>273</v>
      </c>
      <c r="B77" s="14" t="s">
        <v>30</v>
      </c>
      <c r="C77" s="14" t="s">
        <v>359</v>
      </c>
      <c r="D77" s="14" t="s">
        <v>15</v>
      </c>
      <c r="E77" s="14" t="s">
        <v>16</v>
      </c>
      <c r="F77" s="14" t="s">
        <v>360</v>
      </c>
      <c r="G77" s="15" t="s">
        <v>275</v>
      </c>
    </row>
    <row r="78" ht="15.6" spans="1:7">
      <c r="A78" s="14" t="s">
        <v>273</v>
      </c>
      <c r="B78" s="14" t="s">
        <v>30</v>
      </c>
      <c r="C78" s="14" t="s">
        <v>361</v>
      </c>
      <c r="D78" s="14" t="s">
        <v>15</v>
      </c>
      <c r="E78" s="14" t="s">
        <v>16</v>
      </c>
      <c r="F78" s="14" t="s">
        <v>362</v>
      </c>
      <c r="G78" s="15" t="s">
        <v>275</v>
      </c>
    </row>
    <row r="79" ht="15.6" spans="1:7">
      <c r="A79" s="14" t="s">
        <v>273</v>
      </c>
      <c r="B79" s="14" t="s">
        <v>30</v>
      </c>
      <c r="C79" s="14" t="s">
        <v>363</v>
      </c>
      <c r="D79" s="14" t="s">
        <v>15</v>
      </c>
      <c r="E79" s="14" t="s">
        <v>16</v>
      </c>
      <c r="F79" s="14" t="s">
        <v>364</v>
      </c>
      <c r="G79" s="15" t="s">
        <v>275</v>
      </c>
    </row>
    <row r="80" ht="15.6" spans="1:7">
      <c r="A80" s="14" t="s">
        <v>273</v>
      </c>
      <c r="B80" s="14" t="s">
        <v>30</v>
      </c>
      <c r="C80" s="14" t="s">
        <v>365</v>
      </c>
      <c r="D80" s="14" t="s">
        <v>15</v>
      </c>
      <c r="E80" s="14" t="s">
        <v>16</v>
      </c>
      <c r="F80" s="14" t="s">
        <v>366</v>
      </c>
      <c r="G80" s="15" t="s">
        <v>275</v>
      </c>
    </row>
    <row r="81" ht="15.6" spans="1:7">
      <c r="A81" s="14" t="s">
        <v>273</v>
      </c>
      <c r="B81" s="14" t="s">
        <v>30</v>
      </c>
      <c r="C81" s="14" t="s">
        <v>367</v>
      </c>
      <c r="D81" s="14" t="s">
        <v>15</v>
      </c>
      <c r="E81" s="14" t="s">
        <v>16</v>
      </c>
      <c r="F81" s="14" t="s">
        <v>368</v>
      </c>
      <c r="G81" s="15" t="s">
        <v>275</v>
      </c>
    </row>
    <row r="82" ht="15.6" spans="1:7">
      <c r="A82" s="14" t="s">
        <v>273</v>
      </c>
      <c r="B82" s="14" t="s">
        <v>30</v>
      </c>
      <c r="C82" s="14" t="s">
        <v>369</v>
      </c>
      <c r="D82" s="14" t="s">
        <v>15</v>
      </c>
      <c r="E82" s="14" t="s">
        <v>16</v>
      </c>
      <c r="F82" s="14" t="s">
        <v>370</v>
      </c>
      <c r="G82" s="15" t="s">
        <v>275</v>
      </c>
    </row>
    <row r="83" ht="15.6" spans="1:7">
      <c r="A83" s="14" t="s">
        <v>273</v>
      </c>
      <c r="B83" s="14" t="s">
        <v>30</v>
      </c>
      <c r="C83" s="14" t="s">
        <v>371</v>
      </c>
      <c r="D83" s="14" t="s">
        <v>15</v>
      </c>
      <c r="E83" s="14" t="s">
        <v>16</v>
      </c>
      <c r="F83" s="14" t="s">
        <v>372</v>
      </c>
      <c r="G83" s="15" t="s">
        <v>275</v>
      </c>
    </row>
    <row r="84" ht="15.6" spans="1:7">
      <c r="A84" s="14" t="s">
        <v>273</v>
      </c>
      <c r="B84" s="14" t="s">
        <v>30</v>
      </c>
      <c r="C84" s="14" t="s">
        <v>373</v>
      </c>
      <c r="D84" s="14" t="s">
        <v>15</v>
      </c>
      <c r="E84" s="14" t="s">
        <v>16</v>
      </c>
      <c r="F84" s="14" t="s">
        <v>374</v>
      </c>
      <c r="G84" s="15" t="s">
        <v>275</v>
      </c>
    </row>
    <row r="85" ht="15.6" spans="1:7">
      <c r="A85" s="14" t="s">
        <v>273</v>
      </c>
      <c r="B85" s="14" t="s">
        <v>30</v>
      </c>
      <c r="C85" s="14" t="s">
        <v>375</v>
      </c>
      <c r="D85" s="14" t="s">
        <v>15</v>
      </c>
      <c r="E85" s="14" t="s">
        <v>16</v>
      </c>
      <c r="F85" s="14" t="s">
        <v>376</v>
      </c>
      <c r="G85" s="15" t="s">
        <v>275</v>
      </c>
    </row>
    <row r="86" ht="15.6" spans="1:7">
      <c r="A86" s="14" t="s">
        <v>273</v>
      </c>
      <c r="B86" s="14" t="s">
        <v>30</v>
      </c>
      <c r="C86" s="14" t="s">
        <v>377</v>
      </c>
      <c r="D86" s="14" t="s">
        <v>15</v>
      </c>
      <c r="E86" s="14" t="s">
        <v>16</v>
      </c>
      <c r="F86" s="14" t="s">
        <v>378</v>
      </c>
      <c r="G86" s="15" t="s">
        <v>275</v>
      </c>
    </row>
    <row r="87" ht="15.6" spans="1:7">
      <c r="A87" s="14" t="s">
        <v>273</v>
      </c>
      <c r="B87" s="14" t="s">
        <v>30</v>
      </c>
      <c r="C87" s="14" t="s">
        <v>379</v>
      </c>
      <c r="D87" s="14" t="s">
        <v>15</v>
      </c>
      <c r="E87" s="14" t="s">
        <v>16</v>
      </c>
      <c r="F87" s="14" t="s">
        <v>380</v>
      </c>
      <c r="G87" s="15" t="s">
        <v>275</v>
      </c>
    </row>
    <row r="88" ht="15.6" spans="1:7">
      <c r="A88" s="14" t="s">
        <v>273</v>
      </c>
      <c r="B88" s="14" t="s">
        <v>30</v>
      </c>
      <c r="C88" s="14" t="s">
        <v>381</v>
      </c>
      <c r="D88" s="14" t="s">
        <v>15</v>
      </c>
      <c r="E88" s="14" t="s">
        <v>16</v>
      </c>
      <c r="F88" s="14" t="s">
        <v>382</v>
      </c>
      <c r="G88" s="15" t="s">
        <v>275</v>
      </c>
    </row>
    <row r="89" ht="15.6" spans="1:7">
      <c r="A89" s="14" t="s">
        <v>273</v>
      </c>
      <c r="B89" s="14" t="s">
        <v>30</v>
      </c>
      <c r="C89" s="14" t="s">
        <v>383</v>
      </c>
      <c r="D89" s="14" t="s">
        <v>15</v>
      </c>
      <c r="E89" s="14" t="s">
        <v>16</v>
      </c>
      <c r="F89" s="14" t="s">
        <v>384</v>
      </c>
      <c r="G89" s="15" t="s">
        <v>275</v>
      </c>
    </row>
    <row r="90" ht="15.6" spans="1:7">
      <c r="A90" s="14" t="s">
        <v>273</v>
      </c>
      <c r="B90" s="14" t="s">
        <v>30</v>
      </c>
      <c r="C90" s="14" t="s">
        <v>385</v>
      </c>
      <c r="D90" s="14" t="s">
        <v>15</v>
      </c>
      <c r="E90" s="14" t="s">
        <v>16</v>
      </c>
      <c r="F90" s="14" t="s">
        <v>386</v>
      </c>
      <c r="G90" s="15" t="s">
        <v>275</v>
      </c>
    </row>
    <row r="91" ht="15.6" spans="1:7">
      <c r="A91" s="14" t="s">
        <v>273</v>
      </c>
      <c r="B91" s="14" t="s">
        <v>30</v>
      </c>
      <c r="C91" s="14" t="s">
        <v>387</v>
      </c>
      <c r="D91" s="14" t="s">
        <v>15</v>
      </c>
      <c r="E91" s="14" t="s">
        <v>16</v>
      </c>
      <c r="F91" s="14" t="s">
        <v>388</v>
      </c>
      <c r="G91" s="15" t="s">
        <v>275</v>
      </c>
    </row>
    <row r="92" ht="15.6" spans="1:7">
      <c r="A92" s="14" t="s">
        <v>273</v>
      </c>
      <c r="B92" s="14" t="s">
        <v>30</v>
      </c>
      <c r="C92" s="14" t="s">
        <v>389</v>
      </c>
      <c r="D92" s="14" t="s">
        <v>15</v>
      </c>
      <c r="E92" s="14" t="s">
        <v>16</v>
      </c>
      <c r="F92" s="14" t="s">
        <v>390</v>
      </c>
      <c r="G92" s="15" t="s">
        <v>275</v>
      </c>
    </row>
    <row r="93" ht="15.6" spans="1:7">
      <c r="A93" s="14" t="s">
        <v>273</v>
      </c>
      <c r="B93" s="14" t="s">
        <v>30</v>
      </c>
      <c r="C93" s="14" t="s">
        <v>391</v>
      </c>
      <c r="D93" s="14" t="s">
        <v>15</v>
      </c>
      <c r="E93" s="14" t="s">
        <v>16</v>
      </c>
      <c r="F93" s="14" t="s">
        <v>392</v>
      </c>
      <c r="G93" s="15" t="s">
        <v>275</v>
      </c>
    </row>
    <row r="94" ht="15.6" spans="1:7">
      <c r="A94" s="14" t="s">
        <v>273</v>
      </c>
      <c r="B94" s="14" t="s">
        <v>30</v>
      </c>
      <c r="C94" s="14" t="s">
        <v>393</v>
      </c>
      <c r="D94" s="14" t="s">
        <v>15</v>
      </c>
      <c r="E94" s="14" t="s">
        <v>16</v>
      </c>
      <c r="F94" s="14" t="s">
        <v>394</v>
      </c>
      <c r="G94" s="15" t="s">
        <v>275</v>
      </c>
    </row>
    <row r="95" ht="15.6" spans="1:7">
      <c r="A95" s="14" t="s">
        <v>273</v>
      </c>
      <c r="B95" s="14" t="s">
        <v>30</v>
      </c>
      <c r="C95" s="14" t="s">
        <v>395</v>
      </c>
      <c r="D95" s="14" t="s">
        <v>15</v>
      </c>
      <c r="E95" s="14" t="s">
        <v>16</v>
      </c>
      <c r="F95" s="14" t="s">
        <v>396</v>
      </c>
      <c r="G95" s="15" t="s">
        <v>275</v>
      </c>
    </row>
    <row r="96" ht="15.6" spans="1:7">
      <c r="A96" s="14" t="s">
        <v>273</v>
      </c>
      <c r="B96" s="14" t="s">
        <v>30</v>
      </c>
      <c r="C96" s="14" t="s">
        <v>397</v>
      </c>
      <c r="D96" s="14" t="s">
        <v>15</v>
      </c>
      <c r="E96" s="14" t="s">
        <v>16</v>
      </c>
      <c r="F96" s="14" t="s">
        <v>398</v>
      </c>
      <c r="G96" s="15" t="s">
        <v>275</v>
      </c>
    </row>
    <row r="97" ht="15.6" spans="1:7">
      <c r="A97" s="14" t="s">
        <v>273</v>
      </c>
      <c r="B97" s="14" t="s">
        <v>30</v>
      </c>
      <c r="C97" s="14" t="s">
        <v>399</v>
      </c>
      <c r="D97" s="14" t="s">
        <v>15</v>
      </c>
      <c r="E97" s="14" t="s">
        <v>16</v>
      </c>
      <c r="F97" s="14" t="s">
        <v>400</v>
      </c>
      <c r="G97" s="15" t="s">
        <v>275</v>
      </c>
    </row>
    <row r="98" ht="15.6" spans="1:7">
      <c r="A98" s="14" t="s">
        <v>273</v>
      </c>
      <c r="B98" s="14" t="s">
        <v>30</v>
      </c>
      <c r="C98" s="14" t="s">
        <v>401</v>
      </c>
      <c r="D98" s="14" t="s">
        <v>15</v>
      </c>
      <c r="E98" s="14" t="s">
        <v>16</v>
      </c>
      <c r="F98" s="14" t="s">
        <v>402</v>
      </c>
      <c r="G98" s="15" t="s">
        <v>275</v>
      </c>
    </row>
    <row r="99" ht="15.6" spans="1:7">
      <c r="A99" s="14" t="s">
        <v>273</v>
      </c>
      <c r="B99" s="14" t="s">
        <v>30</v>
      </c>
      <c r="C99" s="14" t="s">
        <v>403</v>
      </c>
      <c r="D99" s="14" t="s">
        <v>15</v>
      </c>
      <c r="E99" s="14" t="s">
        <v>16</v>
      </c>
      <c r="F99" s="14" t="s">
        <v>404</v>
      </c>
      <c r="G99" s="15" t="s">
        <v>275</v>
      </c>
    </row>
    <row r="100" ht="15.6" spans="1:7">
      <c r="A100" s="14" t="s">
        <v>273</v>
      </c>
      <c r="B100" s="14" t="s">
        <v>30</v>
      </c>
      <c r="C100" s="14" t="s">
        <v>405</v>
      </c>
      <c r="D100" s="14" t="s">
        <v>15</v>
      </c>
      <c r="E100" s="14" t="s">
        <v>16</v>
      </c>
      <c r="F100" s="14" t="s">
        <v>406</v>
      </c>
      <c r="G100" s="15" t="s">
        <v>275</v>
      </c>
    </row>
    <row r="101" ht="15.6" spans="1:7">
      <c r="A101" s="14" t="s">
        <v>273</v>
      </c>
      <c r="B101" s="14" t="s">
        <v>30</v>
      </c>
      <c r="C101" s="14" t="s">
        <v>407</v>
      </c>
      <c r="D101" s="14" t="s">
        <v>15</v>
      </c>
      <c r="E101" s="14" t="s">
        <v>16</v>
      </c>
      <c r="F101" s="14" t="s">
        <v>408</v>
      </c>
      <c r="G101" s="15" t="s">
        <v>275</v>
      </c>
    </row>
  </sheetData>
  <dataValidations count="1">
    <dataValidation type="list" allowBlank="1" showInputMessage="1" showErrorMessage="1" sqref="E2:E101">
      <formula1>"Male,Female"</formula1>
    </dataValidation>
  </dataValidations>
  <hyperlinks>
    <hyperlink ref="G2" r:id="rId1" display="aryathomas@gmail.com"/>
    <hyperlink ref="G3" r:id="rId1" display="aryathomas@gmail.com"/>
    <hyperlink ref="G4" r:id="rId1" display="aryathomas@gmail.com"/>
    <hyperlink ref="G5" r:id="rId1" display="aryathomas@gmail.com"/>
    <hyperlink ref="G6" r:id="rId1" display="aryathomas@gmail.com"/>
    <hyperlink ref="G7" r:id="rId1" display="aryathomas@gmail.com"/>
    <hyperlink ref="G8" r:id="rId1" display="aryathomas@gmail.com"/>
    <hyperlink ref="G9" r:id="rId1" display="aryathomas@gmail.com"/>
    <hyperlink ref="G10" r:id="rId1" display="aryathomas@gmail.com"/>
    <hyperlink ref="G11" r:id="rId1" display="aryathomas@gmail.com"/>
    <hyperlink ref="G12" r:id="rId1" display="aryathomas@gmail.com"/>
    <hyperlink ref="G13" r:id="rId1" display="aryathomas@gmail.com"/>
    <hyperlink ref="G14" r:id="rId1" display="aryathomas@gmail.com"/>
    <hyperlink ref="G15" r:id="rId1" display="aryathomas@gmail.com"/>
    <hyperlink ref="G16" r:id="rId1" display="aryathomas@gmail.com"/>
    <hyperlink ref="G17" r:id="rId1" display="aryathomas@gmail.com"/>
    <hyperlink ref="G18" r:id="rId1" display="aryathomas@gmail.com"/>
    <hyperlink ref="G19" r:id="rId1" display="aryathomas@gmail.com"/>
    <hyperlink ref="G20" r:id="rId1" display="aryathomas@gmail.com"/>
    <hyperlink ref="G21" r:id="rId1" display="aryathomas@gmail.com"/>
    <hyperlink ref="G22" r:id="rId1" display="aryathomas@gmail.com"/>
    <hyperlink ref="G23" r:id="rId1" display="aryathomas@gmail.com"/>
    <hyperlink ref="G24" r:id="rId1" display="aryathomas@gmail.com"/>
    <hyperlink ref="G25" r:id="rId1" display="aryathomas@gmail.com"/>
    <hyperlink ref="G26" r:id="rId1" display="aryathomas@gmail.com"/>
    <hyperlink ref="G27" r:id="rId1" display="aryathomas@gmail.com"/>
    <hyperlink ref="G28" r:id="rId1" display="aryathomas@gmail.com"/>
    <hyperlink ref="G29" r:id="rId1" display="aryathomas@gmail.com"/>
    <hyperlink ref="G30" r:id="rId1" display="aryathomas@gmail.com"/>
    <hyperlink ref="G31" r:id="rId1" display="aryathomas@gmail.com"/>
    <hyperlink ref="G32" r:id="rId1" display="aryathomas@gmail.com"/>
    <hyperlink ref="G33" r:id="rId1" display="aryathomas@gmail.com"/>
    <hyperlink ref="G34" r:id="rId1" display="aryathomas@gmail.com"/>
    <hyperlink ref="G35" r:id="rId1" display="aryathomas@gmail.com"/>
    <hyperlink ref="G36" r:id="rId1" display="aryathomas@gmail.com"/>
    <hyperlink ref="G37" r:id="rId1" display="aryathomas@gmail.com"/>
    <hyperlink ref="G38" r:id="rId1" display="aryathomas@gmail.com"/>
    <hyperlink ref="G39" r:id="rId1" display="aryathomas@gmail.com"/>
    <hyperlink ref="G40" r:id="rId1" display="aryathomas@gmail.com"/>
    <hyperlink ref="G41" r:id="rId1" display="aryathomas@gmail.com"/>
    <hyperlink ref="G42" r:id="rId1" display="aryathomas@gmail.com"/>
    <hyperlink ref="G43" r:id="rId1" display="aryathomas@gmail.com"/>
    <hyperlink ref="G44" r:id="rId1" display="aryathomas@gmail.com"/>
    <hyperlink ref="G45" r:id="rId1" display="aryathomas@gmail.com"/>
    <hyperlink ref="G46" r:id="rId1" display="aryathomas@gmail.com"/>
    <hyperlink ref="G47" r:id="rId1" display="aryathomas@gmail.com"/>
    <hyperlink ref="G48" r:id="rId1" display="aryathomas@gmail.com"/>
    <hyperlink ref="G49" r:id="rId1" display="aryathomas@gmail.com"/>
    <hyperlink ref="G50" r:id="rId1" display="aryathomas@gmail.com"/>
    <hyperlink ref="G51" r:id="rId1" display="aryathomas@gmail.com"/>
    <hyperlink ref="G52" r:id="rId1" display="aryathomas@gmail.com"/>
    <hyperlink ref="G53" r:id="rId1" display="aryathomas@gmail.com"/>
    <hyperlink ref="G54" r:id="rId1" display="aryathomas@gmail.com"/>
    <hyperlink ref="G55" r:id="rId1" display="aryathomas@gmail.com"/>
    <hyperlink ref="G56" r:id="rId1" display="aryathomas@gmail.com"/>
    <hyperlink ref="G57" r:id="rId1" display="aryathomas@gmail.com"/>
    <hyperlink ref="G58" r:id="rId1" display="aryathomas@gmail.com"/>
    <hyperlink ref="G59" r:id="rId1" display="aryathomas@gmail.com"/>
    <hyperlink ref="G60" r:id="rId1" display="aryathomas@gmail.com"/>
    <hyperlink ref="G61" r:id="rId1" display="aryathomas@gmail.com"/>
    <hyperlink ref="G62" r:id="rId1" display="aryathomas@gmail.com"/>
    <hyperlink ref="G63" r:id="rId1" display="aryathomas@gmail.com"/>
    <hyperlink ref="G64" r:id="rId1" display="aryathomas@gmail.com"/>
    <hyperlink ref="G65" r:id="rId1" display="aryathomas@gmail.com"/>
    <hyperlink ref="G66" r:id="rId1" display="aryathomas@gmail.com"/>
    <hyperlink ref="G67" r:id="rId1" display="aryathomas@gmail.com"/>
    <hyperlink ref="G68" r:id="rId1" display="aryathomas@gmail.com"/>
    <hyperlink ref="G69" r:id="rId1" display="aryathomas@gmail.com"/>
    <hyperlink ref="G70" r:id="rId1" display="aryathomas@gmail.com"/>
    <hyperlink ref="G71" r:id="rId1" display="aryathomas@gmail.com"/>
    <hyperlink ref="G72" r:id="rId1" display="aryathomas@gmail.com"/>
    <hyperlink ref="G73" r:id="rId1" display="aryathomas@gmail.com"/>
    <hyperlink ref="G74" r:id="rId1" display="aryathomas@gmail.com"/>
    <hyperlink ref="G75" r:id="rId1" display="aryathomas@gmail.com"/>
    <hyperlink ref="G76" r:id="rId1" display="aryathomas@gmail.com"/>
    <hyperlink ref="G77" r:id="rId1" display="aryathomas@gmail.com"/>
    <hyperlink ref="G78" r:id="rId1" display="aryathomas@gmail.com"/>
    <hyperlink ref="G79" r:id="rId1" display="aryathomas@gmail.com"/>
    <hyperlink ref="G80" r:id="rId1" display="aryathomas@gmail.com"/>
    <hyperlink ref="G81" r:id="rId1" display="aryathomas@gmail.com"/>
    <hyperlink ref="G82" r:id="rId1" display="aryathomas@gmail.com"/>
    <hyperlink ref="G83" r:id="rId1" display="aryathomas@gmail.com"/>
    <hyperlink ref="G84" r:id="rId1" display="aryathomas@gmail.com"/>
    <hyperlink ref="G85" r:id="rId1" display="aryathomas@gmail.com"/>
    <hyperlink ref="G86" r:id="rId1" display="aryathomas@gmail.com"/>
    <hyperlink ref="G87" r:id="rId1" display="aryathomas@gmail.com"/>
    <hyperlink ref="G88" r:id="rId1" display="aryathomas@gmail.com"/>
    <hyperlink ref="G89" r:id="rId1" display="aryathomas@gmail.com"/>
    <hyperlink ref="G90" r:id="rId1" display="aryathomas@gmail.com"/>
    <hyperlink ref="G91" r:id="rId1" display="aryathomas@gmail.com"/>
    <hyperlink ref="G92" r:id="rId1" display="aryathomas@gmail.com"/>
    <hyperlink ref="G93" r:id="rId1" display="aryathomas@gmail.com"/>
    <hyperlink ref="G94" r:id="rId1" display="aryathomas@gmail.com"/>
    <hyperlink ref="G95" r:id="rId1" display="aryathomas@gmail.com"/>
    <hyperlink ref="G96" r:id="rId1" display="aryathomas@gmail.com"/>
    <hyperlink ref="G97" r:id="rId1" display="aryathomas@gmail.com"/>
    <hyperlink ref="G98" r:id="rId1" display="aryathomas@gmail.com"/>
    <hyperlink ref="G99" r:id="rId1" display="aryathomas@gmail.com"/>
    <hyperlink ref="G100" r:id="rId1" display="aryathomas@gmail.com"/>
    <hyperlink ref="G101" r:id="rId1" display="aryathomas@gmail.com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81"/>
  <sheetViews>
    <sheetView workbookViewId="0">
      <selection activeCell="A1" sqref="A$1:A$1048576"/>
    </sheetView>
  </sheetViews>
  <sheetFormatPr defaultColWidth="8.88888888888889" defaultRowHeight="14.4"/>
  <cols>
    <col min="1" max="1" width="14.8888888888889" style="8" customWidth="1"/>
  </cols>
  <sheetData>
    <row r="1" spans="1:1">
      <c r="A1" s="8" t="s">
        <v>409</v>
      </c>
    </row>
    <row r="2" spans="1:1">
      <c r="A2" s="9">
        <v>4786894238</v>
      </c>
    </row>
    <row r="3" spans="1:1">
      <c r="A3" s="9">
        <v>4783584667</v>
      </c>
    </row>
    <row r="4" spans="1:1">
      <c r="A4" s="9">
        <v>8636322548</v>
      </c>
    </row>
    <row r="5" spans="1:1">
      <c r="A5" s="9">
        <v>4784841320</v>
      </c>
    </row>
    <row r="6" spans="1:1">
      <c r="A6" s="9">
        <v>4785530401</v>
      </c>
    </row>
    <row r="7" spans="1:1">
      <c r="A7" s="9">
        <v>4782324622</v>
      </c>
    </row>
    <row r="8" spans="1:1">
      <c r="A8" s="9">
        <v>4782795314</v>
      </c>
    </row>
    <row r="9" spans="1:1">
      <c r="A9" s="9">
        <v>4786976800</v>
      </c>
    </row>
    <row r="10" spans="1:1">
      <c r="A10" s="9">
        <v>4786896583</v>
      </c>
    </row>
    <row r="11" spans="1:1">
      <c r="A11" s="9">
        <v>4785956345</v>
      </c>
    </row>
    <row r="12" spans="1:1">
      <c r="A12" s="9">
        <v>9122133478</v>
      </c>
    </row>
    <row r="13" spans="1:1">
      <c r="A13" s="9">
        <v>4782795088</v>
      </c>
    </row>
    <row r="14" spans="1:1">
      <c r="A14" s="9">
        <v>4786762950</v>
      </c>
    </row>
    <row r="15" spans="1:1">
      <c r="A15" s="9">
        <v>4785593179</v>
      </c>
    </row>
    <row r="16" spans="1:1">
      <c r="A16" s="9">
        <v>6072152574</v>
      </c>
    </row>
    <row r="17" spans="1:1">
      <c r="A17" s="9">
        <v>4783318539</v>
      </c>
    </row>
    <row r="18" spans="1:1">
      <c r="A18" s="9">
        <v>4782020642</v>
      </c>
    </row>
    <row r="19" spans="1:1">
      <c r="A19" s="9">
        <v>4786974187</v>
      </c>
    </row>
    <row r="20" spans="1:1">
      <c r="A20" s="9">
        <v>2293150401</v>
      </c>
    </row>
    <row r="21" spans="1:1">
      <c r="A21" s="9">
        <v>4782324292</v>
      </c>
    </row>
    <row r="22" spans="1:1">
      <c r="A22" s="9">
        <v>4782791041</v>
      </c>
    </row>
    <row r="23" spans="1:1">
      <c r="A23" s="9">
        <v>4782326321</v>
      </c>
    </row>
    <row r="24" spans="1:1">
      <c r="A24" s="9">
        <v>4782306620</v>
      </c>
    </row>
    <row r="25" spans="1:1">
      <c r="A25" s="9">
        <v>9124239192</v>
      </c>
    </row>
    <row r="26" spans="1:1">
      <c r="A26" s="9">
        <v>4782908588</v>
      </c>
    </row>
    <row r="27" spans="1:1">
      <c r="A27" s="9">
        <v>4789947511</v>
      </c>
    </row>
    <row r="28" spans="1:1">
      <c r="A28" s="9">
        <v>4782900234</v>
      </c>
    </row>
    <row r="29" spans="1:1">
      <c r="A29" s="9">
        <v>4782904966</v>
      </c>
    </row>
    <row r="30" spans="1:1">
      <c r="A30" s="9">
        <v>9122539339</v>
      </c>
    </row>
    <row r="31" spans="1:1">
      <c r="A31" s="9">
        <v>4782900665</v>
      </c>
    </row>
    <row r="32" spans="1:1">
      <c r="A32" s="9">
        <v>4782785759</v>
      </c>
    </row>
    <row r="33" spans="1:1">
      <c r="A33" s="9">
        <v>4782318006</v>
      </c>
    </row>
    <row r="34" spans="1:1">
      <c r="A34" s="9">
        <v>4789195330</v>
      </c>
    </row>
    <row r="35" spans="1:1">
      <c r="A35" s="9">
        <v>9125383120</v>
      </c>
    </row>
    <row r="36" spans="1:1">
      <c r="A36" s="9">
        <v>4784553079</v>
      </c>
    </row>
    <row r="37" spans="1:1">
      <c r="A37" s="9">
        <v>4782726088</v>
      </c>
    </row>
    <row r="38" spans="1:1">
      <c r="A38" s="9">
        <v>4783572717</v>
      </c>
    </row>
    <row r="39" spans="1:1">
      <c r="A39" s="9">
        <v>4782721242</v>
      </c>
    </row>
    <row r="40" spans="1:1">
      <c r="A40" s="9">
        <v>4782324936</v>
      </c>
    </row>
    <row r="41" spans="1:1">
      <c r="A41" s="9">
        <v>4786974922</v>
      </c>
    </row>
    <row r="42" spans="1:1">
      <c r="A42" s="9">
        <v>4783574776</v>
      </c>
    </row>
    <row r="43" spans="1:1">
      <c r="A43" s="9">
        <v>4789964762</v>
      </c>
    </row>
    <row r="44" spans="1:1">
      <c r="A44" s="9">
        <v>4782327143</v>
      </c>
    </row>
    <row r="45" spans="1:1">
      <c r="A45" s="9">
        <v>6073771308</v>
      </c>
    </row>
    <row r="46" spans="1:1">
      <c r="A46" s="9">
        <v>2292870017</v>
      </c>
    </row>
    <row r="47" spans="1:1">
      <c r="A47" s="9">
        <v>4782301945</v>
      </c>
    </row>
    <row r="48" spans="1:1">
      <c r="A48" s="9">
        <v>4786979258</v>
      </c>
    </row>
    <row r="49" spans="1:1">
      <c r="A49" s="9">
        <v>4782300026</v>
      </c>
    </row>
    <row r="50" spans="1:1">
      <c r="A50" s="9">
        <v>2293153187</v>
      </c>
    </row>
    <row r="51" spans="1:1">
      <c r="A51" s="9">
        <v>4782790822</v>
      </c>
    </row>
    <row r="52" spans="1:1">
      <c r="A52" s="9">
        <v>4782907640</v>
      </c>
    </row>
    <row r="53" spans="1:1">
      <c r="A53" s="9">
        <v>8608908365</v>
      </c>
    </row>
    <row r="54" spans="1:1">
      <c r="A54" s="9">
        <v>4789519875</v>
      </c>
    </row>
    <row r="55" spans="1:1">
      <c r="A55" s="9">
        <v>4789347641</v>
      </c>
    </row>
    <row r="56" spans="1:1">
      <c r="A56" s="9">
        <v>4074741910</v>
      </c>
    </row>
    <row r="57" spans="1:1">
      <c r="A57" s="9">
        <v>9124230007</v>
      </c>
    </row>
    <row r="58" spans="1:1">
      <c r="A58" s="9">
        <v>4789989922</v>
      </c>
    </row>
    <row r="59" spans="1:1">
      <c r="A59" s="9">
        <v>4782786348</v>
      </c>
    </row>
    <row r="60" spans="1:1">
      <c r="A60" s="9">
        <v>4782788125</v>
      </c>
    </row>
    <row r="61" spans="1:1">
      <c r="A61" s="9">
        <v>4789576854</v>
      </c>
    </row>
    <row r="62" spans="1:1">
      <c r="A62" s="9">
        <v>2293153515</v>
      </c>
    </row>
    <row r="63" spans="1:1">
      <c r="A63" s="9">
        <v>4786970248</v>
      </c>
    </row>
    <row r="64" spans="1:1">
      <c r="A64" s="9">
        <v>4789982391</v>
      </c>
    </row>
    <row r="65" spans="1:1">
      <c r="A65" s="9">
        <v>4782327669</v>
      </c>
    </row>
    <row r="66" spans="1:1">
      <c r="A66" s="9">
        <v>4782792845</v>
      </c>
    </row>
    <row r="67" spans="1:1">
      <c r="A67" s="9">
        <v>2293151579</v>
      </c>
    </row>
    <row r="68" spans="1:1">
      <c r="A68" s="9">
        <v>4785953391</v>
      </c>
    </row>
    <row r="69" spans="1:1">
      <c r="A69" s="9">
        <v>4782781343</v>
      </c>
    </row>
    <row r="70" spans="1:1">
      <c r="A70" s="9">
        <v>2293159256</v>
      </c>
    </row>
    <row r="71" spans="1:1">
      <c r="A71" s="9">
        <v>4782786432</v>
      </c>
    </row>
    <row r="72" spans="1:1">
      <c r="A72" s="9">
        <v>2298600545</v>
      </c>
    </row>
    <row r="73" spans="1:1">
      <c r="A73" s="9">
        <v>4782310811</v>
      </c>
    </row>
    <row r="74" spans="1:1">
      <c r="A74" s="9">
        <v>4786684758</v>
      </c>
    </row>
    <row r="75" spans="1:1">
      <c r="A75" s="9">
        <v>4786973359</v>
      </c>
    </row>
    <row r="76" spans="1:1">
      <c r="A76" s="9">
        <v>4789983244</v>
      </c>
    </row>
    <row r="77" spans="1:1">
      <c r="A77" s="9">
        <v>6786343699</v>
      </c>
    </row>
    <row r="78" spans="1:1">
      <c r="A78" s="9">
        <v>4784842419</v>
      </c>
    </row>
    <row r="79" spans="1:1">
      <c r="A79" s="9">
        <v>4789185372</v>
      </c>
    </row>
    <row r="80" spans="1:1">
      <c r="A80" s="9">
        <v>4782997114</v>
      </c>
    </row>
    <row r="81" spans="1:1">
      <c r="A81" s="9">
        <v>2293158389</v>
      </c>
    </row>
    <row r="82" spans="1:1">
      <c r="A82" s="9">
        <v>4789848086</v>
      </c>
    </row>
    <row r="83" spans="1:1">
      <c r="A83" s="9">
        <v>4782902696</v>
      </c>
    </row>
    <row r="84" spans="1:1">
      <c r="A84" s="9">
        <v>4782903296</v>
      </c>
    </row>
    <row r="85" spans="1:1">
      <c r="A85" s="9">
        <v>4785590400</v>
      </c>
    </row>
    <row r="86" spans="1:1">
      <c r="A86" s="9">
        <v>4782469737</v>
      </c>
    </row>
    <row r="87" spans="1:1">
      <c r="A87" s="9">
        <v>4782727017</v>
      </c>
    </row>
    <row r="88" spans="1:1">
      <c r="A88" s="9">
        <v>4782790547</v>
      </c>
    </row>
    <row r="89" spans="1:1">
      <c r="A89" s="9">
        <v>4782318922</v>
      </c>
    </row>
    <row r="90" spans="1:1">
      <c r="A90" s="9">
        <v>9896192605</v>
      </c>
    </row>
    <row r="91" spans="1:1">
      <c r="A91" s="9">
        <v>4782781930</v>
      </c>
    </row>
    <row r="92" spans="1:1">
      <c r="A92" s="9">
        <v>4784913460</v>
      </c>
    </row>
    <row r="93" spans="1:1">
      <c r="A93" s="9">
        <v>4782793828</v>
      </c>
    </row>
    <row r="94" spans="1:1">
      <c r="A94" s="9">
        <v>4782983383</v>
      </c>
    </row>
    <row r="95" spans="1:1">
      <c r="A95" s="9">
        <v>4782318323</v>
      </c>
    </row>
    <row r="96" spans="1:1">
      <c r="A96" s="9">
        <v>6787327659</v>
      </c>
    </row>
    <row r="97" spans="1:1">
      <c r="A97" s="9">
        <v>4786976231</v>
      </c>
    </row>
    <row r="98" spans="1:1">
      <c r="A98" s="9">
        <v>4783046592</v>
      </c>
    </row>
    <row r="99" spans="1:1">
      <c r="A99" s="9">
        <v>2298680398</v>
      </c>
    </row>
    <row r="100" spans="1:1">
      <c r="A100" s="9">
        <v>4782302340</v>
      </c>
    </row>
    <row r="101" spans="1:1">
      <c r="A101" s="9">
        <v>4782308349</v>
      </c>
    </row>
    <row r="102" spans="1:1">
      <c r="A102" s="9">
        <v>4783573180</v>
      </c>
    </row>
    <row r="103" spans="1:1">
      <c r="A103" s="9">
        <v>4783575652</v>
      </c>
    </row>
    <row r="104" spans="1:1">
      <c r="A104" s="9">
        <v>3525023966</v>
      </c>
    </row>
    <row r="105" spans="1:1">
      <c r="A105" s="9">
        <v>4782907019</v>
      </c>
    </row>
    <row r="106" spans="1:1">
      <c r="A106" s="9">
        <v>4782323166</v>
      </c>
    </row>
    <row r="107" spans="1:1">
      <c r="A107" s="9">
        <v>4782882411</v>
      </c>
    </row>
    <row r="108" spans="1:1">
      <c r="A108" s="9">
        <v>4789600000</v>
      </c>
    </row>
    <row r="109" spans="1:1">
      <c r="A109" s="9">
        <v>4782906493</v>
      </c>
    </row>
    <row r="110" spans="1:1">
      <c r="A110" s="9">
        <v>2293159267</v>
      </c>
    </row>
    <row r="111" spans="1:1">
      <c r="A111" s="9">
        <v>4782794820</v>
      </c>
    </row>
    <row r="112" spans="1:1">
      <c r="A112" s="9">
        <v>4785750281</v>
      </c>
    </row>
    <row r="113" spans="1:1">
      <c r="A113" s="9">
        <v>9122932481</v>
      </c>
    </row>
    <row r="114" spans="1:1">
      <c r="A114" s="9">
        <v>4784848905</v>
      </c>
    </row>
    <row r="115" spans="1:1">
      <c r="A115" s="9">
        <v>4783483590</v>
      </c>
    </row>
    <row r="116" spans="1:1">
      <c r="A116" s="9">
        <v>4782790663</v>
      </c>
    </row>
    <row r="117" spans="1:1">
      <c r="A117" s="9">
        <v>4783044414</v>
      </c>
    </row>
    <row r="118" spans="1:1">
      <c r="A118" s="9">
        <v>8435921612</v>
      </c>
    </row>
    <row r="119" spans="1:1">
      <c r="A119" s="9">
        <v>4782908020</v>
      </c>
    </row>
    <row r="120" spans="1:1">
      <c r="A120" s="9">
        <v>4782725725</v>
      </c>
    </row>
    <row r="121" spans="1:1">
      <c r="A121" s="9">
        <v>4782469223</v>
      </c>
    </row>
    <row r="122" spans="1:1">
      <c r="A122" s="9">
        <v>4782585064</v>
      </c>
    </row>
    <row r="123" spans="1:1">
      <c r="A123" s="9">
        <v>4785590529</v>
      </c>
    </row>
    <row r="124" spans="1:1">
      <c r="A124" s="9">
        <v>4788644993</v>
      </c>
    </row>
    <row r="125" spans="1:1">
      <c r="A125" s="9">
        <v>9123070124</v>
      </c>
    </row>
    <row r="126" spans="1:1">
      <c r="A126" s="9">
        <v>4786978828</v>
      </c>
    </row>
    <row r="127" spans="1:1">
      <c r="A127" s="9">
        <v>9125510075</v>
      </c>
    </row>
    <row r="128" spans="1:1">
      <c r="A128" s="9">
        <v>4782749985</v>
      </c>
    </row>
    <row r="129" spans="1:1">
      <c r="A129" s="9">
        <v>4784122100</v>
      </c>
    </row>
    <row r="130" spans="1:1">
      <c r="A130" s="9">
        <v>4785522844</v>
      </c>
    </row>
    <row r="131" spans="1:1">
      <c r="A131" s="9">
        <v>4782468059</v>
      </c>
    </row>
    <row r="132" spans="1:1">
      <c r="A132" s="9">
        <v>2293154925</v>
      </c>
    </row>
    <row r="133" spans="1:1">
      <c r="A133" s="9">
        <v>4785954119</v>
      </c>
    </row>
    <row r="134" spans="1:1">
      <c r="A134" s="9">
        <v>4788642503</v>
      </c>
    </row>
    <row r="135" spans="1:1">
      <c r="A135" s="9">
        <v>4783539094</v>
      </c>
    </row>
    <row r="136" spans="1:1">
      <c r="A136" s="9">
        <v>4782316032</v>
      </c>
    </row>
    <row r="137" spans="1:1">
      <c r="A137" s="9">
        <v>4782306431</v>
      </c>
    </row>
    <row r="138" spans="1:1">
      <c r="A138" s="9">
        <v>4782909343</v>
      </c>
    </row>
    <row r="139" spans="1:1">
      <c r="A139" s="9">
        <v>2292946578</v>
      </c>
    </row>
    <row r="140" spans="1:1">
      <c r="A140" s="9">
        <v>4785513906</v>
      </c>
    </row>
    <row r="141" spans="1:1">
      <c r="A141" s="9">
        <v>4782907742</v>
      </c>
    </row>
    <row r="142" spans="1:1">
      <c r="A142" s="9">
        <v>4782725345</v>
      </c>
    </row>
    <row r="143" spans="1:1">
      <c r="A143" s="9">
        <v>4786683225</v>
      </c>
    </row>
    <row r="144" spans="1:1">
      <c r="A144" s="9">
        <v>4783539132</v>
      </c>
    </row>
    <row r="145" spans="1:1">
      <c r="A145" s="9">
        <v>4784912245</v>
      </c>
    </row>
    <row r="146" spans="1:1">
      <c r="A146" s="9">
        <v>4782903150</v>
      </c>
    </row>
    <row r="147" spans="1:1">
      <c r="A147" s="9">
        <v>4782758490</v>
      </c>
    </row>
    <row r="148" spans="1:1">
      <c r="A148" s="9">
        <v>4782901230</v>
      </c>
    </row>
    <row r="149" spans="1:1">
      <c r="A149" s="9">
        <v>9124230183</v>
      </c>
    </row>
    <row r="150" spans="1:1">
      <c r="A150" s="9">
        <v>4782782054</v>
      </c>
    </row>
    <row r="151" spans="1:1">
      <c r="A151" s="9">
        <v>4782906096</v>
      </c>
    </row>
    <row r="152" spans="1:1">
      <c r="A152" s="9">
        <v>4786971759</v>
      </c>
    </row>
    <row r="153" spans="1:1">
      <c r="A153" s="9">
        <v>4783089539</v>
      </c>
    </row>
    <row r="154" spans="1:1">
      <c r="A154" s="9">
        <v>4784633528</v>
      </c>
    </row>
    <row r="155" spans="1:1">
      <c r="A155" s="9">
        <v>4782792142</v>
      </c>
    </row>
    <row r="156" spans="1:1">
      <c r="A156" s="9">
        <v>4782511058</v>
      </c>
    </row>
    <row r="157" spans="1:1">
      <c r="A157" s="9">
        <v>9802590321</v>
      </c>
    </row>
    <row r="158" spans="1:1">
      <c r="A158" s="9">
        <v>4782903382</v>
      </c>
    </row>
    <row r="159" spans="1:1">
      <c r="A159" s="9">
        <v>4782308241</v>
      </c>
    </row>
    <row r="160" spans="1:1">
      <c r="A160" s="9">
        <v>2392980810</v>
      </c>
    </row>
    <row r="161" spans="1:1">
      <c r="A161" s="9">
        <v>4782377022</v>
      </c>
    </row>
    <row r="162" spans="1:1">
      <c r="A162" s="9">
        <v>4786979128</v>
      </c>
    </row>
    <row r="163" spans="1:1">
      <c r="A163" s="9">
        <v>4786978528</v>
      </c>
    </row>
    <row r="164" spans="1:1">
      <c r="A164" s="9">
        <v>4782751228</v>
      </c>
    </row>
    <row r="165" spans="1:1">
      <c r="A165" s="9">
        <v>4782327532</v>
      </c>
    </row>
    <row r="166" spans="1:1">
      <c r="A166" s="9">
        <v>4782908881</v>
      </c>
    </row>
    <row r="167" spans="1:1">
      <c r="A167" s="9">
        <v>4783531006</v>
      </c>
    </row>
    <row r="168" spans="1:1">
      <c r="A168" s="9">
        <v>4782793353</v>
      </c>
    </row>
    <row r="169" spans="1:1">
      <c r="A169" s="9">
        <v>4789987475</v>
      </c>
    </row>
    <row r="170" spans="1:1">
      <c r="A170" s="9">
        <v>4786974485</v>
      </c>
    </row>
    <row r="171" spans="1:1">
      <c r="A171" s="9">
        <v>4782463781</v>
      </c>
    </row>
    <row r="172" spans="1:1">
      <c r="A172" s="9">
        <v>4782900671</v>
      </c>
    </row>
    <row r="173" spans="1:1">
      <c r="A173" s="9">
        <v>2292120529</v>
      </c>
    </row>
    <row r="174" spans="1:1">
      <c r="A174" s="9">
        <v>4782786255</v>
      </c>
    </row>
    <row r="175" spans="1:1">
      <c r="A175" s="9">
        <v>4782781376</v>
      </c>
    </row>
    <row r="176" spans="1:1">
      <c r="A176" s="9">
        <v>4438891728</v>
      </c>
    </row>
    <row r="177" spans="1:1">
      <c r="A177" s="9">
        <v>4786977993</v>
      </c>
    </row>
    <row r="178" spans="1:1">
      <c r="A178" s="9">
        <v>4782907780</v>
      </c>
    </row>
    <row r="179" spans="1:1">
      <c r="A179" s="9">
        <v>4789989055</v>
      </c>
    </row>
    <row r="180" spans="1:1">
      <c r="A180" s="9">
        <v>4784101792</v>
      </c>
    </row>
    <row r="181" spans="1:1">
      <c r="A181" s="9">
        <v>4782784201</v>
      </c>
    </row>
    <row r="182" spans="1:1">
      <c r="A182" s="9">
        <v>4785212515</v>
      </c>
    </row>
    <row r="183" spans="1:1">
      <c r="A183" s="9">
        <v>4782137097</v>
      </c>
    </row>
    <row r="184" spans="1:1">
      <c r="A184" s="9">
        <v>4782906650</v>
      </c>
    </row>
    <row r="185" spans="1:1">
      <c r="A185" s="9">
        <v>4783740739</v>
      </c>
    </row>
    <row r="186" spans="1:1">
      <c r="A186" s="9">
        <v>4782310314</v>
      </c>
    </row>
    <row r="187" spans="1:1">
      <c r="A187" s="9">
        <v>2293158585</v>
      </c>
    </row>
    <row r="188" spans="1:1">
      <c r="A188" s="9">
        <v>5183353520</v>
      </c>
    </row>
    <row r="189" spans="1:1">
      <c r="A189" s="9">
        <v>4782909636</v>
      </c>
    </row>
    <row r="190" spans="1:1">
      <c r="A190" s="9">
        <v>4786976550</v>
      </c>
    </row>
    <row r="191" spans="1:1">
      <c r="A191" s="9">
        <v>9123267371</v>
      </c>
    </row>
    <row r="192" spans="1:1">
      <c r="A192" s="9">
        <v>2298607499</v>
      </c>
    </row>
    <row r="193" spans="1:1">
      <c r="A193" s="9">
        <v>4782902200</v>
      </c>
    </row>
    <row r="194" spans="1:1">
      <c r="A194" s="9">
        <v>4783573527</v>
      </c>
    </row>
    <row r="195" spans="1:1">
      <c r="A195" s="9">
        <v>4784843656</v>
      </c>
    </row>
    <row r="196" spans="1:1">
      <c r="A196" s="9">
        <v>4782320506</v>
      </c>
    </row>
    <row r="197" spans="1:1">
      <c r="A197" s="9">
        <v>4782787956</v>
      </c>
    </row>
    <row r="198" spans="1:1">
      <c r="A198" s="9">
        <v>4782785478</v>
      </c>
    </row>
    <row r="199" spans="1:1">
      <c r="A199" s="9">
        <v>2292122938</v>
      </c>
    </row>
    <row r="200" spans="1:1">
      <c r="A200" s="9">
        <v>9126773988</v>
      </c>
    </row>
    <row r="201" spans="1:1">
      <c r="A201" s="9">
        <v>4784942948</v>
      </c>
    </row>
    <row r="202" spans="1:1">
      <c r="A202" s="9">
        <v>4784104047</v>
      </c>
    </row>
    <row r="203" spans="1:1">
      <c r="A203" s="9">
        <v>4789984005</v>
      </c>
    </row>
    <row r="204" spans="1:1">
      <c r="A204" s="9">
        <v>4782791410</v>
      </c>
    </row>
    <row r="205" spans="1:1">
      <c r="A205" s="9">
        <v>6154067009</v>
      </c>
    </row>
    <row r="206" spans="1:1">
      <c r="A206" s="9">
        <v>4788932021</v>
      </c>
    </row>
    <row r="207" spans="1:1">
      <c r="A207" s="9">
        <v>4784845345</v>
      </c>
    </row>
    <row r="208" spans="1:1">
      <c r="A208" s="9">
        <v>4782786308</v>
      </c>
    </row>
    <row r="209" spans="1:1">
      <c r="A209" s="9">
        <v>4782312745</v>
      </c>
    </row>
    <row r="210" spans="1:1">
      <c r="A210" s="9">
        <v>4782793498</v>
      </c>
    </row>
    <row r="211" spans="1:1">
      <c r="A211" s="9">
        <v>4783610491</v>
      </c>
    </row>
    <row r="212" spans="1:1">
      <c r="A212" s="9">
        <v>2294579023</v>
      </c>
    </row>
    <row r="213" spans="1:1">
      <c r="A213" s="9">
        <v>4784693109</v>
      </c>
    </row>
    <row r="214" spans="1:1">
      <c r="A214" s="9">
        <v>8432092709</v>
      </c>
    </row>
    <row r="215" spans="1:1">
      <c r="A215" s="9">
        <v>9123288778</v>
      </c>
    </row>
    <row r="216" spans="1:1">
      <c r="A216" s="9">
        <v>4782317600</v>
      </c>
    </row>
    <row r="217" spans="1:1">
      <c r="A217" s="9">
        <v>4782781251</v>
      </c>
    </row>
    <row r="218" spans="1:1">
      <c r="A218" s="9">
        <v>2298681646</v>
      </c>
    </row>
    <row r="219" spans="1:1">
      <c r="A219" s="9">
        <v>4783319300</v>
      </c>
    </row>
    <row r="220" spans="1:1">
      <c r="A220" s="9">
        <v>4784635161</v>
      </c>
    </row>
    <row r="221" spans="1:1">
      <c r="A221" s="9">
        <v>4786894636</v>
      </c>
    </row>
    <row r="222" spans="1:1">
      <c r="A222" s="9">
        <v>4782991758</v>
      </c>
    </row>
    <row r="223" spans="1:1">
      <c r="A223" s="9">
        <v>4784100071</v>
      </c>
    </row>
    <row r="224" spans="1:1">
      <c r="A224" s="9">
        <v>4782782201</v>
      </c>
    </row>
    <row r="225" spans="1:1">
      <c r="A225" s="9">
        <v>4787420538</v>
      </c>
    </row>
    <row r="226" spans="1:1">
      <c r="A226" s="9">
        <v>2293159097</v>
      </c>
    </row>
    <row r="227" spans="1:1">
      <c r="A227" s="9">
        <v>4782786313</v>
      </c>
    </row>
    <row r="228" spans="1:1">
      <c r="A228" s="9">
        <v>4783885772</v>
      </c>
    </row>
    <row r="229" spans="1:1">
      <c r="A229" s="9">
        <v>4782962893</v>
      </c>
    </row>
    <row r="230" spans="1:1">
      <c r="A230" s="9">
        <v>4782784650</v>
      </c>
    </row>
    <row r="231" spans="1:1">
      <c r="A231" s="9">
        <v>2293150181</v>
      </c>
    </row>
    <row r="232" spans="1:1">
      <c r="A232" s="9">
        <v>8034571592</v>
      </c>
    </row>
    <row r="233" spans="1:1">
      <c r="A233" s="9">
        <v>4703034669</v>
      </c>
    </row>
    <row r="234" spans="1:1">
      <c r="A234" s="9">
        <v>4782283466</v>
      </c>
    </row>
    <row r="235" spans="1:1">
      <c r="A235" s="9">
        <v>4782316237</v>
      </c>
    </row>
    <row r="236" spans="1:1">
      <c r="A236" s="9">
        <v>2299490171</v>
      </c>
    </row>
    <row r="237" spans="1:1">
      <c r="A237" s="9">
        <v>4786684487</v>
      </c>
    </row>
    <row r="238" spans="1:1">
      <c r="A238" s="9">
        <v>4782201386</v>
      </c>
    </row>
    <row r="239" spans="1:1">
      <c r="A239" s="9">
        <v>4782851551</v>
      </c>
    </row>
    <row r="240" spans="1:1">
      <c r="A240" s="9">
        <v>4782909828</v>
      </c>
    </row>
    <row r="241" spans="1:1">
      <c r="A241" s="9">
        <v>4783539188</v>
      </c>
    </row>
    <row r="242" spans="1:1">
      <c r="A242" s="9">
        <v>4782304598</v>
      </c>
    </row>
    <row r="243" spans="1:1">
      <c r="A243" s="9">
        <v>4782797963</v>
      </c>
    </row>
    <row r="244" spans="1:1">
      <c r="A244" s="9">
        <v>3179546061</v>
      </c>
    </row>
    <row r="245" spans="1:1">
      <c r="A245" s="9">
        <v>4785950484</v>
      </c>
    </row>
    <row r="246" spans="1:1">
      <c r="A246" s="9">
        <v>4782753686</v>
      </c>
    </row>
    <row r="247" spans="1:1">
      <c r="A247" s="9">
        <v>4782754430</v>
      </c>
    </row>
    <row r="248" spans="1:1">
      <c r="A248" s="9">
        <v>4785529559</v>
      </c>
    </row>
    <row r="249" spans="1:1">
      <c r="A249" s="9">
        <v>4783088414</v>
      </c>
    </row>
    <row r="250" spans="1:1">
      <c r="A250" s="9">
        <v>4782303472</v>
      </c>
    </row>
    <row r="251" spans="1:1">
      <c r="A251" s="9">
        <v>4782310938</v>
      </c>
    </row>
    <row r="252" spans="1:1">
      <c r="A252" s="9">
        <v>9122539148</v>
      </c>
    </row>
    <row r="253" spans="1:1">
      <c r="A253" s="9">
        <v>4784842534</v>
      </c>
    </row>
    <row r="254" spans="1:1">
      <c r="A254" s="9">
        <v>4782301712</v>
      </c>
    </row>
    <row r="255" spans="1:1">
      <c r="A255" s="9">
        <v>4782901696</v>
      </c>
    </row>
    <row r="256" spans="1:1">
      <c r="A256" s="9">
        <v>4782790721</v>
      </c>
    </row>
    <row r="257" spans="1:1">
      <c r="A257" s="9">
        <v>4782780061</v>
      </c>
    </row>
    <row r="258" spans="1:1">
      <c r="A258" s="9">
        <v>9124242072</v>
      </c>
    </row>
    <row r="259" spans="1:1">
      <c r="A259" s="9">
        <v>4782906894</v>
      </c>
    </row>
    <row r="260" spans="1:1">
      <c r="A260" s="9">
        <v>4782305818</v>
      </c>
    </row>
    <row r="261" spans="1:1">
      <c r="A261" s="9">
        <v>4786970839</v>
      </c>
    </row>
    <row r="262" spans="1:1">
      <c r="A262" s="9">
        <v>4782325809</v>
      </c>
    </row>
    <row r="263" spans="1:1">
      <c r="A263" s="9">
        <v>4782785341</v>
      </c>
    </row>
    <row r="264" spans="1:1">
      <c r="A264" s="9">
        <v>4782788767</v>
      </c>
    </row>
    <row r="265" spans="1:1">
      <c r="A265" s="9">
        <v>4786977963</v>
      </c>
    </row>
    <row r="266" spans="1:1">
      <c r="A266" s="9">
        <v>2292120934</v>
      </c>
    </row>
    <row r="267" spans="1:1">
      <c r="A267" s="9">
        <v>4784552900</v>
      </c>
    </row>
    <row r="268" spans="1:1">
      <c r="A268" s="9">
        <v>4782479467</v>
      </c>
    </row>
    <row r="269" spans="1:1">
      <c r="A269" s="9">
        <v>4782901426</v>
      </c>
    </row>
    <row r="270" spans="1:1">
      <c r="A270" s="9">
        <v>4783046155</v>
      </c>
    </row>
    <row r="271" spans="1:1">
      <c r="A271" s="9">
        <v>4782306823</v>
      </c>
    </row>
    <row r="272" spans="1:1">
      <c r="A272" s="9">
        <v>4782359875</v>
      </c>
    </row>
    <row r="273" spans="1:1">
      <c r="A273" s="9">
        <v>4784844701</v>
      </c>
    </row>
    <row r="274" spans="1:1">
      <c r="A274" s="9">
        <v>7068302365</v>
      </c>
    </row>
    <row r="275" spans="1:1">
      <c r="A275" s="9">
        <v>4782781136</v>
      </c>
    </row>
    <row r="276" spans="1:1">
      <c r="A276" s="9">
        <v>9122453660</v>
      </c>
    </row>
    <row r="277" spans="1:1">
      <c r="A277" s="9">
        <v>4784693840</v>
      </c>
    </row>
    <row r="278" spans="1:1">
      <c r="A278" s="9">
        <v>2292120244</v>
      </c>
    </row>
    <row r="279" spans="1:1">
      <c r="A279" s="9">
        <v>9126824262</v>
      </c>
    </row>
    <row r="280" spans="1:1">
      <c r="A280" s="9">
        <v>4783742897</v>
      </c>
    </row>
    <row r="281" spans="1:1">
      <c r="A281" s="9">
        <v>4785750017</v>
      </c>
    </row>
    <row r="282" spans="1:1">
      <c r="A282" s="9">
        <v>4782376721</v>
      </c>
    </row>
    <row r="283" spans="1:1">
      <c r="A283" s="9">
        <v>4782783628</v>
      </c>
    </row>
    <row r="284" spans="1:1">
      <c r="A284" s="9">
        <v>4785951519</v>
      </c>
    </row>
    <row r="285" spans="1:1">
      <c r="A285" s="9">
        <v>4783574250</v>
      </c>
    </row>
    <row r="286" spans="1:1">
      <c r="A286" s="9">
        <v>9125687225</v>
      </c>
    </row>
    <row r="287" spans="1:1">
      <c r="A287" s="9">
        <v>4784944282</v>
      </c>
    </row>
    <row r="288" spans="1:1">
      <c r="A288" s="9">
        <v>2293624564</v>
      </c>
    </row>
    <row r="289" spans="1:1">
      <c r="A289" s="9">
        <v>4782791564</v>
      </c>
    </row>
    <row r="290" spans="1:1">
      <c r="A290" s="9">
        <v>4782770628</v>
      </c>
    </row>
    <row r="291" spans="1:1">
      <c r="A291" s="9">
        <v>4782798815</v>
      </c>
    </row>
    <row r="292" spans="1:1">
      <c r="A292" s="9">
        <v>4786975484</v>
      </c>
    </row>
    <row r="293" spans="1:1">
      <c r="A293" s="9">
        <v>4785527140</v>
      </c>
    </row>
    <row r="294" spans="1:1">
      <c r="A294" s="9">
        <v>4784910699</v>
      </c>
    </row>
    <row r="295" spans="1:1">
      <c r="A295" s="9">
        <v>4782785782</v>
      </c>
    </row>
    <row r="296" spans="1:1">
      <c r="A296" s="9">
        <v>4782724105</v>
      </c>
    </row>
    <row r="297" spans="1:1">
      <c r="A297" s="9">
        <v>4782201415</v>
      </c>
    </row>
    <row r="298" spans="1:1">
      <c r="A298" s="9">
        <v>2298157812</v>
      </c>
    </row>
    <row r="299" spans="1:1">
      <c r="A299" s="9">
        <v>4786970262</v>
      </c>
    </row>
    <row r="300" spans="1:1">
      <c r="A300" s="9">
        <v>2298334170</v>
      </c>
    </row>
    <row r="301" spans="1:1">
      <c r="A301" s="9">
        <v>9124231383</v>
      </c>
    </row>
    <row r="302" spans="1:1">
      <c r="A302" s="9">
        <v>4784554833</v>
      </c>
    </row>
    <row r="303" spans="1:1">
      <c r="A303" s="9">
        <v>4782906080</v>
      </c>
    </row>
    <row r="304" spans="1:1">
      <c r="A304" s="9">
        <v>4782788546</v>
      </c>
    </row>
    <row r="305" spans="1:1">
      <c r="A305" s="9">
        <v>4785958332</v>
      </c>
    </row>
    <row r="306" spans="1:1">
      <c r="A306" s="9">
        <v>4782784876</v>
      </c>
    </row>
    <row r="307" spans="1:1">
      <c r="A307" s="9">
        <v>4783040721</v>
      </c>
    </row>
    <row r="308" spans="1:1">
      <c r="A308" s="9">
        <v>7064736546</v>
      </c>
    </row>
    <row r="309" spans="1:1">
      <c r="A309" s="9">
        <v>2293152390</v>
      </c>
    </row>
    <row r="310" spans="1:1">
      <c r="A310" s="9">
        <v>4788682613</v>
      </c>
    </row>
    <row r="311" spans="1:1">
      <c r="A311" s="9">
        <v>4783081617</v>
      </c>
    </row>
    <row r="312" spans="1:1">
      <c r="A312" s="9">
        <v>4783584526</v>
      </c>
    </row>
    <row r="313" spans="1:1">
      <c r="A313" s="9">
        <v>4782310564</v>
      </c>
    </row>
    <row r="314" spans="1:1">
      <c r="A314" s="9">
        <v>4788931213</v>
      </c>
    </row>
    <row r="315" spans="1:1">
      <c r="A315" s="9">
        <v>2293856041</v>
      </c>
    </row>
    <row r="316" spans="1:1">
      <c r="A316" s="9">
        <v>4782903762</v>
      </c>
    </row>
    <row r="317" spans="1:1">
      <c r="A317" s="9">
        <v>4782788139</v>
      </c>
    </row>
    <row r="318" spans="1:1">
      <c r="A318" s="9">
        <v>4786973263</v>
      </c>
    </row>
    <row r="319" spans="1:1">
      <c r="A319" s="9">
        <v>4782906984</v>
      </c>
    </row>
    <row r="320" spans="1:1">
      <c r="A320" s="9">
        <v>4789984544</v>
      </c>
    </row>
    <row r="321" spans="1:1">
      <c r="A321" s="9">
        <v>4786890263</v>
      </c>
    </row>
    <row r="322" spans="1:1">
      <c r="A322" s="9">
        <v>4783046417</v>
      </c>
    </row>
    <row r="323" spans="1:1">
      <c r="A323" s="9">
        <v>4782726615</v>
      </c>
    </row>
    <row r="324" spans="1:1">
      <c r="A324" s="9">
        <v>4789550680</v>
      </c>
    </row>
    <row r="325" spans="1:1">
      <c r="A325" s="9">
        <v>4783204141</v>
      </c>
    </row>
    <row r="326" spans="1:1">
      <c r="A326" s="9">
        <v>4783571840</v>
      </c>
    </row>
    <row r="327" spans="1:1">
      <c r="A327" s="9">
        <v>9124232255</v>
      </c>
    </row>
    <row r="328" spans="1:1">
      <c r="A328" s="9">
        <v>4782851326</v>
      </c>
    </row>
    <row r="329" spans="1:1">
      <c r="A329" s="9">
        <v>4782725059</v>
      </c>
    </row>
    <row r="330" spans="1:1">
      <c r="A330" s="9">
        <v>4782905658</v>
      </c>
    </row>
    <row r="331" spans="1:1">
      <c r="A331" s="9">
        <v>4786976665</v>
      </c>
    </row>
    <row r="332" spans="1:1">
      <c r="A332" s="9">
        <v>2293153584</v>
      </c>
    </row>
    <row r="333" spans="1:1">
      <c r="A333" s="9">
        <v>4783745571</v>
      </c>
    </row>
    <row r="334" spans="1:1">
      <c r="A334" s="9">
        <v>4782794126</v>
      </c>
    </row>
    <row r="335" spans="1:1">
      <c r="A335" s="9">
        <v>4782908162</v>
      </c>
    </row>
    <row r="336" spans="1:1">
      <c r="A336" s="9">
        <v>4788325816</v>
      </c>
    </row>
    <row r="337" spans="1:1">
      <c r="A337" s="9">
        <v>4782722255</v>
      </c>
    </row>
    <row r="338" spans="1:1">
      <c r="A338" s="9">
        <v>2293159022</v>
      </c>
    </row>
    <row r="339" spans="1:1">
      <c r="A339" s="9">
        <v>4782901348</v>
      </c>
    </row>
    <row r="340" spans="1:1">
      <c r="A340" s="9">
        <v>4782782561</v>
      </c>
    </row>
    <row r="341" spans="1:1">
      <c r="A341" s="9">
        <v>4785950706</v>
      </c>
    </row>
    <row r="342" spans="1:1">
      <c r="A342" s="9">
        <v>4782513277</v>
      </c>
    </row>
    <row r="343" spans="1:1">
      <c r="A343" s="9">
        <v>4786763534</v>
      </c>
    </row>
    <row r="344" spans="1:1">
      <c r="A344" s="9">
        <v>9122787749</v>
      </c>
    </row>
    <row r="345" spans="1:1">
      <c r="A345" s="9">
        <v>4783579107</v>
      </c>
    </row>
    <row r="346" spans="1:1">
      <c r="A346" s="9">
        <v>4785523215</v>
      </c>
    </row>
    <row r="347" spans="1:1">
      <c r="A347" s="9">
        <v>4782317967</v>
      </c>
    </row>
    <row r="348" spans="1:1">
      <c r="A348" s="9">
        <v>4783584090</v>
      </c>
    </row>
    <row r="349" spans="1:1">
      <c r="A349" s="9">
        <v>4784847181</v>
      </c>
    </row>
    <row r="350" spans="1:1">
      <c r="A350" s="9">
        <v>4789985161</v>
      </c>
    </row>
    <row r="351" spans="1:1">
      <c r="A351" s="9">
        <v>4784848553</v>
      </c>
    </row>
    <row r="352" spans="1:1">
      <c r="A352" s="9">
        <v>4782794895</v>
      </c>
    </row>
    <row r="353" spans="1:1">
      <c r="A353" s="9">
        <v>4782780251</v>
      </c>
    </row>
    <row r="354" spans="1:1">
      <c r="A354" s="9">
        <v>4782905535</v>
      </c>
    </row>
    <row r="355" spans="1:1">
      <c r="A355" s="9">
        <v>4782062991</v>
      </c>
    </row>
    <row r="356" spans="1:1">
      <c r="A356" s="9">
        <v>4782322104</v>
      </c>
    </row>
    <row r="357" spans="1:1">
      <c r="A357" s="9">
        <v>4782757331</v>
      </c>
    </row>
    <row r="358" spans="1:1">
      <c r="A358" s="9">
        <v>4782787646</v>
      </c>
    </row>
    <row r="359" spans="1:1">
      <c r="A359" s="9">
        <v>4782787796</v>
      </c>
    </row>
    <row r="360" spans="1:1">
      <c r="A360" s="9">
        <v>2298682004</v>
      </c>
    </row>
    <row r="361" spans="1:1">
      <c r="A361" s="9">
        <v>4782983058</v>
      </c>
    </row>
    <row r="362" spans="1:1">
      <c r="A362" s="9">
        <v>4782905949</v>
      </c>
    </row>
    <row r="363" spans="1:1">
      <c r="A363" s="9">
        <v>4782770504</v>
      </c>
    </row>
    <row r="364" spans="1:1">
      <c r="A364" s="9">
        <v>4784565076</v>
      </c>
    </row>
    <row r="365" spans="1:1">
      <c r="A365" s="9">
        <v>4786095090</v>
      </c>
    </row>
    <row r="366" spans="1:1">
      <c r="A366" s="9">
        <v>4786973465</v>
      </c>
    </row>
    <row r="367" spans="1:1">
      <c r="A367" s="9">
        <v>6154007298</v>
      </c>
    </row>
    <row r="368" spans="1:1">
      <c r="A368" s="9">
        <v>4782903146</v>
      </c>
    </row>
    <row r="369" spans="1:1">
      <c r="A369" s="9">
        <v>2293320132</v>
      </c>
    </row>
    <row r="370" spans="1:1">
      <c r="A370" s="9">
        <v>4789846098</v>
      </c>
    </row>
    <row r="371" spans="1:1">
      <c r="A371" s="9">
        <v>4783536953</v>
      </c>
    </row>
    <row r="372" spans="1:1">
      <c r="A372" s="9">
        <v>2296354085</v>
      </c>
    </row>
    <row r="373" spans="1:1">
      <c r="A373" s="9">
        <v>4784949103</v>
      </c>
    </row>
    <row r="374" spans="1:1">
      <c r="A374" s="9">
        <v>4788122545</v>
      </c>
    </row>
    <row r="375" spans="1:1">
      <c r="A375" s="9">
        <v>2298604078</v>
      </c>
    </row>
    <row r="376" spans="1:1">
      <c r="A376" s="9">
        <v>4782794441</v>
      </c>
    </row>
    <row r="377" spans="1:1">
      <c r="A377" s="9">
        <v>4782783645</v>
      </c>
    </row>
    <row r="378" spans="1:1">
      <c r="A378" s="9">
        <v>4782787223</v>
      </c>
    </row>
    <row r="379" spans="1:1">
      <c r="A379" s="9">
        <v>4782785174</v>
      </c>
    </row>
    <row r="380" spans="1:1">
      <c r="A380" s="9">
        <v>4783196432</v>
      </c>
    </row>
    <row r="381" spans="1:1">
      <c r="A381" s="9">
        <v>4786971095</v>
      </c>
    </row>
    <row r="382" spans="1:1">
      <c r="A382" s="9">
        <v>4782832105</v>
      </c>
    </row>
    <row r="383" spans="1:1">
      <c r="A383" s="9">
        <v>4783575854</v>
      </c>
    </row>
    <row r="384" spans="1:1">
      <c r="A384" s="9">
        <v>2293459136</v>
      </c>
    </row>
    <row r="385" spans="1:1">
      <c r="A385" s="9">
        <v>4782314551</v>
      </c>
    </row>
    <row r="386" spans="1:1">
      <c r="A386" s="9">
        <v>4782069235</v>
      </c>
    </row>
    <row r="387" spans="1:1">
      <c r="A387" s="9">
        <v>4788485128</v>
      </c>
    </row>
    <row r="388" spans="1:1">
      <c r="A388" s="9">
        <v>4042932840</v>
      </c>
    </row>
    <row r="389" spans="1:1">
      <c r="A389" s="9">
        <v>9407571837</v>
      </c>
    </row>
    <row r="390" spans="1:1">
      <c r="A390" s="9">
        <v>2293152552</v>
      </c>
    </row>
    <row r="391" spans="1:1">
      <c r="A391" s="9">
        <v>4782901554</v>
      </c>
    </row>
    <row r="392" spans="1:1">
      <c r="A392" s="9">
        <v>4782781814</v>
      </c>
    </row>
    <row r="393" spans="1:1">
      <c r="A393" s="9">
        <v>2293150505</v>
      </c>
    </row>
    <row r="394" spans="1:1">
      <c r="A394" s="9">
        <v>4785539076</v>
      </c>
    </row>
    <row r="395" spans="1:1">
      <c r="A395" s="9">
        <v>7068316571</v>
      </c>
    </row>
    <row r="396" spans="1:1">
      <c r="A396" s="9">
        <v>4789830076</v>
      </c>
    </row>
    <row r="397" spans="1:1">
      <c r="A397" s="9">
        <v>4784840613</v>
      </c>
    </row>
    <row r="398" spans="1:1">
      <c r="A398" s="9">
        <v>9125296354</v>
      </c>
    </row>
    <row r="399" spans="1:1">
      <c r="A399" s="9">
        <v>4782325051</v>
      </c>
    </row>
    <row r="400" spans="1:1">
      <c r="A400" s="9">
        <v>4782329696</v>
      </c>
    </row>
    <row r="401" spans="1:1">
      <c r="A401" s="9">
        <v>4782781477</v>
      </c>
    </row>
    <row r="402" spans="1:1">
      <c r="A402" s="9">
        <v>4782476169</v>
      </c>
    </row>
    <row r="403" spans="1:1">
      <c r="A403" s="9">
        <v>2487553119</v>
      </c>
    </row>
    <row r="404" spans="1:1">
      <c r="A404" s="9">
        <v>4789335595</v>
      </c>
    </row>
    <row r="405" spans="1:1">
      <c r="A405" s="9">
        <v>4782783790</v>
      </c>
    </row>
    <row r="406" spans="1:1">
      <c r="A406" s="9">
        <v>4784567887</v>
      </c>
    </row>
    <row r="407" spans="1:1">
      <c r="A407" s="9">
        <v>4785954265</v>
      </c>
    </row>
    <row r="408" spans="1:1">
      <c r="A408" s="9">
        <v>4782469121</v>
      </c>
    </row>
    <row r="409" spans="1:1">
      <c r="A409" s="9">
        <v>7193493449</v>
      </c>
    </row>
    <row r="410" spans="1:1">
      <c r="A410" s="9">
        <v>4782906346</v>
      </c>
    </row>
    <row r="411" spans="1:1">
      <c r="A411" s="9">
        <v>4782904535</v>
      </c>
    </row>
    <row r="412" spans="1:1">
      <c r="A412" s="9">
        <v>4786978197</v>
      </c>
    </row>
    <row r="413" spans="1:1">
      <c r="A413" s="9">
        <v>4782316151</v>
      </c>
    </row>
    <row r="414" spans="1:1">
      <c r="A414" s="9">
        <v>9563747798</v>
      </c>
    </row>
    <row r="415" spans="1:1">
      <c r="A415" s="9">
        <v>4783040444</v>
      </c>
    </row>
    <row r="416" spans="1:1">
      <c r="A416" s="9">
        <v>3052060651</v>
      </c>
    </row>
    <row r="417" spans="1:1">
      <c r="A417" s="9">
        <v>4782906629</v>
      </c>
    </row>
    <row r="418" spans="1:1">
      <c r="A418" s="9">
        <v>4785533548</v>
      </c>
    </row>
    <row r="419" spans="1:1">
      <c r="A419" s="9">
        <v>4782726407</v>
      </c>
    </row>
    <row r="420" spans="1:1">
      <c r="A420" s="9">
        <v>4782783020</v>
      </c>
    </row>
    <row r="421" spans="1:1">
      <c r="A421" s="9">
        <v>4782320420</v>
      </c>
    </row>
    <row r="422" spans="1:1">
      <c r="A422" s="9">
        <v>8037223924</v>
      </c>
    </row>
    <row r="423" spans="1:1">
      <c r="A423" s="9">
        <v>4787950134</v>
      </c>
    </row>
    <row r="424" spans="1:1">
      <c r="A424" s="9">
        <v>9123675303</v>
      </c>
    </row>
    <row r="425" spans="1:1">
      <c r="A425" s="9">
        <v>4782315301</v>
      </c>
    </row>
    <row r="426" spans="1:1">
      <c r="A426" s="9">
        <v>4784849745</v>
      </c>
    </row>
    <row r="427" spans="1:1">
      <c r="A427" s="9">
        <v>4788642316</v>
      </c>
    </row>
    <row r="428" spans="1:1">
      <c r="A428" s="9">
        <v>2298686659</v>
      </c>
    </row>
    <row r="429" spans="1:1">
      <c r="A429" s="9">
        <v>4782904358</v>
      </c>
    </row>
    <row r="430" spans="1:1">
      <c r="A430" s="9">
        <v>4782311027</v>
      </c>
    </row>
    <row r="431" spans="1:1">
      <c r="A431" s="9">
        <v>2293152025</v>
      </c>
    </row>
    <row r="432" spans="1:1">
      <c r="A432" s="9">
        <v>7065518704</v>
      </c>
    </row>
    <row r="433" spans="1:1">
      <c r="A433" s="9">
        <v>4789982536</v>
      </c>
    </row>
    <row r="434" spans="1:1">
      <c r="A434" s="9">
        <v>4785599332</v>
      </c>
    </row>
    <row r="435" spans="1:1">
      <c r="A435" s="9">
        <v>9122728870</v>
      </c>
    </row>
    <row r="436" spans="1:1">
      <c r="A436" s="9">
        <v>4786895926</v>
      </c>
    </row>
    <row r="437" spans="1:1">
      <c r="A437" s="9">
        <v>4784693357</v>
      </c>
    </row>
    <row r="438" spans="1:1">
      <c r="A438" s="9">
        <v>4786972710</v>
      </c>
    </row>
    <row r="439" spans="1:1">
      <c r="A439" s="9">
        <v>4782729291</v>
      </c>
    </row>
    <row r="440" spans="1:1">
      <c r="A440" s="9">
        <v>2298685290</v>
      </c>
    </row>
    <row r="441" spans="1:1">
      <c r="A441" s="9">
        <v>4785957589</v>
      </c>
    </row>
    <row r="442" spans="1:1">
      <c r="A442" s="9">
        <v>4784949111</v>
      </c>
    </row>
    <row r="443" spans="1:1">
      <c r="A443" s="9">
        <v>4785958829</v>
      </c>
    </row>
    <row r="444" spans="1:1">
      <c r="A444" s="9">
        <v>4782785716</v>
      </c>
    </row>
    <row r="445" spans="1:1">
      <c r="A445" s="9">
        <v>2292122349</v>
      </c>
    </row>
    <row r="446" spans="1:1">
      <c r="A446" s="9">
        <v>4785599009</v>
      </c>
    </row>
    <row r="447" spans="1:1">
      <c r="A447" s="9">
        <v>4783744947</v>
      </c>
    </row>
    <row r="448" spans="1:1">
      <c r="A448" s="9">
        <v>4785954104</v>
      </c>
    </row>
    <row r="449" spans="1:1">
      <c r="A449" s="9">
        <v>2298600260</v>
      </c>
    </row>
    <row r="450" spans="1:1">
      <c r="A450" s="9">
        <v>4782797119</v>
      </c>
    </row>
    <row r="451" spans="1:1">
      <c r="A451" s="9">
        <v>4784102442</v>
      </c>
    </row>
    <row r="452" spans="1:1">
      <c r="A452" s="9">
        <v>4782999416</v>
      </c>
    </row>
    <row r="453" spans="1:1">
      <c r="A453" s="9">
        <v>4782901524</v>
      </c>
    </row>
    <row r="454" spans="1:1">
      <c r="A454" s="9">
        <v>4782479970</v>
      </c>
    </row>
    <row r="455" spans="1:1">
      <c r="A455" s="9">
        <v>4784844804</v>
      </c>
    </row>
    <row r="456" spans="1:1">
      <c r="A456" s="9">
        <v>9126103770</v>
      </c>
    </row>
    <row r="457" spans="1:1">
      <c r="A457" s="9">
        <v>7863434273</v>
      </c>
    </row>
    <row r="458" spans="1:1">
      <c r="A458" s="9">
        <v>4782790833</v>
      </c>
    </row>
    <row r="459" spans="1:1">
      <c r="A459" s="9">
        <v>2293153782</v>
      </c>
    </row>
    <row r="460" spans="1:1">
      <c r="A460" s="9">
        <v>4782909364</v>
      </c>
    </row>
    <row r="461" spans="1:1">
      <c r="A461" s="9">
        <v>4782727054</v>
      </c>
    </row>
    <row r="462" spans="1:1">
      <c r="A462" s="9">
        <v>4783770148</v>
      </c>
    </row>
    <row r="463" spans="1:1">
      <c r="A463" s="9">
        <v>4782312346</v>
      </c>
    </row>
    <row r="464" spans="1:1">
      <c r="A464" s="9">
        <v>9123330557</v>
      </c>
    </row>
    <row r="465" spans="1:1">
      <c r="A465" s="9">
        <v>4782794235</v>
      </c>
    </row>
    <row r="466" spans="1:1">
      <c r="A466" s="9">
        <v>4782308664</v>
      </c>
    </row>
    <row r="467" spans="1:1">
      <c r="A467" s="9">
        <v>4782319039</v>
      </c>
    </row>
    <row r="468" spans="1:1">
      <c r="A468" s="9">
        <v>2293956634</v>
      </c>
    </row>
    <row r="469" spans="1:1">
      <c r="A469" s="9">
        <v>3053386713</v>
      </c>
    </row>
    <row r="470" spans="1:1">
      <c r="A470" s="9">
        <v>4782908910</v>
      </c>
    </row>
    <row r="471" spans="1:1">
      <c r="A471" s="9">
        <v>4784843888</v>
      </c>
    </row>
    <row r="472" spans="1:1">
      <c r="A472" s="9">
        <v>4782902846</v>
      </c>
    </row>
    <row r="473" spans="1:1">
      <c r="A473" s="9">
        <v>4782791416</v>
      </c>
    </row>
    <row r="474" spans="1:1">
      <c r="A474" s="9">
        <v>4783536786</v>
      </c>
    </row>
    <row r="475" spans="1:1">
      <c r="A475" s="9">
        <v>2293158599</v>
      </c>
    </row>
    <row r="476" spans="1:1">
      <c r="A476" s="9">
        <v>4782311126</v>
      </c>
    </row>
    <row r="477" spans="1:1">
      <c r="A477" s="9">
        <v>4784844386</v>
      </c>
    </row>
    <row r="478" spans="1:1">
      <c r="A478" s="9">
        <v>2294075107</v>
      </c>
    </row>
    <row r="479" spans="1:1">
      <c r="A479" s="9">
        <v>4783081464</v>
      </c>
    </row>
    <row r="480" spans="1:1">
      <c r="A480" s="9">
        <v>4782997363</v>
      </c>
    </row>
    <row r="481" spans="1:1">
      <c r="A481" s="9">
        <v>4783533050</v>
      </c>
    </row>
    <row r="482" spans="1:1">
      <c r="A482" s="9">
        <v>9122468504</v>
      </c>
    </row>
    <row r="483" spans="1:1">
      <c r="A483" s="9">
        <v>2293924941</v>
      </c>
    </row>
    <row r="484" spans="1:1">
      <c r="A484" s="9">
        <v>4782797960</v>
      </c>
    </row>
    <row r="485" spans="1:1">
      <c r="A485" s="9">
        <v>2066433974</v>
      </c>
    </row>
    <row r="486" spans="1:1">
      <c r="A486" s="9">
        <v>4782304902</v>
      </c>
    </row>
    <row r="487" spans="1:1">
      <c r="A487" s="9">
        <v>4782752800</v>
      </c>
    </row>
    <row r="488" spans="1:1">
      <c r="A488" s="9">
        <v>4782095617</v>
      </c>
    </row>
    <row r="489" spans="1:1">
      <c r="A489" s="9">
        <v>4782780464</v>
      </c>
    </row>
    <row r="490" spans="1:1">
      <c r="A490" s="9">
        <v>7064730453</v>
      </c>
    </row>
    <row r="491" spans="1:1">
      <c r="A491" s="9">
        <v>2298686631</v>
      </c>
    </row>
    <row r="492" spans="1:1">
      <c r="A492" s="9">
        <v>9122454010</v>
      </c>
    </row>
    <row r="493" spans="1:1">
      <c r="A493" s="9">
        <v>4784942960</v>
      </c>
    </row>
    <row r="494" spans="1:1">
      <c r="A494" s="9">
        <v>4784846355</v>
      </c>
    </row>
    <row r="495" spans="1:1">
      <c r="A495" s="9">
        <v>4782789481</v>
      </c>
    </row>
    <row r="496" spans="1:1">
      <c r="A496" s="9">
        <v>2292120345</v>
      </c>
    </row>
    <row r="497" spans="1:1">
      <c r="A497" s="9">
        <v>2293154631</v>
      </c>
    </row>
    <row r="498" spans="1:1">
      <c r="A498" s="9">
        <v>9123817919</v>
      </c>
    </row>
    <row r="499" spans="1:1">
      <c r="A499" s="9">
        <v>4786979817</v>
      </c>
    </row>
    <row r="500" spans="1:1">
      <c r="A500" s="9">
        <v>4783576408</v>
      </c>
    </row>
    <row r="501" spans="1:1">
      <c r="A501" s="9">
        <v>8138152083</v>
      </c>
    </row>
    <row r="502" spans="1:1">
      <c r="A502" s="9">
        <v>4782314199</v>
      </c>
    </row>
    <row r="503" spans="1:1">
      <c r="A503" s="9">
        <v>4789555120</v>
      </c>
    </row>
    <row r="504" spans="1:1">
      <c r="A504" s="9">
        <v>7578973457</v>
      </c>
    </row>
    <row r="505" spans="1:1">
      <c r="A505" s="9">
        <v>4784844946</v>
      </c>
    </row>
    <row r="506" spans="1:1">
      <c r="A506" s="9">
        <v>4785750431</v>
      </c>
    </row>
    <row r="507" spans="1:1">
      <c r="A507" s="9">
        <v>4785955062</v>
      </c>
    </row>
    <row r="508" spans="1:1">
      <c r="A508" s="9">
        <v>4782851026</v>
      </c>
    </row>
    <row r="509" spans="1:1">
      <c r="A509" s="9">
        <v>4782787251</v>
      </c>
    </row>
    <row r="510" spans="1:1">
      <c r="A510" s="9">
        <v>4789983300</v>
      </c>
    </row>
    <row r="511" spans="1:1">
      <c r="A511" s="9">
        <v>4782751929</v>
      </c>
    </row>
    <row r="512" spans="1:1">
      <c r="A512" s="9">
        <v>4784843631</v>
      </c>
    </row>
    <row r="513" spans="1:1">
      <c r="A513" s="9">
        <v>4784100082</v>
      </c>
    </row>
    <row r="514" spans="1:1">
      <c r="A514" s="9">
        <v>4783744733</v>
      </c>
    </row>
    <row r="515" spans="1:1">
      <c r="A515" s="9">
        <v>4782794886</v>
      </c>
    </row>
    <row r="516" spans="1:1">
      <c r="A516" s="9">
        <v>4782720634</v>
      </c>
    </row>
    <row r="517" spans="1:1">
      <c r="A517" s="9">
        <v>4782468796</v>
      </c>
    </row>
    <row r="518" spans="1:1">
      <c r="A518" s="9">
        <v>4785950400</v>
      </c>
    </row>
    <row r="519" spans="1:1">
      <c r="A519" s="9">
        <v>7062440506</v>
      </c>
    </row>
    <row r="520" spans="1:1">
      <c r="A520" s="9">
        <v>4784846227</v>
      </c>
    </row>
    <row r="521" spans="1:1">
      <c r="A521" s="9">
        <v>4786895249</v>
      </c>
    </row>
    <row r="522" spans="1:1">
      <c r="A522" s="9">
        <v>4782906452</v>
      </c>
    </row>
    <row r="523" spans="1:1">
      <c r="A523" s="9">
        <v>4782793405</v>
      </c>
    </row>
    <row r="524" spans="1:1">
      <c r="A524" s="9">
        <v>4784693534</v>
      </c>
    </row>
    <row r="525" spans="1:1">
      <c r="A525" s="9">
        <v>4786960116</v>
      </c>
    </row>
    <row r="526" spans="1:1">
      <c r="A526" s="9">
        <v>4784102709</v>
      </c>
    </row>
    <row r="527" spans="1:1">
      <c r="A527" s="9">
        <v>4784845334</v>
      </c>
    </row>
    <row r="528" spans="1:1">
      <c r="A528" s="9">
        <v>4785599062</v>
      </c>
    </row>
    <row r="529" spans="1:1">
      <c r="A529" s="9">
        <v>4782794977</v>
      </c>
    </row>
    <row r="530" spans="1:1">
      <c r="A530" s="9">
        <v>4782905925</v>
      </c>
    </row>
    <row r="531" spans="1:1">
      <c r="A531" s="9">
        <v>4782780139</v>
      </c>
    </row>
    <row r="532" spans="1:1">
      <c r="A532" s="9">
        <v>4782782215</v>
      </c>
    </row>
    <row r="533" spans="1:1">
      <c r="A533" s="9">
        <v>4788642230</v>
      </c>
    </row>
    <row r="534" spans="1:1">
      <c r="A534" s="9">
        <v>4782721190</v>
      </c>
    </row>
    <row r="535" spans="1:1">
      <c r="A535" s="9">
        <v>4789570241</v>
      </c>
    </row>
    <row r="536" spans="1:1">
      <c r="A536" s="9">
        <v>4782904583</v>
      </c>
    </row>
    <row r="537" spans="1:1">
      <c r="A537" s="9">
        <v>4783046537</v>
      </c>
    </row>
    <row r="538" spans="1:1">
      <c r="A538" s="9">
        <v>4782784175</v>
      </c>
    </row>
    <row r="539" spans="1:1">
      <c r="A539" s="9">
        <v>2294495350</v>
      </c>
    </row>
    <row r="540" spans="1:1">
      <c r="A540" s="9">
        <v>4782901033</v>
      </c>
    </row>
    <row r="541" spans="1:1">
      <c r="A541" s="9">
        <v>4783744511</v>
      </c>
    </row>
    <row r="542" spans="1:1">
      <c r="A542" s="9">
        <v>4782752970</v>
      </c>
    </row>
    <row r="543" spans="1:1">
      <c r="A543" s="9">
        <v>4782309526</v>
      </c>
    </row>
    <row r="544" spans="1:1">
      <c r="A544" s="9">
        <v>4047521000</v>
      </c>
    </row>
    <row r="545" spans="1:1">
      <c r="A545" s="9">
        <v>4783632644</v>
      </c>
    </row>
    <row r="546" spans="1:1">
      <c r="A546" s="9">
        <v>4786978575</v>
      </c>
    </row>
    <row r="547" spans="1:1">
      <c r="A547" s="9">
        <v>4788751513</v>
      </c>
    </row>
    <row r="548" spans="1:1">
      <c r="A548" s="9">
        <v>4785955121</v>
      </c>
    </row>
    <row r="549" spans="1:1">
      <c r="A549" s="9">
        <v>4782900068</v>
      </c>
    </row>
    <row r="550" spans="1:1">
      <c r="A550" s="9">
        <v>4782752120</v>
      </c>
    </row>
    <row r="551" spans="1:1">
      <c r="A551" s="9">
        <v>4787851323</v>
      </c>
    </row>
    <row r="552" spans="1:1">
      <c r="A552" s="9">
        <v>4782781129</v>
      </c>
    </row>
    <row r="553" spans="1:1">
      <c r="A553" s="9">
        <v>4782790782</v>
      </c>
    </row>
    <row r="554" spans="1:1">
      <c r="A554" s="9">
        <v>4784841464</v>
      </c>
    </row>
    <row r="555" spans="1:1">
      <c r="A555" s="9">
        <v>4782900631</v>
      </c>
    </row>
    <row r="556" spans="1:1">
      <c r="A556" s="9">
        <v>4785957319</v>
      </c>
    </row>
    <row r="557" spans="1:1">
      <c r="A557" s="9">
        <v>4784712908</v>
      </c>
    </row>
    <row r="558" spans="1:1">
      <c r="A558" s="9">
        <v>4786976205</v>
      </c>
    </row>
    <row r="559" spans="1:1">
      <c r="A559" s="9">
        <v>4785958788</v>
      </c>
    </row>
    <row r="560" spans="1:1">
      <c r="A560" s="9">
        <v>4782468305</v>
      </c>
    </row>
    <row r="561" spans="1:1">
      <c r="A561" s="9">
        <v>4782781217</v>
      </c>
    </row>
    <row r="562" spans="1:1">
      <c r="A562" s="9">
        <v>4789981137</v>
      </c>
    </row>
    <row r="563" spans="1:1">
      <c r="A563" s="9">
        <v>4785951769</v>
      </c>
    </row>
    <row r="564" spans="1:1">
      <c r="A564" s="9">
        <v>4783080638</v>
      </c>
    </row>
    <row r="565" spans="1:1">
      <c r="A565" s="9">
        <v>4786970370</v>
      </c>
    </row>
    <row r="566" spans="1:1">
      <c r="A566" s="9">
        <v>4782794901</v>
      </c>
    </row>
    <row r="567" spans="1:1">
      <c r="A567" s="9">
        <v>4786972912</v>
      </c>
    </row>
    <row r="568" spans="1:1">
      <c r="A568" s="9">
        <v>4786979380</v>
      </c>
    </row>
    <row r="569" spans="1:1">
      <c r="A569" s="9">
        <v>4782327543</v>
      </c>
    </row>
    <row r="570" spans="1:1">
      <c r="A570" s="9">
        <v>4782781541</v>
      </c>
    </row>
    <row r="571" spans="1:1">
      <c r="A571" s="9">
        <v>4782318993</v>
      </c>
    </row>
    <row r="572" spans="1:1">
      <c r="A572" s="9">
        <v>9125263174</v>
      </c>
    </row>
    <row r="573" spans="1:1">
      <c r="A573" s="9">
        <v>4788753349</v>
      </c>
    </row>
    <row r="574" spans="1:1">
      <c r="A574" s="9">
        <v>2293159122</v>
      </c>
    </row>
    <row r="575" spans="1:1">
      <c r="A575" s="9">
        <v>2298687465</v>
      </c>
    </row>
    <row r="576" spans="1:1">
      <c r="A576" s="9">
        <v>9124230325</v>
      </c>
    </row>
    <row r="577" spans="1:1">
      <c r="A577" s="9">
        <v>2293157770</v>
      </c>
    </row>
    <row r="578" spans="1:1">
      <c r="A578" s="9">
        <v>4782757608</v>
      </c>
    </row>
    <row r="579" spans="1:1">
      <c r="A579" s="9">
        <v>4782306151</v>
      </c>
    </row>
    <row r="580" spans="1:1">
      <c r="A580" s="9">
        <v>8607097286</v>
      </c>
    </row>
    <row r="581" spans="1:1">
      <c r="A581" s="9">
        <v>9123862085</v>
      </c>
    </row>
    <row r="582" spans="1:1">
      <c r="A582" s="9">
        <v>4784568504</v>
      </c>
    </row>
    <row r="583" spans="1:1">
      <c r="A583" s="9">
        <v>4782319062</v>
      </c>
    </row>
    <row r="584" spans="1:1">
      <c r="A584" s="9">
        <v>2294673000</v>
      </c>
    </row>
    <row r="585" spans="1:1">
      <c r="A585" s="9">
        <v>4789722652</v>
      </c>
    </row>
    <row r="586" spans="1:1">
      <c r="A586" s="9">
        <v>7066310579</v>
      </c>
    </row>
    <row r="587" spans="1:1">
      <c r="A587" s="9">
        <v>4789987715</v>
      </c>
    </row>
    <row r="588" spans="1:1">
      <c r="A588" s="9">
        <v>4785952209</v>
      </c>
    </row>
    <row r="589" spans="1:1">
      <c r="A589" s="9">
        <v>4782726404</v>
      </c>
    </row>
    <row r="590" spans="1:1">
      <c r="A590" s="9">
        <v>4782900961</v>
      </c>
    </row>
    <row r="591" spans="1:1">
      <c r="A591" s="9">
        <v>4786977146</v>
      </c>
    </row>
    <row r="592" spans="1:1">
      <c r="A592" s="9">
        <v>4782791955</v>
      </c>
    </row>
    <row r="593" spans="1:1">
      <c r="A593" s="9">
        <v>4784948263</v>
      </c>
    </row>
    <row r="594" spans="1:1">
      <c r="A594" s="9">
        <v>4784843935</v>
      </c>
    </row>
    <row r="595" spans="1:1">
      <c r="A595" s="9">
        <v>4782312120</v>
      </c>
    </row>
    <row r="596" spans="1:1">
      <c r="A596" s="9">
        <v>4782310064</v>
      </c>
    </row>
    <row r="597" spans="1:1">
      <c r="A597" s="9">
        <v>4782318728</v>
      </c>
    </row>
    <row r="598" spans="1:1">
      <c r="A598" s="9">
        <v>7064579529</v>
      </c>
    </row>
    <row r="599" spans="1:1">
      <c r="A599" s="9">
        <v>4782309548</v>
      </c>
    </row>
    <row r="600" spans="1:1">
      <c r="A600" s="9">
        <v>4786684082</v>
      </c>
    </row>
    <row r="601" spans="1:1">
      <c r="A601" s="9">
        <v>4782725000</v>
      </c>
    </row>
    <row r="602" spans="1:1">
      <c r="A602" s="9">
        <v>4785951622</v>
      </c>
    </row>
    <row r="603" spans="1:1">
      <c r="A603" s="9">
        <v>4782794556</v>
      </c>
    </row>
    <row r="604" spans="1:1">
      <c r="A604" s="9">
        <v>4786093034</v>
      </c>
    </row>
    <row r="605" spans="1:1">
      <c r="A605" s="9">
        <v>4782904143</v>
      </c>
    </row>
    <row r="606" spans="1:1">
      <c r="A606" s="9">
        <v>4782787092</v>
      </c>
    </row>
    <row r="607" spans="1:1">
      <c r="A607" s="9">
        <v>9044377781</v>
      </c>
    </row>
    <row r="608" spans="1:1">
      <c r="A608" s="9">
        <v>2292122229</v>
      </c>
    </row>
    <row r="609" spans="1:1">
      <c r="A609" s="9">
        <v>2293153412</v>
      </c>
    </row>
    <row r="610" spans="1:1">
      <c r="A610" s="9">
        <v>4782995230</v>
      </c>
    </row>
    <row r="611" spans="1:1">
      <c r="A611" s="9">
        <v>4783744886</v>
      </c>
    </row>
    <row r="612" spans="1:1">
      <c r="A612" s="9">
        <v>4782793884</v>
      </c>
    </row>
    <row r="613" spans="1:1">
      <c r="A613" s="9">
        <v>2293159071</v>
      </c>
    </row>
    <row r="614" spans="1:1">
      <c r="A614" s="9">
        <v>4783041976</v>
      </c>
    </row>
    <row r="615" spans="1:1">
      <c r="A615" s="9">
        <v>4783630378</v>
      </c>
    </row>
    <row r="616" spans="1:1">
      <c r="A616" s="9">
        <v>4782793832</v>
      </c>
    </row>
    <row r="617" spans="1:1">
      <c r="A617" s="9">
        <v>4782789199</v>
      </c>
    </row>
    <row r="618" spans="1:1">
      <c r="A618" s="9">
        <v>4785954578</v>
      </c>
    </row>
    <row r="619" spans="1:1">
      <c r="A619" s="9">
        <v>4782782918</v>
      </c>
    </row>
    <row r="620" spans="1:1">
      <c r="A620" s="9">
        <v>4782797114</v>
      </c>
    </row>
    <row r="621" spans="1:1">
      <c r="A621" s="9">
        <v>4782321938</v>
      </c>
    </row>
    <row r="622" spans="1:1">
      <c r="A622" s="9">
        <v>4784842977</v>
      </c>
    </row>
    <row r="623" spans="1:1">
      <c r="A623" s="9">
        <v>4783539127</v>
      </c>
    </row>
    <row r="624" spans="1:1">
      <c r="A624" s="9">
        <v>4783576267</v>
      </c>
    </row>
    <row r="625" spans="1:1">
      <c r="A625" s="9">
        <v>4782789626</v>
      </c>
    </row>
    <row r="626" spans="1:1">
      <c r="A626" s="9">
        <v>4784844548</v>
      </c>
    </row>
    <row r="627" spans="1:1">
      <c r="A627" s="9">
        <v>4785953961</v>
      </c>
    </row>
    <row r="628" spans="1:1">
      <c r="A628" s="9">
        <v>4782900516</v>
      </c>
    </row>
    <row r="629" spans="1:1">
      <c r="A629" s="9">
        <v>4782781254</v>
      </c>
    </row>
    <row r="630" spans="1:1">
      <c r="A630" s="9">
        <v>4769830577</v>
      </c>
    </row>
    <row r="631" spans="1:1">
      <c r="A631" s="9">
        <v>4782727437</v>
      </c>
    </row>
    <row r="632" spans="1:1">
      <c r="A632" s="9">
        <v>4782314712</v>
      </c>
    </row>
    <row r="633" spans="1:1">
      <c r="A633" s="9">
        <v>4782789411</v>
      </c>
    </row>
    <row r="634" spans="1:1">
      <c r="A634" s="9">
        <v>4789606958</v>
      </c>
    </row>
    <row r="635" spans="1:1">
      <c r="A635" s="9">
        <v>4782983278</v>
      </c>
    </row>
    <row r="636" spans="1:1">
      <c r="A636" s="9">
        <v>4782329736</v>
      </c>
    </row>
    <row r="637" spans="1:1">
      <c r="A637" s="9">
        <v>4785950279</v>
      </c>
    </row>
    <row r="638" spans="1:1">
      <c r="A638" s="9">
        <v>8433846092</v>
      </c>
    </row>
    <row r="639" spans="1:1">
      <c r="A639" s="9">
        <v>8166543815</v>
      </c>
    </row>
    <row r="640" spans="1:1">
      <c r="A640" s="9">
        <v>9123751712</v>
      </c>
    </row>
    <row r="641" spans="1:1">
      <c r="A641" s="9">
        <v>4786979155</v>
      </c>
    </row>
    <row r="642" spans="1:1">
      <c r="A642" s="9">
        <v>4785950493</v>
      </c>
    </row>
    <row r="643" spans="1:1">
      <c r="A643" s="9">
        <v>5612367395</v>
      </c>
    </row>
    <row r="644" spans="1:1">
      <c r="A644" s="9">
        <v>4782908716</v>
      </c>
    </row>
    <row r="645" spans="1:1">
      <c r="A645" s="9">
        <v>4782782392</v>
      </c>
    </row>
    <row r="646" spans="1:1">
      <c r="A646" s="9">
        <v>4784551163</v>
      </c>
    </row>
    <row r="647" spans="1:1">
      <c r="A647" s="9">
        <v>4789623788</v>
      </c>
    </row>
    <row r="648" spans="1:1">
      <c r="A648" s="9">
        <v>4786763516</v>
      </c>
    </row>
    <row r="649" spans="1:1">
      <c r="A649" s="9">
        <v>4784842289</v>
      </c>
    </row>
    <row r="650" spans="1:1">
      <c r="A650" s="9">
        <v>4786095201</v>
      </c>
    </row>
    <row r="651" spans="1:1">
      <c r="A651" s="9">
        <v>6019278958</v>
      </c>
    </row>
    <row r="652" spans="1:1">
      <c r="A652" s="9">
        <v>4782996925</v>
      </c>
    </row>
    <row r="653" spans="1:1">
      <c r="A653" s="9">
        <v>4782908339</v>
      </c>
    </row>
    <row r="654" spans="1:1">
      <c r="A654" s="9">
        <v>4782781880</v>
      </c>
    </row>
    <row r="655" spans="1:1">
      <c r="A655" s="9">
        <v>4783539923</v>
      </c>
    </row>
    <row r="656" spans="1:1">
      <c r="A656" s="9">
        <v>4784102131</v>
      </c>
    </row>
    <row r="657" spans="1:1">
      <c r="A657" s="9">
        <v>4786971294</v>
      </c>
    </row>
    <row r="658" spans="1:1">
      <c r="A658" s="9">
        <v>9125296712</v>
      </c>
    </row>
    <row r="659" spans="1:1">
      <c r="A659" s="9">
        <v>4789844611</v>
      </c>
    </row>
    <row r="660" spans="1:1">
      <c r="A660" s="9">
        <v>4789788202</v>
      </c>
    </row>
    <row r="661" spans="1:1">
      <c r="A661" s="9">
        <v>4782784226</v>
      </c>
    </row>
    <row r="662" spans="1:1">
      <c r="A662" s="9">
        <v>8036094967</v>
      </c>
    </row>
    <row r="663" spans="1:1">
      <c r="A663" s="9">
        <v>4789830415</v>
      </c>
    </row>
    <row r="664" spans="1:1">
      <c r="A664" s="9">
        <v>4782301508</v>
      </c>
    </row>
    <row r="665" spans="1:1">
      <c r="A665" s="9">
        <v>4784849133</v>
      </c>
    </row>
    <row r="666" spans="1:1">
      <c r="A666" s="9">
        <v>4786977296</v>
      </c>
    </row>
    <row r="667" spans="1:1">
      <c r="A667" s="9">
        <v>4789621937</v>
      </c>
    </row>
    <row r="668" spans="1:1">
      <c r="A668" s="9">
        <v>2294577841</v>
      </c>
    </row>
    <row r="669" spans="1:1">
      <c r="A669" s="9">
        <v>4783042233</v>
      </c>
    </row>
    <row r="670" spans="1:1">
      <c r="A670" s="9">
        <v>4782750301</v>
      </c>
    </row>
    <row r="671" spans="1:1">
      <c r="A671" s="9">
        <v>4782781397</v>
      </c>
    </row>
    <row r="672" spans="1:1">
      <c r="A672" s="9">
        <v>2298682074</v>
      </c>
    </row>
    <row r="673" spans="1:1">
      <c r="A673" s="9">
        <v>2294576270</v>
      </c>
    </row>
    <row r="674" spans="1:1">
      <c r="A674" s="9">
        <v>8036294412</v>
      </c>
    </row>
    <row r="675" spans="1:1">
      <c r="A675" s="9">
        <v>4782757117</v>
      </c>
    </row>
    <row r="676" spans="1:1">
      <c r="A676" s="9">
        <v>4782201232</v>
      </c>
    </row>
    <row r="677" spans="1:1">
      <c r="A677" s="9">
        <v>4784844965</v>
      </c>
    </row>
    <row r="678" spans="1:1">
      <c r="A678" s="9">
        <v>2298607445</v>
      </c>
    </row>
    <row r="679" spans="1:1">
      <c r="A679" s="9">
        <v>4782741386</v>
      </c>
    </row>
    <row r="680" spans="1:1">
      <c r="A680" s="9">
        <v>4782789479</v>
      </c>
    </row>
    <row r="681" spans="1:1">
      <c r="A681" s="9">
        <v>4044478949</v>
      </c>
    </row>
    <row r="682" spans="1:1">
      <c r="A682" s="9">
        <v>9126631221</v>
      </c>
    </row>
    <row r="683" spans="1:1">
      <c r="A683" s="9">
        <v>4782469964</v>
      </c>
    </row>
    <row r="684" spans="1:1">
      <c r="A684" s="9">
        <v>4782314437</v>
      </c>
    </row>
    <row r="685" spans="1:1">
      <c r="A685" s="9">
        <v>4786976923</v>
      </c>
    </row>
    <row r="686" spans="1:1">
      <c r="A686" s="9">
        <v>4782781655</v>
      </c>
    </row>
    <row r="687" spans="1:1">
      <c r="A687" s="9">
        <v>4787472210</v>
      </c>
    </row>
    <row r="688" spans="1:1">
      <c r="A688" s="9">
        <v>2293858592</v>
      </c>
    </row>
    <row r="689" spans="1:1">
      <c r="A689" s="9">
        <v>5745270146</v>
      </c>
    </row>
    <row r="690" spans="1:1">
      <c r="A690" s="9">
        <v>4782791565</v>
      </c>
    </row>
    <row r="691" spans="1:1">
      <c r="A691" s="9">
        <v>4785959350</v>
      </c>
    </row>
    <row r="692" spans="1:1">
      <c r="A692" s="9">
        <v>2293152124</v>
      </c>
    </row>
    <row r="693" spans="1:1">
      <c r="A693" s="9">
        <v>4786976027</v>
      </c>
    </row>
    <row r="694" spans="1:1">
      <c r="A694" s="9">
        <v>4784695229</v>
      </c>
    </row>
    <row r="695" spans="1:1">
      <c r="A695" s="9">
        <v>4782784635</v>
      </c>
    </row>
    <row r="696" spans="1:1">
      <c r="A696" s="9">
        <v>4789735286</v>
      </c>
    </row>
    <row r="697" spans="1:1">
      <c r="A697" s="9">
        <v>4782907806</v>
      </c>
    </row>
    <row r="698" spans="1:1">
      <c r="A698" s="9">
        <v>4782314224</v>
      </c>
    </row>
    <row r="699" spans="1:1">
      <c r="A699" s="9">
        <v>9123800627</v>
      </c>
    </row>
    <row r="700" spans="1:1">
      <c r="A700" s="9">
        <v>4784100057</v>
      </c>
    </row>
    <row r="701" spans="1:1">
      <c r="A701" s="9">
        <v>2293652539</v>
      </c>
    </row>
    <row r="702" spans="1:1">
      <c r="A702" s="9">
        <v>4783617235</v>
      </c>
    </row>
    <row r="703" spans="1:1">
      <c r="A703" s="9">
        <v>4783193806</v>
      </c>
    </row>
    <row r="704" spans="1:1">
      <c r="A704" s="9">
        <v>9122461833</v>
      </c>
    </row>
    <row r="705" spans="1:1">
      <c r="A705" s="9">
        <v>4783575699</v>
      </c>
    </row>
    <row r="706" spans="1:1">
      <c r="A706" s="9">
        <v>4782468112</v>
      </c>
    </row>
    <row r="707" spans="1:1">
      <c r="A707" s="9">
        <v>4782992058</v>
      </c>
    </row>
    <row r="708" spans="1:1">
      <c r="A708" s="9">
        <v>7067643600</v>
      </c>
    </row>
    <row r="709" spans="1:1">
      <c r="A709" s="9">
        <v>2294673040</v>
      </c>
    </row>
    <row r="710" spans="1:1">
      <c r="A710" s="9">
        <v>4789466162</v>
      </c>
    </row>
    <row r="711" spans="1:1">
      <c r="A711" s="9">
        <v>4782783884</v>
      </c>
    </row>
    <row r="712" spans="1:1">
      <c r="A712" s="9">
        <v>4782902092</v>
      </c>
    </row>
    <row r="713" spans="1:1">
      <c r="A713" s="9">
        <v>2297593110</v>
      </c>
    </row>
    <row r="714" spans="1:1">
      <c r="A714" s="9">
        <v>8434464114</v>
      </c>
    </row>
    <row r="715" spans="1:1">
      <c r="A715" s="9">
        <v>4703130918</v>
      </c>
    </row>
    <row r="716" spans="1:1">
      <c r="A716" s="9">
        <v>4782983520</v>
      </c>
    </row>
    <row r="717" spans="1:1">
      <c r="A717" s="9">
        <v>4047883493</v>
      </c>
    </row>
    <row r="718" spans="1:1">
      <c r="A718" s="9">
        <v>4784847156</v>
      </c>
    </row>
    <row r="719" spans="1:1">
      <c r="A719" s="9">
        <v>4782901710</v>
      </c>
    </row>
    <row r="720" spans="1:1">
      <c r="A720" s="9">
        <v>4785595234</v>
      </c>
    </row>
    <row r="721" spans="1:1">
      <c r="A721" s="9">
        <v>4782597342</v>
      </c>
    </row>
    <row r="722" spans="1:1">
      <c r="A722" s="9">
        <v>4782308690</v>
      </c>
    </row>
    <row r="723" spans="1:1">
      <c r="A723" s="9">
        <v>4783042045</v>
      </c>
    </row>
    <row r="724" spans="1:1">
      <c r="A724" s="9">
        <v>9186355810</v>
      </c>
    </row>
    <row r="725" spans="1:1">
      <c r="A725" s="9">
        <v>9126823858</v>
      </c>
    </row>
    <row r="726" spans="1:1">
      <c r="A726" s="9">
        <v>9122451742</v>
      </c>
    </row>
    <row r="727" spans="1:1">
      <c r="A727" s="9">
        <v>7064441000</v>
      </c>
    </row>
    <row r="728" spans="1:1">
      <c r="A728" s="9">
        <v>9122539105</v>
      </c>
    </row>
    <row r="729" spans="1:1">
      <c r="A729" s="9">
        <v>2292122790</v>
      </c>
    </row>
    <row r="730" spans="1:1">
      <c r="A730" s="9">
        <v>4782795630</v>
      </c>
    </row>
    <row r="731" spans="1:1">
      <c r="A731" s="9">
        <v>7062678000</v>
      </c>
    </row>
    <row r="732" spans="1:1">
      <c r="A732" s="9">
        <v>4782781126</v>
      </c>
    </row>
    <row r="733" spans="1:1">
      <c r="A733" s="9">
        <v>4782909066</v>
      </c>
    </row>
    <row r="734" spans="1:1">
      <c r="A734" s="9">
        <v>4782908408</v>
      </c>
    </row>
    <row r="735" spans="1:1">
      <c r="A735" s="9">
        <v>4704421618</v>
      </c>
    </row>
    <row r="736" spans="1:1">
      <c r="A736" s="9">
        <v>4789790735</v>
      </c>
    </row>
    <row r="737" spans="1:1">
      <c r="A737" s="9">
        <v>4785757030</v>
      </c>
    </row>
    <row r="738" spans="1:1">
      <c r="A738" s="9">
        <v>4785954493</v>
      </c>
    </row>
    <row r="739" spans="1:1">
      <c r="A739" s="9">
        <v>4784840759</v>
      </c>
    </row>
    <row r="740" spans="1:1">
      <c r="A740" s="9">
        <v>4782905691</v>
      </c>
    </row>
    <row r="741" spans="1:1">
      <c r="A741" s="9">
        <v>9125687272</v>
      </c>
    </row>
    <row r="742" spans="1:1">
      <c r="A742" s="9">
        <v>4782304756</v>
      </c>
    </row>
    <row r="743" spans="1:1">
      <c r="A743" s="9">
        <v>4787471906</v>
      </c>
    </row>
    <row r="744" spans="1:1">
      <c r="A744" s="9">
        <v>4782724820</v>
      </c>
    </row>
    <row r="745" spans="1:1">
      <c r="A745" s="9">
        <v>4786975596</v>
      </c>
    </row>
    <row r="746" spans="1:1">
      <c r="A746" s="9">
        <v>4783046286</v>
      </c>
    </row>
    <row r="747" spans="1:1">
      <c r="A747" s="9">
        <v>4783575683</v>
      </c>
    </row>
    <row r="748" spans="1:1">
      <c r="A748" s="9">
        <v>4782902260</v>
      </c>
    </row>
    <row r="749" spans="1:1">
      <c r="A749" s="9">
        <v>4782908056</v>
      </c>
    </row>
    <row r="750" spans="1:1">
      <c r="A750" s="9">
        <v>4782902130</v>
      </c>
    </row>
    <row r="751" spans="1:1">
      <c r="A751" s="9">
        <v>4784843401</v>
      </c>
    </row>
    <row r="752" spans="1:1">
      <c r="A752" s="9">
        <v>4786976199</v>
      </c>
    </row>
    <row r="753" spans="1:1">
      <c r="A753" s="9">
        <v>9043094540</v>
      </c>
    </row>
    <row r="754" spans="1:1">
      <c r="A754" s="9">
        <v>4782477960</v>
      </c>
    </row>
    <row r="755" spans="1:1">
      <c r="A755" s="9">
        <v>4782905348</v>
      </c>
    </row>
    <row r="756" spans="1:1">
      <c r="A756" s="9">
        <v>4784843218</v>
      </c>
    </row>
    <row r="757" spans="1:1">
      <c r="A757" s="9">
        <v>9125834152</v>
      </c>
    </row>
    <row r="758" spans="1:1">
      <c r="A758" s="9">
        <v>4782741056</v>
      </c>
    </row>
    <row r="759" spans="1:1">
      <c r="A759" s="9">
        <v>4785957792</v>
      </c>
    </row>
    <row r="760" spans="1:1">
      <c r="A760" s="9">
        <v>4782328783</v>
      </c>
    </row>
    <row r="761" spans="1:1">
      <c r="A761" s="9">
        <v>7063911635</v>
      </c>
    </row>
    <row r="762" spans="1:1">
      <c r="A762" s="9">
        <v>4783613289</v>
      </c>
    </row>
    <row r="763" spans="1:1">
      <c r="A763" s="9">
        <v>4783573050</v>
      </c>
    </row>
    <row r="764" spans="1:1">
      <c r="A764" s="9">
        <v>4782202695</v>
      </c>
    </row>
    <row r="765" spans="1:1">
      <c r="A765" s="9">
        <v>4782905639</v>
      </c>
    </row>
    <row r="766" spans="1:1">
      <c r="A766" s="9">
        <v>4789512222</v>
      </c>
    </row>
    <row r="767" spans="1:1">
      <c r="A767" s="9">
        <v>4789342587</v>
      </c>
    </row>
    <row r="768" spans="1:1">
      <c r="A768" s="9">
        <v>4784847095</v>
      </c>
    </row>
    <row r="769" spans="1:1">
      <c r="A769" s="9">
        <v>4782900839</v>
      </c>
    </row>
    <row r="770" spans="1:1">
      <c r="A770" s="9">
        <v>2293150496</v>
      </c>
    </row>
    <row r="771" spans="1:1">
      <c r="A771" s="9">
        <v>4784887050</v>
      </c>
    </row>
    <row r="772" spans="1:1">
      <c r="A772" s="9">
        <v>4784635185</v>
      </c>
    </row>
    <row r="773" spans="1:1">
      <c r="A773" s="9">
        <v>4782725447</v>
      </c>
    </row>
    <row r="774" spans="1:1">
      <c r="A774" s="9">
        <v>4786970416</v>
      </c>
    </row>
    <row r="775" spans="1:1">
      <c r="A775" s="9">
        <v>4783570787</v>
      </c>
    </row>
    <row r="776" spans="1:1">
      <c r="A776" s="9">
        <v>4785952523</v>
      </c>
    </row>
    <row r="777" spans="1:1">
      <c r="A777" s="9">
        <v>4784848180</v>
      </c>
    </row>
    <row r="778" spans="1:1">
      <c r="A778" s="9">
        <v>4786896547</v>
      </c>
    </row>
    <row r="779" spans="1:1">
      <c r="A779" s="9">
        <v>4782784091</v>
      </c>
    </row>
    <row r="780" spans="1:1">
      <c r="A780" s="9">
        <v>4786977502</v>
      </c>
    </row>
    <row r="781" spans="1:1">
      <c r="A781" s="9">
        <v>7065940660</v>
      </c>
    </row>
    <row r="782" spans="1:1">
      <c r="A782" s="9">
        <v>4783579673</v>
      </c>
    </row>
    <row r="783" spans="1:1">
      <c r="A783" s="9">
        <v>4784104800</v>
      </c>
    </row>
    <row r="784" spans="1:1">
      <c r="A784" s="9">
        <v>4782323934</v>
      </c>
    </row>
    <row r="785" spans="1:1">
      <c r="A785" s="9">
        <v>4782320536</v>
      </c>
    </row>
    <row r="786" spans="1:1">
      <c r="A786" s="9">
        <v>4044141422</v>
      </c>
    </row>
    <row r="787" spans="1:1">
      <c r="A787" s="9">
        <v>4785953101</v>
      </c>
    </row>
    <row r="788" spans="1:1">
      <c r="A788" s="9">
        <v>4782511341</v>
      </c>
    </row>
    <row r="789" spans="1:1">
      <c r="A789" s="9">
        <v>4782787661</v>
      </c>
    </row>
    <row r="790" spans="1:1">
      <c r="A790" s="9">
        <v>4788647440</v>
      </c>
    </row>
    <row r="791" spans="1:1">
      <c r="A791" s="9">
        <v>4782900479</v>
      </c>
    </row>
    <row r="792" spans="1:1">
      <c r="A792" s="9">
        <v>4786764340</v>
      </c>
    </row>
    <row r="793" spans="1:1">
      <c r="A793" s="9">
        <v>4782785145</v>
      </c>
    </row>
    <row r="794" spans="1:1">
      <c r="A794" s="9">
        <v>4782900251</v>
      </c>
    </row>
    <row r="795" spans="1:1">
      <c r="A795" s="9">
        <v>9123792700</v>
      </c>
    </row>
    <row r="796" spans="1:1">
      <c r="A796" s="9">
        <v>4782320346</v>
      </c>
    </row>
    <row r="797" spans="1:1">
      <c r="A797" s="9">
        <v>4782904035</v>
      </c>
    </row>
    <row r="798" spans="1:1">
      <c r="A798" s="9">
        <v>4782318441</v>
      </c>
    </row>
    <row r="799" spans="1:1">
      <c r="A799" s="9">
        <v>4782781877</v>
      </c>
    </row>
    <row r="800" spans="1:1">
      <c r="A800" s="9">
        <v>4784102845</v>
      </c>
    </row>
    <row r="801" spans="1:1">
      <c r="A801" s="9">
        <v>9125680053</v>
      </c>
    </row>
    <row r="802" spans="1:1">
      <c r="A802" s="9">
        <v>4782469626</v>
      </c>
    </row>
    <row r="803" spans="1:1">
      <c r="A803" s="9">
        <v>4784842201</v>
      </c>
    </row>
    <row r="804" spans="1:1">
      <c r="A804" s="9">
        <v>9047282345</v>
      </c>
    </row>
    <row r="805" spans="1:1">
      <c r="A805" s="9">
        <v>4788753224</v>
      </c>
    </row>
    <row r="806" spans="1:1">
      <c r="A806" s="9">
        <v>4784842026</v>
      </c>
    </row>
    <row r="807" spans="1:1">
      <c r="A807" s="9">
        <v>4782787137</v>
      </c>
    </row>
    <row r="808" spans="1:1">
      <c r="A808" s="9">
        <v>4782961478</v>
      </c>
    </row>
    <row r="809" spans="1:1">
      <c r="A809" s="9">
        <v>4782752142</v>
      </c>
    </row>
    <row r="810" spans="1:1">
      <c r="A810" s="9">
        <v>4782329886</v>
      </c>
    </row>
    <row r="811" spans="1:1">
      <c r="A811" s="9">
        <v>4783089218</v>
      </c>
    </row>
    <row r="812" spans="1:1">
      <c r="A812" s="9">
        <v>4783532632</v>
      </c>
    </row>
    <row r="813" spans="1:1">
      <c r="A813" s="9">
        <v>4782783665</v>
      </c>
    </row>
    <row r="814" spans="1:1">
      <c r="A814" s="9">
        <v>4782725145</v>
      </c>
    </row>
    <row r="815" spans="1:1">
      <c r="A815" s="9">
        <v>4047498513</v>
      </c>
    </row>
    <row r="816" spans="1:1">
      <c r="A816" s="9">
        <v>4782310277</v>
      </c>
    </row>
    <row r="817" spans="1:1">
      <c r="A817" s="9">
        <v>4782465347</v>
      </c>
    </row>
    <row r="818" spans="1:1">
      <c r="A818" s="9">
        <v>4782785356</v>
      </c>
    </row>
    <row r="819" spans="1:1">
      <c r="A819" s="9">
        <v>4783547835</v>
      </c>
    </row>
    <row r="820" spans="1:1">
      <c r="A820" s="9">
        <v>4782787885</v>
      </c>
    </row>
    <row r="821" spans="1:1">
      <c r="A821" s="9">
        <v>4783082573</v>
      </c>
    </row>
    <row r="822" spans="1:1">
      <c r="A822" s="9">
        <v>2293432226</v>
      </c>
    </row>
    <row r="823" spans="1:1">
      <c r="A823" s="9">
        <v>4782992946</v>
      </c>
    </row>
    <row r="824" spans="1:1">
      <c r="A824" s="9">
        <v>4784847028</v>
      </c>
    </row>
    <row r="825" spans="1:1">
      <c r="A825" s="9">
        <v>2298687721</v>
      </c>
    </row>
    <row r="826" spans="1:1">
      <c r="A826" s="9">
        <v>4782799601</v>
      </c>
    </row>
    <row r="827" spans="1:1">
      <c r="A827" s="9">
        <v>9122932627</v>
      </c>
    </row>
    <row r="828" spans="1:1">
      <c r="A828" s="9">
        <v>2298600422</v>
      </c>
    </row>
    <row r="829" spans="1:1">
      <c r="A829" s="9">
        <v>4786973661</v>
      </c>
    </row>
    <row r="830" spans="1:1">
      <c r="A830" s="9">
        <v>4782799506</v>
      </c>
    </row>
    <row r="831" spans="1:1">
      <c r="A831" s="9">
        <v>4784632955</v>
      </c>
    </row>
    <row r="832" spans="1:1">
      <c r="A832" s="9">
        <v>3344419445</v>
      </c>
    </row>
    <row r="833" spans="1:1">
      <c r="A833" s="9">
        <v>4782793999</v>
      </c>
    </row>
    <row r="834" spans="1:1">
      <c r="A834" s="9">
        <v>4782324904</v>
      </c>
    </row>
    <row r="835" spans="1:1">
      <c r="A835" s="9">
        <v>4782749841</v>
      </c>
    </row>
    <row r="836" spans="1:1">
      <c r="A836" s="9">
        <v>4046805462</v>
      </c>
    </row>
    <row r="837" spans="1:1">
      <c r="A837" s="9">
        <v>4783570409</v>
      </c>
    </row>
    <row r="838" spans="1:1">
      <c r="A838" s="9">
        <v>4782322641</v>
      </c>
    </row>
    <row r="839" spans="1:1">
      <c r="A839" s="9">
        <v>4786971149</v>
      </c>
    </row>
    <row r="840" spans="1:1">
      <c r="A840" s="9">
        <v>4782469495</v>
      </c>
    </row>
    <row r="841" spans="1:1">
      <c r="A841" s="9">
        <v>4782316617</v>
      </c>
    </row>
    <row r="842" spans="1:1">
      <c r="A842" s="9">
        <v>4782787829</v>
      </c>
    </row>
    <row r="843" spans="1:1">
      <c r="A843" s="9">
        <v>4789846465</v>
      </c>
    </row>
    <row r="844" spans="1:1">
      <c r="A844" s="9">
        <v>4784940306</v>
      </c>
    </row>
    <row r="845" spans="1:1">
      <c r="A845" s="9">
        <v>4785590132</v>
      </c>
    </row>
    <row r="846" spans="1:1">
      <c r="A846" s="9">
        <v>4783040525</v>
      </c>
    </row>
    <row r="847" spans="1:1">
      <c r="A847" s="9">
        <v>4783083225</v>
      </c>
    </row>
    <row r="848" spans="1:1">
      <c r="A848" s="9">
        <v>7705042265</v>
      </c>
    </row>
    <row r="849" spans="1:1">
      <c r="A849" s="9">
        <v>4782790357</v>
      </c>
    </row>
    <row r="850" spans="1:1">
      <c r="A850" s="9">
        <v>4782322231</v>
      </c>
    </row>
    <row r="851" spans="1:1">
      <c r="A851" s="9">
        <v>4782317556</v>
      </c>
    </row>
    <row r="852" spans="1:1">
      <c r="A852" s="9">
        <v>4433711508</v>
      </c>
    </row>
    <row r="853" spans="1:1">
      <c r="A853" s="9">
        <v>4782900557</v>
      </c>
    </row>
    <row r="854" spans="1:1">
      <c r="A854" s="9">
        <v>9122936453</v>
      </c>
    </row>
    <row r="855" spans="1:1">
      <c r="A855" s="9">
        <v>4783577454</v>
      </c>
    </row>
    <row r="856" spans="1:1">
      <c r="A856" s="9">
        <v>4782328083</v>
      </c>
    </row>
    <row r="857" spans="1:1">
      <c r="A857" s="9">
        <v>4782900142</v>
      </c>
    </row>
    <row r="858" spans="1:1">
      <c r="A858" s="9">
        <v>4784942819</v>
      </c>
    </row>
    <row r="859" spans="1:1">
      <c r="A859" s="9">
        <v>4782793322</v>
      </c>
    </row>
    <row r="860" spans="1:1">
      <c r="A860" s="9">
        <v>4788640210</v>
      </c>
    </row>
    <row r="861" spans="1:1">
      <c r="A861" s="9">
        <v>4783041122</v>
      </c>
    </row>
    <row r="862" spans="1:1">
      <c r="A862" s="9">
        <v>9122454859</v>
      </c>
    </row>
    <row r="863" spans="1:1">
      <c r="A863" s="9">
        <v>4785953135</v>
      </c>
    </row>
    <row r="864" spans="1:1">
      <c r="A864" s="9">
        <v>4789195833</v>
      </c>
    </row>
    <row r="865" spans="1:1">
      <c r="A865" s="9">
        <v>4786896465</v>
      </c>
    </row>
    <row r="866" spans="1:1">
      <c r="A866" s="9">
        <v>4784847609</v>
      </c>
    </row>
    <row r="867" spans="1:1">
      <c r="A867" s="9">
        <v>7704682958</v>
      </c>
    </row>
    <row r="868" spans="1:1">
      <c r="A868" s="9">
        <v>4789983911</v>
      </c>
    </row>
    <row r="869" spans="1:1">
      <c r="A869" s="9">
        <v>4786963684</v>
      </c>
    </row>
    <row r="870" spans="1:1">
      <c r="A870" s="9">
        <v>4788647413</v>
      </c>
    </row>
    <row r="871" spans="1:1">
      <c r="A871" s="9">
        <v>2292122865</v>
      </c>
    </row>
    <row r="872" spans="1:1">
      <c r="A872" s="9">
        <v>4785528602</v>
      </c>
    </row>
    <row r="873" spans="1:1">
      <c r="A873" s="9">
        <v>4782782028</v>
      </c>
    </row>
    <row r="874" spans="1:1">
      <c r="A874" s="9">
        <v>4782326525</v>
      </c>
    </row>
    <row r="875" spans="1:1">
      <c r="A875" s="9">
        <v>2052466002</v>
      </c>
    </row>
    <row r="876" spans="1:1">
      <c r="A876" s="9">
        <v>9122937065</v>
      </c>
    </row>
    <row r="877" spans="1:1">
      <c r="A877" s="9">
        <v>4783577364</v>
      </c>
    </row>
    <row r="878" spans="1:1">
      <c r="A878" s="9">
        <v>4789983385</v>
      </c>
    </row>
    <row r="879" spans="1:1">
      <c r="A879" s="9">
        <v>4782325361</v>
      </c>
    </row>
    <row r="880" spans="1:1">
      <c r="A880" s="9">
        <v>4785750373</v>
      </c>
    </row>
    <row r="881" spans="1:1">
      <c r="A881" s="9">
        <v>4782201737</v>
      </c>
    </row>
    <row r="882" spans="1:1">
      <c r="A882" s="9">
        <v>2298495000</v>
      </c>
    </row>
    <row r="883" spans="1:1">
      <c r="A883" s="9">
        <v>2293158093</v>
      </c>
    </row>
    <row r="884" spans="1:1">
      <c r="A884" s="9">
        <v>4782787314</v>
      </c>
    </row>
    <row r="885" spans="1:1">
      <c r="A885" s="9">
        <v>2292129024</v>
      </c>
    </row>
    <row r="886" spans="1:1">
      <c r="A886" s="9">
        <v>4786683778</v>
      </c>
    </row>
    <row r="887" spans="1:1">
      <c r="A887" s="9">
        <v>4782313384</v>
      </c>
    </row>
    <row r="888" spans="1:1">
      <c r="A888" s="9">
        <v>4782902837</v>
      </c>
    </row>
    <row r="889" spans="1:1">
      <c r="A889" s="9">
        <v>9124230756</v>
      </c>
    </row>
    <row r="890" spans="1:1">
      <c r="A890" s="9">
        <v>2294254689</v>
      </c>
    </row>
    <row r="891" spans="1:1">
      <c r="A891" s="9">
        <v>2297593051</v>
      </c>
    </row>
    <row r="892" spans="1:1">
      <c r="A892" s="9">
        <v>4782327450</v>
      </c>
    </row>
    <row r="893" spans="1:1">
      <c r="A893" s="9">
        <v>4784635812</v>
      </c>
    </row>
    <row r="894" spans="1:1">
      <c r="A894" s="9">
        <v>4789846915</v>
      </c>
    </row>
    <row r="895" spans="1:1">
      <c r="A895" s="9">
        <v>4786976476</v>
      </c>
    </row>
    <row r="896" spans="1:1">
      <c r="A896" s="9">
        <v>9124141036</v>
      </c>
    </row>
    <row r="897" spans="1:1">
      <c r="A897" s="9">
        <v>9125371505</v>
      </c>
    </row>
    <row r="898" spans="1:1">
      <c r="A898" s="9">
        <v>4782310027</v>
      </c>
    </row>
    <row r="899" spans="1:1">
      <c r="A899" s="9">
        <v>4785956084</v>
      </c>
    </row>
    <row r="900" spans="1:1">
      <c r="A900" s="9">
        <v>4783042093</v>
      </c>
    </row>
    <row r="901" spans="1:1">
      <c r="A901" s="9">
        <v>4783080765</v>
      </c>
    </row>
    <row r="902" spans="1:1">
      <c r="A902" s="9">
        <v>2292942940</v>
      </c>
    </row>
    <row r="903" spans="1:1">
      <c r="A903" s="9">
        <v>9122452599</v>
      </c>
    </row>
    <row r="904" spans="1:1">
      <c r="A904" s="9">
        <v>4783215692</v>
      </c>
    </row>
    <row r="905" spans="1:1">
      <c r="A905" s="9">
        <v>9125155897</v>
      </c>
    </row>
    <row r="906" spans="1:1">
      <c r="A906" s="9">
        <v>4789553620</v>
      </c>
    </row>
    <row r="907" spans="1:1">
      <c r="A907" s="9">
        <v>4782791869</v>
      </c>
    </row>
    <row r="908" spans="1:1">
      <c r="A908" s="9">
        <v>4783571942</v>
      </c>
    </row>
    <row r="909" spans="1:1">
      <c r="A909" s="9">
        <v>2293159305</v>
      </c>
    </row>
    <row r="910" spans="1:1">
      <c r="A910" s="9">
        <v>7705429003</v>
      </c>
    </row>
    <row r="911" spans="1:1">
      <c r="A911" s="9">
        <v>4783745342</v>
      </c>
    </row>
    <row r="912" spans="1:1">
      <c r="A912" s="9">
        <v>4782484514</v>
      </c>
    </row>
    <row r="913" spans="1:1">
      <c r="A913" s="9">
        <v>4782792632</v>
      </c>
    </row>
    <row r="914" spans="1:1">
      <c r="A914" s="9">
        <v>4782311745</v>
      </c>
    </row>
    <row r="915" spans="1:1">
      <c r="A915" s="9">
        <v>9542967007</v>
      </c>
    </row>
    <row r="916" spans="1:1">
      <c r="A916" s="9">
        <v>2292562180</v>
      </c>
    </row>
    <row r="917" spans="1:1">
      <c r="A917" s="9">
        <v>4784428027</v>
      </c>
    </row>
    <row r="918" spans="1:1">
      <c r="A918" s="9">
        <v>4782783085</v>
      </c>
    </row>
    <row r="919" spans="1:1">
      <c r="A919" s="9">
        <v>9122539400</v>
      </c>
    </row>
    <row r="920" spans="1:1">
      <c r="A920" s="9">
        <v>4785590169</v>
      </c>
    </row>
    <row r="921" spans="1:1">
      <c r="A921" s="9">
        <v>4782748900</v>
      </c>
    </row>
    <row r="922" spans="1:1">
      <c r="A922" s="9">
        <v>4782782740</v>
      </c>
    </row>
    <row r="923" spans="1:1">
      <c r="A923" s="9">
        <v>4782726066</v>
      </c>
    </row>
    <row r="924" spans="1:1">
      <c r="A924" s="9">
        <v>4786971464</v>
      </c>
    </row>
    <row r="925" spans="1:1">
      <c r="A925" s="9">
        <v>2298687778</v>
      </c>
    </row>
    <row r="926" spans="1:1">
      <c r="A926" s="9">
        <v>4784941395</v>
      </c>
    </row>
    <row r="927" spans="1:1">
      <c r="A927" s="9">
        <v>4785958276</v>
      </c>
    </row>
    <row r="928" spans="1:1">
      <c r="A928" s="9">
        <v>2293189100</v>
      </c>
    </row>
    <row r="929" spans="1:1">
      <c r="A929" s="9">
        <v>4782782030</v>
      </c>
    </row>
    <row r="930" spans="1:1">
      <c r="A930" s="9">
        <v>4782465847</v>
      </c>
    </row>
    <row r="931" spans="1:1">
      <c r="A931" s="9">
        <v>4788642104</v>
      </c>
    </row>
    <row r="932" spans="1:1">
      <c r="A932" s="9">
        <v>4073192570</v>
      </c>
    </row>
    <row r="933" spans="1:1">
      <c r="A933" s="9">
        <v>4782908500</v>
      </c>
    </row>
    <row r="934" spans="1:1">
      <c r="A934" s="9">
        <v>4782902769</v>
      </c>
    </row>
    <row r="935" spans="1:1">
      <c r="A935" s="9">
        <v>9312672106</v>
      </c>
    </row>
    <row r="936" spans="1:1">
      <c r="A936" s="9">
        <v>4782904352</v>
      </c>
    </row>
    <row r="937" spans="1:1">
      <c r="A937" s="9">
        <v>4782793428</v>
      </c>
    </row>
    <row r="938" spans="1:1">
      <c r="A938" s="9">
        <v>4786976715</v>
      </c>
    </row>
    <row r="939" spans="1:1">
      <c r="A939" s="9">
        <v>4782787748</v>
      </c>
    </row>
    <row r="940" spans="1:1">
      <c r="A940" s="9">
        <v>2293157701</v>
      </c>
    </row>
    <row r="941" spans="1:1">
      <c r="A941" s="9">
        <v>4784848498</v>
      </c>
    </row>
    <row r="942" spans="1:1">
      <c r="A942" s="9">
        <v>4786974826</v>
      </c>
    </row>
    <row r="943" spans="1:1">
      <c r="A943" s="9">
        <v>4785956605</v>
      </c>
    </row>
    <row r="944" spans="1:1">
      <c r="A944" s="9">
        <v>4786890187</v>
      </c>
    </row>
    <row r="945" spans="1:1">
      <c r="A945" s="9">
        <v>4782318423</v>
      </c>
    </row>
    <row r="946" spans="1:1">
      <c r="A946" s="9">
        <v>4789514408</v>
      </c>
    </row>
    <row r="947" spans="1:1">
      <c r="A947" s="9">
        <v>4784636053</v>
      </c>
    </row>
    <row r="948" spans="1:1">
      <c r="A948" s="9">
        <v>4786972310</v>
      </c>
    </row>
    <row r="949" spans="1:1">
      <c r="A949" s="9">
        <v>4782772718</v>
      </c>
    </row>
    <row r="950" spans="1:1">
      <c r="A950" s="9">
        <v>4782902643</v>
      </c>
    </row>
    <row r="951" spans="1:1">
      <c r="A951" s="9">
        <v>4782302356</v>
      </c>
    </row>
    <row r="952" spans="1:1">
      <c r="A952" s="9">
        <v>4783584093</v>
      </c>
    </row>
    <row r="953" spans="1:1">
      <c r="A953" s="9">
        <v>4782906648</v>
      </c>
    </row>
    <row r="954" spans="1:1">
      <c r="A954" s="9">
        <v>4786977567</v>
      </c>
    </row>
    <row r="955" spans="1:1">
      <c r="A955" s="9">
        <v>4782852524</v>
      </c>
    </row>
    <row r="956" spans="1:1">
      <c r="A956" s="9">
        <v>4782982375</v>
      </c>
    </row>
    <row r="957" spans="1:1">
      <c r="A957" s="9">
        <v>4702656297</v>
      </c>
    </row>
    <row r="958" spans="1:1">
      <c r="A958" s="9">
        <v>4786686455</v>
      </c>
    </row>
    <row r="959" spans="1:1">
      <c r="A959" s="9">
        <v>4786971684</v>
      </c>
    </row>
    <row r="960" spans="1:1">
      <c r="A960" s="9">
        <v>4785751876</v>
      </c>
    </row>
    <row r="961" spans="1:1">
      <c r="A961" s="9">
        <v>9123265397</v>
      </c>
    </row>
    <row r="962" spans="1:1">
      <c r="A962" s="9">
        <v>4782758349</v>
      </c>
    </row>
    <row r="963" spans="1:1">
      <c r="A963" s="9">
        <v>4782900828</v>
      </c>
    </row>
    <row r="964" spans="1:1">
      <c r="A964" s="9">
        <v>4785500679</v>
      </c>
    </row>
    <row r="965" spans="1:1">
      <c r="A965" s="9">
        <v>4784943381</v>
      </c>
    </row>
    <row r="966" spans="1:1">
      <c r="A966" s="9">
        <v>4784940527</v>
      </c>
    </row>
    <row r="967" spans="1:1">
      <c r="A967" s="9">
        <v>4784940847</v>
      </c>
    </row>
    <row r="968" spans="1:1">
      <c r="A968" s="9">
        <v>4782309706</v>
      </c>
    </row>
    <row r="969" spans="1:1">
      <c r="A969" s="9">
        <v>9125366551</v>
      </c>
    </row>
    <row r="970" spans="1:1">
      <c r="A970" s="9">
        <v>4788644100</v>
      </c>
    </row>
    <row r="971" spans="1:1">
      <c r="A971" s="9">
        <v>2294576928</v>
      </c>
    </row>
    <row r="972" spans="1:1">
      <c r="A972" s="9">
        <v>2293152461</v>
      </c>
    </row>
    <row r="973" spans="1:1">
      <c r="A973" s="9">
        <v>4784190934</v>
      </c>
    </row>
    <row r="974" spans="1:1">
      <c r="A974" s="9">
        <v>4785520229</v>
      </c>
    </row>
    <row r="975" spans="1:1">
      <c r="A975" s="9">
        <v>4782310378</v>
      </c>
    </row>
    <row r="976" spans="1:1">
      <c r="A976" s="9">
        <v>4786971939</v>
      </c>
    </row>
    <row r="977" spans="1:1">
      <c r="A977" s="9">
        <v>4782904112</v>
      </c>
    </row>
    <row r="978" spans="1:1">
      <c r="A978" s="9">
        <v>4789847697</v>
      </c>
    </row>
    <row r="979" spans="1:1">
      <c r="A979" s="9">
        <v>4782797966</v>
      </c>
    </row>
    <row r="980" spans="1:1">
      <c r="A980" s="9">
        <v>4783578015</v>
      </c>
    </row>
    <row r="981" spans="1:1">
      <c r="A981" s="9">
        <v>4787372017</v>
      </c>
    </row>
    <row r="982" spans="1:1">
      <c r="A982" s="9">
        <v>4785590494</v>
      </c>
    </row>
    <row r="983" spans="1:1">
      <c r="A983" s="9">
        <v>4782788802</v>
      </c>
    </row>
    <row r="984" spans="1:1">
      <c r="A984" s="9">
        <v>4782901712</v>
      </c>
    </row>
    <row r="985" spans="1:1">
      <c r="A985" s="9">
        <v>4784844582</v>
      </c>
    </row>
    <row r="986" spans="1:1">
      <c r="A986" s="9">
        <v>4782750081</v>
      </c>
    </row>
    <row r="987" spans="1:1">
      <c r="A987" s="9">
        <v>4784101480</v>
      </c>
    </row>
    <row r="988" spans="1:1">
      <c r="A988" s="9">
        <v>2292120921</v>
      </c>
    </row>
    <row r="989" spans="1:1">
      <c r="A989" s="9">
        <v>4782781476</v>
      </c>
    </row>
    <row r="990" spans="1:1">
      <c r="A990" s="9">
        <v>9122451258</v>
      </c>
    </row>
    <row r="991" spans="1:1">
      <c r="A991" s="9">
        <v>4789983584</v>
      </c>
    </row>
    <row r="992" spans="1:1">
      <c r="A992" s="9">
        <v>4782202769</v>
      </c>
    </row>
    <row r="993" spans="1:1">
      <c r="A993" s="9">
        <v>4785527242</v>
      </c>
    </row>
    <row r="994" spans="1:1">
      <c r="A994" s="9">
        <v>4782906079</v>
      </c>
    </row>
    <row r="995" spans="1:1">
      <c r="A995" s="9">
        <v>4782781070</v>
      </c>
    </row>
    <row r="996" spans="1:1">
      <c r="A996" s="9">
        <v>2298682551</v>
      </c>
    </row>
    <row r="997" spans="1:1">
      <c r="A997" s="9">
        <v>4782909593</v>
      </c>
    </row>
    <row r="998" spans="1:1">
      <c r="A998" s="9">
        <v>2293151194</v>
      </c>
    </row>
    <row r="999" spans="1:1">
      <c r="A999" s="9">
        <v>4782333507</v>
      </c>
    </row>
    <row r="1000" spans="1:1">
      <c r="A1000" s="9">
        <v>4786976049</v>
      </c>
    </row>
    <row r="1001" spans="1:1">
      <c r="A1001" s="9">
        <v>2292122455</v>
      </c>
    </row>
    <row r="1002" spans="1:1">
      <c r="A1002" s="9">
        <v>4786971683</v>
      </c>
    </row>
    <row r="1003" spans="1:1">
      <c r="A1003" s="9">
        <v>4785590463</v>
      </c>
    </row>
    <row r="1004" spans="1:1">
      <c r="A1004" s="9">
        <v>4782799411</v>
      </c>
    </row>
    <row r="1005" spans="1:1">
      <c r="A1005" s="9">
        <v>4785952621</v>
      </c>
    </row>
    <row r="1006" spans="1:1">
      <c r="A1006" s="9">
        <v>4786972104</v>
      </c>
    </row>
    <row r="1007" spans="1:1">
      <c r="A1007" s="9">
        <v>4789988489</v>
      </c>
    </row>
    <row r="1008" spans="1:1">
      <c r="A1008" s="9">
        <v>4782791322</v>
      </c>
    </row>
    <row r="1009" spans="1:1">
      <c r="A1009" s="9">
        <v>9122930670</v>
      </c>
    </row>
    <row r="1010" spans="1:1">
      <c r="A1010" s="9">
        <v>4782908672</v>
      </c>
    </row>
    <row r="1011" spans="1:1">
      <c r="A1011" s="9">
        <v>4782998556</v>
      </c>
    </row>
    <row r="1012" spans="1:1">
      <c r="A1012" s="9">
        <v>4783046601</v>
      </c>
    </row>
    <row r="1013" spans="1:1">
      <c r="A1013" s="9">
        <v>4782722633</v>
      </c>
    </row>
    <row r="1014" spans="1:1">
      <c r="A1014" s="9">
        <v>4783022838</v>
      </c>
    </row>
    <row r="1015" spans="1:1">
      <c r="A1015" s="9">
        <v>4782789905</v>
      </c>
    </row>
    <row r="1016" spans="1:1">
      <c r="A1016" s="9">
        <v>8137582825</v>
      </c>
    </row>
    <row r="1017" spans="1:1">
      <c r="A1017" s="9">
        <v>4786894277</v>
      </c>
    </row>
    <row r="1018" spans="1:1">
      <c r="A1018" s="9">
        <v>4785523423</v>
      </c>
    </row>
    <row r="1019" spans="1:1">
      <c r="A1019" s="9">
        <v>4789983984</v>
      </c>
    </row>
    <row r="1020" spans="1:1">
      <c r="A1020" s="9">
        <v>2293152740</v>
      </c>
    </row>
    <row r="1021" spans="1:1">
      <c r="A1021" s="9">
        <v>4789555829</v>
      </c>
    </row>
    <row r="1022" spans="1:1">
      <c r="A1022" s="9">
        <v>4783170302</v>
      </c>
    </row>
    <row r="1023" spans="1:1">
      <c r="A1023" s="9">
        <v>4785954387</v>
      </c>
    </row>
    <row r="1024" spans="1:1">
      <c r="A1024" s="9">
        <v>4782479479</v>
      </c>
    </row>
    <row r="1025" spans="1:1">
      <c r="A1025" s="9">
        <v>4782318967</v>
      </c>
    </row>
    <row r="1026" spans="1:1">
      <c r="A1026" s="9">
        <v>4782838850</v>
      </c>
    </row>
    <row r="1027" spans="1:1">
      <c r="A1027" s="9">
        <v>4785520167</v>
      </c>
    </row>
    <row r="1028" spans="1:1">
      <c r="A1028" s="9">
        <v>4782305151</v>
      </c>
    </row>
    <row r="1029" spans="1:1">
      <c r="A1029" s="9">
        <v>4782304076</v>
      </c>
    </row>
    <row r="1030" spans="1:1">
      <c r="A1030" s="9">
        <v>4785951214</v>
      </c>
    </row>
    <row r="1031" spans="1:1">
      <c r="A1031" s="9">
        <v>4785950713</v>
      </c>
    </row>
    <row r="1032" spans="1:1">
      <c r="A1032" s="9">
        <v>4784102205</v>
      </c>
    </row>
    <row r="1033" spans="1:1">
      <c r="A1033" s="9">
        <v>2298687058</v>
      </c>
    </row>
    <row r="1034" spans="1:1">
      <c r="A1034" s="9">
        <v>4782996680</v>
      </c>
    </row>
    <row r="1035" spans="1:1">
      <c r="A1035" s="9">
        <v>4784947470</v>
      </c>
    </row>
    <row r="1036" spans="1:1">
      <c r="A1036" s="9">
        <v>4786977274</v>
      </c>
    </row>
    <row r="1037" spans="1:1">
      <c r="A1037" s="9">
        <v>4782967933</v>
      </c>
    </row>
    <row r="1038" spans="1:1">
      <c r="A1038" s="9">
        <v>4782323849</v>
      </c>
    </row>
    <row r="1039" spans="1:1">
      <c r="A1039" s="9">
        <v>4782906478</v>
      </c>
    </row>
    <row r="1040" spans="1:1">
      <c r="A1040" s="9">
        <v>4782728902</v>
      </c>
    </row>
    <row r="1041" spans="1:1">
      <c r="A1041" s="9">
        <v>4782729379</v>
      </c>
    </row>
    <row r="1042" spans="1:1">
      <c r="A1042" s="9">
        <v>4784104292</v>
      </c>
    </row>
    <row r="1043" spans="1:1">
      <c r="A1043" s="9">
        <v>4789989898</v>
      </c>
    </row>
    <row r="1044" spans="1:1">
      <c r="A1044" s="9">
        <v>4783745946</v>
      </c>
    </row>
    <row r="1045" spans="1:1">
      <c r="A1045" s="9">
        <v>9124231900</v>
      </c>
    </row>
    <row r="1046" spans="1:1">
      <c r="A1046" s="9">
        <v>4782907754</v>
      </c>
    </row>
    <row r="1047" spans="1:1">
      <c r="A1047" s="9">
        <v>4786762259</v>
      </c>
    </row>
    <row r="1048" spans="1:1">
      <c r="A1048" s="9">
        <v>4782063125</v>
      </c>
    </row>
    <row r="1049" spans="1:1">
      <c r="A1049" s="9">
        <v>4782964788</v>
      </c>
    </row>
    <row r="1050" spans="1:1">
      <c r="A1050" s="9">
        <v>4786890504</v>
      </c>
    </row>
    <row r="1051" spans="1:1">
      <c r="A1051" s="9">
        <v>4783742304</v>
      </c>
    </row>
    <row r="1052" spans="1:1">
      <c r="A1052" s="9">
        <v>4782758833</v>
      </c>
    </row>
    <row r="1053" spans="1:1">
      <c r="A1053" s="9">
        <v>7707891814</v>
      </c>
    </row>
    <row r="1054" spans="1:1">
      <c r="A1054" s="9">
        <v>4782795010</v>
      </c>
    </row>
    <row r="1055" spans="1:1">
      <c r="A1055" s="9">
        <v>4782787644</v>
      </c>
    </row>
    <row r="1056" spans="1:1">
      <c r="A1056" s="9">
        <v>4782315672</v>
      </c>
    </row>
    <row r="1057" spans="1:1">
      <c r="A1057" s="9">
        <v>4786890164</v>
      </c>
    </row>
    <row r="1058" spans="1:1">
      <c r="A1058" s="9">
        <v>2298686164</v>
      </c>
    </row>
    <row r="1059" spans="1:1">
      <c r="A1059" s="9">
        <v>4782907353</v>
      </c>
    </row>
    <row r="1060" spans="1:1">
      <c r="A1060" s="9">
        <v>4785212383</v>
      </c>
    </row>
    <row r="1061" spans="1:1">
      <c r="A1061" s="9">
        <v>4783579135</v>
      </c>
    </row>
    <row r="1062" spans="1:1">
      <c r="A1062" s="9">
        <v>4789846795</v>
      </c>
    </row>
    <row r="1063" spans="1:1">
      <c r="A1063" s="9">
        <v>4785957411</v>
      </c>
    </row>
    <row r="1064" spans="1:1">
      <c r="A1064" s="9">
        <v>4789845197</v>
      </c>
    </row>
    <row r="1065" spans="1:1">
      <c r="A1065" s="9">
        <v>9125235261</v>
      </c>
    </row>
    <row r="1066" spans="1:1">
      <c r="A1066" s="9">
        <v>4786970860</v>
      </c>
    </row>
    <row r="1067" spans="1:1">
      <c r="A1067" s="9">
        <v>4782784260</v>
      </c>
    </row>
    <row r="1068" spans="1:1">
      <c r="A1068" s="9">
        <v>4782796861</v>
      </c>
    </row>
    <row r="1069" spans="1:1">
      <c r="A1069" s="9">
        <v>4782517808</v>
      </c>
    </row>
    <row r="1070" spans="1:1">
      <c r="A1070" s="9">
        <v>4782479874</v>
      </c>
    </row>
    <row r="1071" spans="1:1">
      <c r="A1071" s="9">
        <v>4785954926</v>
      </c>
    </row>
    <row r="1072" spans="1:1">
      <c r="A1072" s="9">
        <v>4785950466</v>
      </c>
    </row>
    <row r="1073" spans="1:1">
      <c r="A1073" s="9">
        <v>4782080590</v>
      </c>
    </row>
    <row r="1074" spans="1:1">
      <c r="A1074" s="9">
        <v>4782797907</v>
      </c>
    </row>
    <row r="1075" spans="1:1">
      <c r="A1075" s="9">
        <v>4782723614</v>
      </c>
    </row>
    <row r="1076" spans="1:1">
      <c r="A1076" s="9">
        <v>4043951166</v>
      </c>
    </row>
    <row r="1077" spans="1:1">
      <c r="A1077" s="9">
        <v>7144203676</v>
      </c>
    </row>
    <row r="1078" spans="1:1">
      <c r="A1078" s="9">
        <v>9173638479</v>
      </c>
    </row>
    <row r="1079" spans="1:1">
      <c r="A1079" s="9">
        <v>9495491100</v>
      </c>
    </row>
    <row r="1080" spans="1:1">
      <c r="A1080" s="9">
        <v>9492019091</v>
      </c>
    </row>
    <row r="1081" spans="1:1">
      <c r="A1081" s="9">
        <v>9494566350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workbookViewId="0">
      <selection activeCell="H11" sqref="H11"/>
    </sheetView>
  </sheetViews>
  <sheetFormatPr defaultColWidth="8.88888888888889" defaultRowHeight="14.4"/>
  <cols>
    <col min="1" max="1" width="11.2222222222222" customWidth="1"/>
    <col min="2" max="2" width="11.1111111111111" customWidth="1"/>
    <col min="3" max="3" width="10.4444444444444" customWidth="1"/>
    <col min="4" max="4" width="11.4444444444444" customWidth="1"/>
    <col min="5" max="5" width="7.77777777777778" customWidth="1"/>
    <col min="6" max="6" width="16.1111111111111" customWidth="1"/>
    <col min="7" max="7" width="21.2222222222222" customWidth="1"/>
    <col min="8" max="12" width="1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s="3" t="s">
        <v>34</v>
      </c>
      <c r="C2" s="4" t="s">
        <v>35</v>
      </c>
      <c r="D2" s="4" t="s">
        <v>15</v>
      </c>
      <c r="E2" s="4" t="s">
        <v>16</v>
      </c>
      <c r="F2" s="4" t="s">
        <v>17</v>
      </c>
      <c r="G2" s="5" t="s">
        <v>36</v>
      </c>
      <c r="H2" s="19" t="s">
        <v>41</v>
      </c>
      <c r="I2" s="19" t="s">
        <v>41</v>
      </c>
      <c r="J2" s="19" t="s">
        <v>41</v>
      </c>
      <c r="K2" s="19" t="s">
        <v>41</v>
      </c>
      <c r="L2" s="21" t="s">
        <v>42</v>
      </c>
    </row>
    <row r="3" spans="1:12">
      <c r="A3" s="3" t="s">
        <v>410</v>
      </c>
      <c r="B3" s="3" t="s">
        <v>411</v>
      </c>
      <c r="C3" s="4" t="s">
        <v>412</v>
      </c>
      <c r="D3" s="4" t="s">
        <v>15</v>
      </c>
      <c r="E3" s="7"/>
      <c r="F3" s="4" t="s">
        <v>20</v>
      </c>
      <c r="G3" s="7"/>
      <c r="H3" s="6"/>
      <c r="I3" s="6"/>
      <c r="J3" s="6"/>
      <c r="K3" s="6"/>
      <c r="L3" s="7"/>
    </row>
    <row r="4" spans="1:12">
      <c r="A4" s="3" t="s">
        <v>413</v>
      </c>
      <c r="B4" s="3" t="s">
        <v>222</v>
      </c>
      <c r="C4" s="4" t="s">
        <v>414</v>
      </c>
      <c r="D4" s="4" t="s">
        <v>15</v>
      </c>
      <c r="E4" s="7"/>
      <c r="F4" s="4" t="s">
        <v>21</v>
      </c>
      <c r="G4" s="7"/>
      <c r="H4" s="6"/>
      <c r="I4" s="6"/>
      <c r="J4" s="6"/>
      <c r="K4" s="6"/>
      <c r="L4" s="7"/>
    </row>
    <row r="5" spans="1:12">
      <c r="A5" s="3" t="s">
        <v>415</v>
      </c>
      <c r="B5" s="3" t="s">
        <v>416</v>
      </c>
      <c r="C5" s="4" t="s">
        <v>417</v>
      </c>
      <c r="D5" s="4" t="s">
        <v>15</v>
      </c>
      <c r="E5" s="7"/>
      <c r="F5" s="4" t="s">
        <v>22</v>
      </c>
      <c r="G5" s="7"/>
      <c r="H5" s="6"/>
      <c r="I5" s="6"/>
      <c r="J5" s="6"/>
      <c r="K5" s="6"/>
      <c r="L5" s="7"/>
    </row>
    <row r="6" spans="1:12">
      <c r="A6" s="3" t="s">
        <v>38</v>
      </c>
      <c r="B6" s="3" t="s">
        <v>39</v>
      </c>
      <c r="C6" s="4" t="s">
        <v>418</v>
      </c>
      <c r="D6" s="4" t="s">
        <v>15</v>
      </c>
      <c r="E6" s="7"/>
      <c r="F6" s="4" t="s">
        <v>23</v>
      </c>
      <c r="G6" s="7"/>
      <c r="H6" s="6"/>
      <c r="I6" s="6"/>
      <c r="J6" s="6"/>
      <c r="K6" s="6"/>
      <c r="L6" s="7"/>
    </row>
    <row r="7" spans="1:12">
      <c r="A7" s="3" t="s">
        <v>43</v>
      </c>
      <c r="B7" s="3" t="s">
        <v>44</v>
      </c>
      <c r="C7" s="4" t="s">
        <v>419</v>
      </c>
      <c r="D7" s="4" t="s">
        <v>15</v>
      </c>
      <c r="E7" s="7"/>
      <c r="F7" s="4" t="s">
        <v>24</v>
      </c>
      <c r="G7" s="7"/>
      <c r="H7" s="6"/>
      <c r="I7" s="6"/>
      <c r="J7" s="6"/>
      <c r="K7" s="6"/>
      <c r="L7" s="7"/>
    </row>
    <row r="8" spans="1:12">
      <c r="A8" s="3" t="s">
        <v>46</v>
      </c>
      <c r="B8" s="3" t="s">
        <v>47</v>
      </c>
      <c r="C8" s="4" t="s">
        <v>420</v>
      </c>
      <c r="D8" s="4" t="s">
        <v>15</v>
      </c>
      <c r="E8" s="7"/>
      <c r="F8" s="4" t="s">
        <v>25</v>
      </c>
      <c r="G8" s="7"/>
      <c r="H8" s="6"/>
      <c r="I8" s="6"/>
      <c r="J8" s="6"/>
      <c r="K8" s="6"/>
      <c r="L8" s="7"/>
    </row>
    <row r="9" spans="1:12">
      <c r="A9" s="3" t="s">
        <v>49</v>
      </c>
      <c r="B9" s="3" t="s">
        <v>50</v>
      </c>
      <c r="C9" s="4" t="s">
        <v>421</v>
      </c>
      <c r="D9" s="4" t="s">
        <v>15</v>
      </c>
      <c r="E9" s="7"/>
      <c r="F9" s="4" t="s">
        <v>26</v>
      </c>
      <c r="G9" s="7"/>
      <c r="H9" s="6"/>
      <c r="I9" s="6"/>
      <c r="J9" s="6"/>
      <c r="K9" s="6"/>
      <c r="L9" s="7"/>
    </row>
    <row r="10" spans="1:12">
      <c r="A10" s="3" t="s">
        <v>52</v>
      </c>
      <c r="B10" s="3" t="s">
        <v>53</v>
      </c>
      <c r="C10" s="4" t="s">
        <v>422</v>
      </c>
      <c r="D10" s="4" t="s">
        <v>15</v>
      </c>
      <c r="E10" s="7"/>
      <c r="F10" s="4" t="s">
        <v>27</v>
      </c>
      <c r="G10" s="7"/>
      <c r="H10" s="6"/>
      <c r="I10" s="6"/>
      <c r="J10" s="6"/>
      <c r="K10" s="6"/>
      <c r="L10" s="7"/>
    </row>
    <row r="11" spans="1:12">
      <c r="A11" s="3" t="s">
        <v>55</v>
      </c>
      <c r="B11" s="3" t="s">
        <v>56</v>
      </c>
      <c r="C11" s="4" t="s">
        <v>423</v>
      </c>
      <c r="D11" s="4" t="s">
        <v>15</v>
      </c>
      <c r="E11" s="7"/>
      <c r="F11" s="4" t="s">
        <v>58</v>
      </c>
      <c r="G11" s="7"/>
      <c r="H11" s="6"/>
      <c r="I11" s="6"/>
      <c r="J11" s="6"/>
      <c r="K11" s="6"/>
      <c r="L11" s="7"/>
    </row>
    <row r="12" spans="1:12">
      <c r="A12" s="3" t="s">
        <v>59</v>
      </c>
      <c r="B12" s="3" t="s">
        <v>60</v>
      </c>
      <c r="C12" s="4" t="s">
        <v>424</v>
      </c>
      <c r="D12" s="4" t="s">
        <v>15</v>
      </c>
      <c r="E12" s="7"/>
      <c r="F12" s="4" t="s">
        <v>62</v>
      </c>
      <c r="G12" s="7"/>
      <c r="H12" s="6"/>
      <c r="I12" s="6"/>
      <c r="J12" s="6"/>
      <c r="K12" s="6"/>
      <c r="L12" s="7"/>
    </row>
    <row r="13" spans="1:12">
      <c r="A13" s="3" t="s">
        <v>63</v>
      </c>
      <c r="B13" s="3" t="s">
        <v>64</v>
      </c>
      <c r="C13" s="4" t="s">
        <v>425</v>
      </c>
      <c r="D13" s="4" t="s">
        <v>15</v>
      </c>
      <c r="E13" s="7"/>
      <c r="F13" s="4" t="s">
        <v>66</v>
      </c>
      <c r="G13" s="7"/>
      <c r="H13" s="6"/>
      <c r="I13" s="6"/>
      <c r="J13" s="6"/>
      <c r="K13" s="6"/>
      <c r="L13" s="7"/>
    </row>
    <row r="14" spans="1:12">
      <c r="A14" s="3" t="s">
        <v>67</v>
      </c>
      <c r="B14" s="3" t="s">
        <v>68</v>
      </c>
      <c r="C14" s="4" t="s">
        <v>426</v>
      </c>
      <c r="D14" s="4" t="s">
        <v>15</v>
      </c>
      <c r="E14" s="7"/>
      <c r="F14" s="4" t="s">
        <v>70</v>
      </c>
      <c r="G14" s="7"/>
      <c r="H14" s="6"/>
      <c r="I14" s="6"/>
      <c r="J14" s="6"/>
      <c r="K14" s="6"/>
      <c r="L14" s="7"/>
    </row>
    <row r="15" spans="1:12">
      <c r="A15" s="3" t="s">
        <v>71</v>
      </c>
      <c r="B15" s="3" t="s">
        <v>72</v>
      </c>
      <c r="C15" s="4" t="s">
        <v>427</v>
      </c>
      <c r="D15" s="4" t="s">
        <v>15</v>
      </c>
      <c r="E15" s="7"/>
      <c r="F15" s="4" t="s">
        <v>74</v>
      </c>
      <c r="G15" s="7"/>
      <c r="H15" s="6"/>
      <c r="I15" s="6"/>
      <c r="J15" s="6"/>
      <c r="K15" s="6"/>
      <c r="L15" s="7"/>
    </row>
    <row r="16" spans="1:12">
      <c r="A16" s="3" t="s">
        <v>75</v>
      </c>
      <c r="B16" s="3" t="s">
        <v>76</v>
      </c>
      <c r="C16" s="4" t="s">
        <v>428</v>
      </c>
      <c r="D16" s="4" t="s">
        <v>15</v>
      </c>
      <c r="E16" s="7"/>
      <c r="F16" s="4" t="s">
        <v>78</v>
      </c>
      <c r="G16" s="7"/>
      <c r="H16" s="6"/>
      <c r="I16" s="6"/>
      <c r="J16" s="6"/>
      <c r="K16" s="6"/>
      <c r="L16" s="7"/>
    </row>
    <row r="17" spans="1:12">
      <c r="A17" s="3" t="s">
        <v>79</v>
      </c>
      <c r="B17" s="3" t="s">
        <v>80</v>
      </c>
      <c r="C17" s="4" t="s">
        <v>429</v>
      </c>
      <c r="D17" s="4" t="s">
        <v>15</v>
      </c>
      <c r="E17" s="7"/>
      <c r="F17" s="4" t="s">
        <v>82</v>
      </c>
      <c r="G17" s="7"/>
      <c r="H17" s="6"/>
      <c r="I17" s="6"/>
      <c r="J17" s="6"/>
      <c r="K17" s="6"/>
      <c r="L17" s="7"/>
    </row>
    <row r="18" spans="1:12">
      <c r="A18" s="3" t="s">
        <v>83</v>
      </c>
      <c r="B18" s="3" t="s">
        <v>84</v>
      </c>
      <c r="C18" s="4" t="s">
        <v>430</v>
      </c>
      <c r="D18" s="4" t="s">
        <v>15</v>
      </c>
      <c r="E18" s="7"/>
      <c r="F18" s="4" t="s">
        <v>86</v>
      </c>
      <c r="G18" s="7"/>
      <c r="H18" s="6"/>
      <c r="I18" s="6"/>
      <c r="J18" s="6"/>
      <c r="K18" s="6"/>
      <c r="L18" s="7"/>
    </row>
    <row r="19" spans="1:12">
      <c r="A19" s="3" t="s">
        <v>87</v>
      </c>
      <c r="B19" s="3" t="s">
        <v>88</v>
      </c>
      <c r="C19" s="4" t="s">
        <v>431</v>
      </c>
      <c r="D19" s="4" t="s">
        <v>15</v>
      </c>
      <c r="E19" s="7"/>
      <c r="F19" s="4" t="s">
        <v>90</v>
      </c>
      <c r="G19" s="7"/>
      <c r="H19" s="6"/>
      <c r="I19" s="6"/>
      <c r="J19" s="6"/>
      <c r="K19" s="6"/>
      <c r="L19" s="7"/>
    </row>
    <row r="20" spans="1:12">
      <c r="A20" s="3" t="s">
        <v>91</v>
      </c>
      <c r="B20" s="3" t="s">
        <v>92</v>
      </c>
      <c r="C20" s="4" t="s">
        <v>432</v>
      </c>
      <c r="D20" s="4" t="s">
        <v>15</v>
      </c>
      <c r="E20" s="7"/>
      <c r="F20" s="4" t="s">
        <v>94</v>
      </c>
      <c r="G20" s="7"/>
      <c r="H20" s="6"/>
      <c r="I20" s="6"/>
      <c r="J20" s="6"/>
      <c r="K20" s="6"/>
      <c r="L20" s="7"/>
    </row>
    <row r="21" spans="1:12">
      <c r="A21" s="3" t="s">
        <v>95</v>
      </c>
      <c r="B21" s="3" t="s">
        <v>96</v>
      </c>
      <c r="C21" s="4" t="s">
        <v>433</v>
      </c>
      <c r="D21" s="4" t="s">
        <v>15</v>
      </c>
      <c r="E21" s="7"/>
      <c r="F21" s="4" t="s">
        <v>98</v>
      </c>
      <c r="G21" s="7"/>
      <c r="H21" s="6"/>
      <c r="I21" s="6"/>
      <c r="J21" s="6"/>
      <c r="K21" s="6"/>
      <c r="L21" s="7"/>
    </row>
    <row r="22" spans="1:12">
      <c r="A22" s="3" t="s">
        <v>99</v>
      </c>
      <c r="B22" s="3" t="s">
        <v>100</v>
      </c>
      <c r="C22" s="4" t="s">
        <v>434</v>
      </c>
      <c r="D22" s="4" t="s">
        <v>15</v>
      </c>
      <c r="E22" s="7"/>
      <c r="F22" s="4" t="s">
        <v>102</v>
      </c>
      <c r="G22" s="7"/>
      <c r="H22" s="6"/>
      <c r="I22" s="6"/>
      <c r="J22" s="6"/>
      <c r="K22" s="6"/>
      <c r="L22" s="7"/>
    </row>
    <row r="23" spans="1:12">
      <c r="A23" s="3" t="s">
        <v>103</v>
      </c>
      <c r="B23" s="3" t="s">
        <v>104</v>
      </c>
      <c r="C23" s="4" t="s">
        <v>435</v>
      </c>
      <c r="D23" s="4" t="s">
        <v>15</v>
      </c>
      <c r="E23" s="7"/>
      <c r="F23" s="4" t="s">
        <v>106</v>
      </c>
      <c r="G23" s="7"/>
      <c r="H23" s="6"/>
      <c r="I23" s="6"/>
      <c r="J23" s="6"/>
      <c r="K23" s="6"/>
      <c r="L23" s="7"/>
    </row>
    <row r="24" spans="1:12">
      <c r="A24" s="3" t="s">
        <v>107</v>
      </c>
      <c r="B24" s="3" t="s">
        <v>108</v>
      </c>
      <c r="C24" s="4" t="s">
        <v>436</v>
      </c>
      <c r="D24" s="4" t="s">
        <v>15</v>
      </c>
      <c r="E24" s="7"/>
      <c r="F24" s="4" t="s">
        <v>110</v>
      </c>
      <c r="G24" s="7"/>
      <c r="H24" s="6"/>
      <c r="I24" s="6"/>
      <c r="J24" s="6"/>
      <c r="K24" s="6"/>
      <c r="L24" s="7"/>
    </row>
    <row r="25" spans="1:12">
      <c r="A25" s="3" t="s">
        <v>111</v>
      </c>
      <c r="B25" s="3" t="s">
        <v>112</v>
      </c>
      <c r="C25" s="4" t="s">
        <v>437</v>
      </c>
      <c r="D25" s="4" t="s">
        <v>15</v>
      </c>
      <c r="E25" s="7"/>
      <c r="F25" s="4" t="s">
        <v>114</v>
      </c>
      <c r="G25" s="7"/>
      <c r="H25" s="6"/>
      <c r="I25" s="6"/>
      <c r="J25" s="6"/>
      <c r="K25" s="6"/>
      <c r="L25" s="7"/>
    </row>
    <row r="26" spans="1:12">
      <c r="A26" s="3" t="s">
        <v>115</v>
      </c>
      <c r="B26" s="3" t="s">
        <v>116</v>
      </c>
      <c r="C26" s="4" t="s">
        <v>438</v>
      </c>
      <c r="D26" s="4" t="s">
        <v>15</v>
      </c>
      <c r="E26" s="7"/>
      <c r="F26" s="4" t="s">
        <v>118</v>
      </c>
      <c r="G26" s="7"/>
      <c r="H26" s="6"/>
      <c r="I26" s="6"/>
      <c r="J26" s="6"/>
      <c r="K26" s="6"/>
      <c r="L26" s="7"/>
    </row>
    <row r="27" spans="1:12">
      <c r="A27" s="3" t="s">
        <v>119</v>
      </c>
      <c r="B27" s="3" t="s">
        <v>120</v>
      </c>
      <c r="C27" s="4" t="s">
        <v>439</v>
      </c>
      <c r="D27" s="4" t="s">
        <v>15</v>
      </c>
      <c r="E27" s="7"/>
      <c r="F27" s="4" t="s">
        <v>122</v>
      </c>
      <c r="G27" s="7"/>
      <c r="H27" s="6"/>
      <c r="I27" s="6"/>
      <c r="J27" s="6"/>
      <c r="K27" s="6"/>
      <c r="L27" s="7"/>
    </row>
    <row r="28" spans="1:12">
      <c r="A28" s="3" t="s">
        <v>123</v>
      </c>
      <c r="B28" s="3" t="s">
        <v>124</v>
      </c>
      <c r="C28" s="4" t="s">
        <v>440</v>
      </c>
      <c r="D28" s="4" t="s">
        <v>15</v>
      </c>
      <c r="E28" s="7"/>
      <c r="F28" s="4" t="s">
        <v>126</v>
      </c>
      <c r="G28" s="7"/>
      <c r="H28" s="6"/>
      <c r="I28" s="6"/>
      <c r="J28" s="6"/>
      <c r="K28" s="6"/>
      <c r="L28" s="7"/>
    </row>
    <row r="29" spans="1:12">
      <c r="A29" s="3" t="s">
        <v>127</v>
      </c>
      <c r="B29" s="3" t="s">
        <v>128</v>
      </c>
      <c r="C29" s="4" t="s">
        <v>441</v>
      </c>
      <c r="D29" s="4" t="s">
        <v>15</v>
      </c>
      <c r="E29" s="7"/>
      <c r="F29" s="4" t="s">
        <v>130</v>
      </c>
      <c r="G29" s="7"/>
      <c r="H29" s="6"/>
      <c r="I29" s="6"/>
      <c r="J29" s="6"/>
      <c r="K29" s="6"/>
      <c r="L29" s="7"/>
    </row>
    <row r="30" spans="1:12">
      <c r="A30" s="3" t="s">
        <v>131</v>
      </c>
      <c r="B30" s="3" t="s">
        <v>132</v>
      </c>
      <c r="C30" s="4" t="s">
        <v>442</v>
      </c>
      <c r="D30" s="4" t="s">
        <v>15</v>
      </c>
      <c r="E30" s="7"/>
      <c r="F30" s="4" t="s">
        <v>134</v>
      </c>
      <c r="G30" s="7"/>
      <c r="H30" s="6"/>
      <c r="I30" s="6"/>
      <c r="J30" s="6"/>
      <c r="K30" s="6"/>
      <c r="L30" s="7"/>
    </row>
    <row r="31" spans="1:12">
      <c r="A31" s="3" t="s">
        <v>135</v>
      </c>
      <c r="B31" s="3" t="s">
        <v>136</v>
      </c>
      <c r="C31" s="4" t="s">
        <v>443</v>
      </c>
      <c r="D31" s="4" t="s">
        <v>15</v>
      </c>
      <c r="E31" s="7"/>
      <c r="F31" s="4" t="s">
        <v>138</v>
      </c>
      <c r="G31" s="7"/>
      <c r="H31" s="6"/>
      <c r="I31" s="6"/>
      <c r="J31" s="6"/>
      <c r="K31" s="6"/>
      <c r="L31" s="7"/>
    </row>
    <row r="32" spans="1:12">
      <c r="A32" s="3" t="s">
        <v>139</v>
      </c>
      <c r="B32" s="3" t="s">
        <v>140</v>
      </c>
      <c r="C32" s="4" t="s">
        <v>444</v>
      </c>
      <c r="D32" s="4" t="s">
        <v>15</v>
      </c>
      <c r="E32" s="7"/>
      <c r="F32" s="4" t="s">
        <v>142</v>
      </c>
      <c r="G32" s="7"/>
      <c r="H32" s="6"/>
      <c r="I32" s="6"/>
      <c r="J32" s="6"/>
      <c r="K32" s="6"/>
      <c r="L32" s="7"/>
    </row>
    <row r="33" spans="1:12">
      <c r="A33" s="3" t="s">
        <v>143</v>
      </c>
      <c r="B33" s="3" t="s">
        <v>144</v>
      </c>
      <c r="C33" s="4" t="s">
        <v>445</v>
      </c>
      <c r="D33" s="4" t="s">
        <v>15</v>
      </c>
      <c r="E33" s="7"/>
      <c r="F33" s="4" t="s">
        <v>146</v>
      </c>
      <c r="G33" s="7"/>
      <c r="H33" s="6"/>
      <c r="I33" s="6"/>
      <c r="J33" s="6"/>
      <c r="K33" s="6"/>
      <c r="L33" s="7"/>
    </row>
    <row r="34" spans="1:12">
      <c r="A34" s="3" t="s">
        <v>147</v>
      </c>
      <c r="B34" s="3" t="s">
        <v>148</v>
      </c>
      <c r="C34" s="4" t="s">
        <v>446</v>
      </c>
      <c r="D34" s="4" t="s">
        <v>15</v>
      </c>
      <c r="E34" s="7"/>
      <c r="F34" s="4" t="s">
        <v>150</v>
      </c>
      <c r="G34" s="7"/>
      <c r="H34" s="6"/>
      <c r="I34" s="6"/>
      <c r="J34" s="6"/>
      <c r="K34" s="6"/>
      <c r="L34" s="7"/>
    </row>
    <row r="35" spans="1:12">
      <c r="A35" s="3" t="s">
        <v>151</v>
      </c>
      <c r="B35" s="3" t="s">
        <v>152</v>
      </c>
      <c r="C35" s="4" t="s">
        <v>447</v>
      </c>
      <c r="D35" s="4" t="s">
        <v>15</v>
      </c>
      <c r="E35" s="7"/>
      <c r="F35" s="4" t="s">
        <v>154</v>
      </c>
      <c r="G35" s="7"/>
      <c r="H35" s="6"/>
      <c r="I35" s="6"/>
      <c r="J35" s="6"/>
      <c r="K35" s="6"/>
      <c r="L35" s="7"/>
    </row>
    <row r="36" spans="1:12">
      <c r="A36" s="3" t="s">
        <v>155</v>
      </c>
      <c r="B36" s="3" t="s">
        <v>156</v>
      </c>
      <c r="C36" s="4" t="s">
        <v>448</v>
      </c>
      <c r="D36" s="4" t="s">
        <v>15</v>
      </c>
      <c r="E36" s="7"/>
      <c r="F36" s="4" t="s">
        <v>158</v>
      </c>
      <c r="G36" s="7"/>
      <c r="H36" s="6"/>
      <c r="I36" s="6"/>
      <c r="J36" s="6"/>
      <c r="K36" s="6"/>
      <c r="L36" s="7"/>
    </row>
    <row r="37" spans="1:12">
      <c r="A37" s="3" t="s">
        <v>159</v>
      </c>
      <c r="B37" s="3" t="s">
        <v>160</v>
      </c>
      <c r="C37" s="4" t="s">
        <v>449</v>
      </c>
      <c r="D37" s="4" t="s">
        <v>15</v>
      </c>
      <c r="E37" s="7"/>
      <c r="F37" s="4" t="s">
        <v>162</v>
      </c>
      <c r="G37" s="7"/>
      <c r="H37" s="6"/>
      <c r="I37" s="6"/>
      <c r="J37" s="6"/>
      <c r="K37" s="6"/>
      <c r="L37" s="7"/>
    </row>
    <row r="38" spans="1:12">
      <c r="A38" s="3" t="s">
        <v>163</v>
      </c>
      <c r="B38" s="3" t="s">
        <v>164</v>
      </c>
      <c r="C38" s="4" t="s">
        <v>450</v>
      </c>
      <c r="D38" s="4" t="s">
        <v>15</v>
      </c>
      <c r="E38" s="7"/>
      <c r="F38" s="4" t="s">
        <v>166</v>
      </c>
      <c r="G38" s="7"/>
      <c r="H38" s="6"/>
      <c r="I38" s="6"/>
      <c r="J38" s="6"/>
      <c r="K38" s="6"/>
      <c r="L38" s="7"/>
    </row>
    <row r="39" spans="1:12">
      <c r="A39" s="3" t="s">
        <v>167</v>
      </c>
      <c r="B39" s="3" t="s">
        <v>168</v>
      </c>
      <c r="C39" s="4" t="s">
        <v>451</v>
      </c>
      <c r="D39" s="4" t="s">
        <v>15</v>
      </c>
      <c r="E39" s="7"/>
      <c r="F39" s="4" t="s">
        <v>170</v>
      </c>
      <c r="G39" s="7"/>
      <c r="H39" s="6"/>
      <c r="I39" s="6"/>
      <c r="J39" s="6"/>
      <c r="K39" s="6"/>
      <c r="L39" s="7"/>
    </row>
    <row r="40" spans="1:12">
      <c r="A40" s="3" t="s">
        <v>171</v>
      </c>
      <c r="B40" s="3" t="s">
        <v>64</v>
      </c>
      <c r="C40" s="4" t="s">
        <v>452</v>
      </c>
      <c r="D40" s="4" t="s">
        <v>15</v>
      </c>
      <c r="E40" s="7"/>
      <c r="F40" s="4" t="s">
        <v>173</v>
      </c>
      <c r="G40" s="7"/>
      <c r="H40" s="6"/>
      <c r="I40" s="6"/>
      <c r="J40" s="6"/>
      <c r="K40" s="6"/>
      <c r="L40" s="7"/>
    </row>
    <row r="41" spans="1:12">
      <c r="A41" s="3" t="s">
        <v>174</v>
      </c>
      <c r="B41" s="3" t="s">
        <v>175</v>
      </c>
      <c r="C41" s="4" t="s">
        <v>453</v>
      </c>
      <c r="D41" s="4" t="s">
        <v>15</v>
      </c>
      <c r="E41" s="7"/>
      <c r="F41" s="4" t="s">
        <v>177</v>
      </c>
      <c r="G41" s="7"/>
      <c r="H41" s="6"/>
      <c r="I41" s="6"/>
      <c r="J41" s="6"/>
      <c r="K41" s="6"/>
      <c r="L41" s="7"/>
    </row>
    <row r="42" spans="1:12">
      <c r="A42" s="3" t="s">
        <v>178</v>
      </c>
      <c r="B42" s="3" t="s">
        <v>179</v>
      </c>
      <c r="C42" s="4" t="s">
        <v>454</v>
      </c>
      <c r="D42" s="4" t="s">
        <v>15</v>
      </c>
      <c r="E42" s="7"/>
      <c r="F42" s="4" t="s">
        <v>181</v>
      </c>
      <c r="G42" s="7"/>
      <c r="H42" s="6"/>
      <c r="I42" s="6"/>
      <c r="J42" s="6"/>
      <c r="K42" s="6"/>
      <c r="L42" s="7"/>
    </row>
    <row r="43" spans="1:12">
      <c r="A43" s="3" t="s">
        <v>182</v>
      </c>
      <c r="B43" s="3" t="s">
        <v>120</v>
      </c>
      <c r="C43" s="4" t="s">
        <v>455</v>
      </c>
      <c r="D43" s="4" t="s">
        <v>15</v>
      </c>
      <c r="E43" s="7"/>
      <c r="F43" s="4" t="s">
        <v>184</v>
      </c>
      <c r="G43" s="7"/>
      <c r="H43" s="6"/>
      <c r="I43" s="6"/>
      <c r="J43" s="6"/>
      <c r="K43" s="6"/>
      <c r="L43" s="7"/>
    </row>
    <row r="44" spans="1:12">
      <c r="A44" s="3" t="s">
        <v>185</v>
      </c>
      <c r="B44" s="3" t="s">
        <v>186</v>
      </c>
      <c r="C44" s="4" t="s">
        <v>456</v>
      </c>
      <c r="D44" s="4" t="s">
        <v>15</v>
      </c>
      <c r="E44" s="7"/>
      <c r="F44" s="4" t="s">
        <v>188</v>
      </c>
      <c r="G44" s="7"/>
      <c r="H44" s="6"/>
      <c r="I44" s="6"/>
      <c r="J44" s="6"/>
      <c r="K44" s="6"/>
      <c r="L44" s="7"/>
    </row>
    <row r="45" spans="1:12">
      <c r="A45" s="3" t="s">
        <v>189</v>
      </c>
      <c r="B45" s="3" t="s">
        <v>96</v>
      </c>
      <c r="C45" s="4" t="s">
        <v>457</v>
      </c>
      <c r="D45" s="4" t="s">
        <v>15</v>
      </c>
      <c r="E45" s="7"/>
      <c r="F45" s="4" t="s">
        <v>191</v>
      </c>
      <c r="G45" s="7"/>
      <c r="H45" s="6"/>
      <c r="I45" s="6"/>
      <c r="J45" s="6"/>
      <c r="K45" s="6"/>
      <c r="L45" s="7"/>
    </row>
    <row r="46" spans="1:12">
      <c r="A46" s="3" t="s">
        <v>192</v>
      </c>
      <c r="B46" s="3" t="s">
        <v>128</v>
      </c>
      <c r="C46" s="4" t="s">
        <v>458</v>
      </c>
      <c r="D46" s="4" t="s">
        <v>15</v>
      </c>
      <c r="E46" s="7"/>
      <c r="F46" s="4" t="s">
        <v>194</v>
      </c>
      <c r="G46" s="7"/>
      <c r="H46" s="6"/>
      <c r="I46" s="6"/>
      <c r="J46" s="6"/>
      <c r="K46" s="6"/>
      <c r="L46" s="7"/>
    </row>
    <row r="47" spans="1:12">
      <c r="A47" s="3" t="s">
        <v>195</v>
      </c>
      <c r="B47" s="3" t="s">
        <v>196</v>
      </c>
      <c r="C47" s="4" t="s">
        <v>459</v>
      </c>
      <c r="D47" s="4" t="s">
        <v>15</v>
      </c>
      <c r="E47" s="7"/>
      <c r="F47" s="4" t="s">
        <v>198</v>
      </c>
      <c r="G47" s="7"/>
      <c r="H47" s="6"/>
      <c r="I47" s="6"/>
      <c r="J47" s="6"/>
      <c r="K47" s="6"/>
      <c r="L47" s="7"/>
    </row>
    <row r="48" spans="1:12">
      <c r="A48" s="3" t="s">
        <v>199</v>
      </c>
      <c r="B48" s="3" t="s">
        <v>108</v>
      </c>
      <c r="C48" s="4" t="s">
        <v>460</v>
      </c>
      <c r="D48" s="4" t="s">
        <v>15</v>
      </c>
      <c r="E48" s="7"/>
      <c r="F48" s="4" t="s">
        <v>201</v>
      </c>
      <c r="G48" s="7"/>
      <c r="H48" s="6"/>
      <c r="I48" s="6"/>
      <c r="J48" s="6"/>
      <c r="K48" s="6"/>
      <c r="L48" s="7"/>
    </row>
    <row r="49" spans="1:12">
      <c r="A49" s="3" t="s">
        <v>202</v>
      </c>
      <c r="B49" s="3" t="s">
        <v>60</v>
      </c>
      <c r="C49" s="4" t="s">
        <v>461</v>
      </c>
      <c r="D49" s="4" t="s">
        <v>15</v>
      </c>
      <c r="E49" s="7"/>
      <c r="F49" s="4" t="s">
        <v>204</v>
      </c>
      <c r="G49" s="7"/>
      <c r="H49" s="6"/>
      <c r="I49" s="6"/>
      <c r="J49" s="6"/>
      <c r="K49" s="6"/>
      <c r="L49" s="7"/>
    </row>
    <row r="50" spans="1:12">
      <c r="A50" s="3" t="s">
        <v>205</v>
      </c>
      <c r="B50" s="3" t="s">
        <v>136</v>
      </c>
      <c r="C50" s="4" t="s">
        <v>462</v>
      </c>
      <c r="D50" s="4" t="s">
        <v>15</v>
      </c>
      <c r="E50" s="7"/>
      <c r="F50" s="4" t="s">
        <v>207</v>
      </c>
      <c r="G50" s="7"/>
      <c r="H50" s="6"/>
      <c r="I50" s="6"/>
      <c r="J50" s="6"/>
      <c r="K50" s="6"/>
      <c r="L50" s="7"/>
    </row>
    <row r="51" spans="1:12">
      <c r="A51" s="3" t="s">
        <v>208</v>
      </c>
      <c r="B51" s="3" t="s">
        <v>209</v>
      </c>
      <c r="C51" s="4" t="s">
        <v>463</v>
      </c>
      <c r="D51" s="4" t="s">
        <v>15</v>
      </c>
      <c r="E51" s="7"/>
      <c r="F51" s="4" t="s">
        <v>211</v>
      </c>
      <c r="G51" s="7"/>
      <c r="H51" s="6"/>
      <c r="I51" s="6"/>
      <c r="J51" s="6"/>
      <c r="K51" s="6"/>
      <c r="L51" s="7"/>
    </row>
    <row r="52" spans="1:12">
      <c r="A52" s="3" t="s">
        <v>212</v>
      </c>
      <c r="B52" s="3" t="s">
        <v>131</v>
      </c>
      <c r="C52" s="4" t="s">
        <v>464</v>
      </c>
      <c r="D52" s="4" t="s">
        <v>15</v>
      </c>
      <c r="E52" s="7"/>
      <c r="F52" s="4" t="s">
        <v>214</v>
      </c>
      <c r="G52" s="7"/>
      <c r="H52" s="6"/>
      <c r="I52" s="6"/>
      <c r="J52" s="6"/>
      <c r="K52" s="6"/>
      <c r="L52" s="7"/>
    </row>
    <row r="53" spans="1:12">
      <c r="A53" s="3" t="s">
        <v>215</v>
      </c>
      <c r="B53" s="3" t="s">
        <v>47</v>
      </c>
      <c r="C53" s="4" t="s">
        <v>465</v>
      </c>
      <c r="D53" s="4" t="s">
        <v>15</v>
      </c>
      <c r="E53" s="7"/>
      <c r="F53" s="4" t="s">
        <v>217</v>
      </c>
      <c r="G53" s="7"/>
      <c r="H53" s="6"/>
      <c r="I53" s="6"/>
      <c r="J53" s="6"/>
      <c r="K53" s="6"/>
      <c r="L53" s="7"/>
    </row>
    <row r="54" spans="1:12">
      <c r="A54" s="3" t="s">
        <v>175</v>
      </c>
      <c r="B54" s="3" t="s">
        <v>218</v>
      </c>
      <c r="C54" s="4" t="s">
        <v>466</v>
      </c>
      <c r="D54" s="4" t="s">
        <v>15</v>
      </c>
      <c r="E54" s="7"/>
      <c r="F54" s="4" t="s">
        <v>220</v>
      </c>
      <c r="G54" s="7"/>
      <c r="H54" s="6"/>
      <c r="I54" s="6"/>
      <c r="J54" s="6"/>
      <c r="K54" s="6"/>
      <c r="L54" s="7"/>
    </row>
    <row r="55" spans="1:12">
      <c r="A55" s="3" t="s">
        <v>221</v>
      </c>
      <c r="B55" s="3" t="s">
        <v>222</v>
      </c>
      <c r="C55" s="4" t="s">
        <v>467</v>
      </c>
      <c r="D55" s="4" t="s">
        <v>15</v>
      </c>
      <c r="E55" s="7"/>
      <c r="F55" s="4" t="s">
        <v>224</v>
      </c>
      <c r="G55" s="7"/>
      <c r="H55" s="6"/>
      <c r="I55" s="6"/>
      <c r="J55" s="6"/>
      <c r="K55" s="6"/>
      <c r="L55" s="7"/>
    </row>
    <row r="56" spans="1:12">
      <c r="A56" s="3" t="s">
        <v>164</v>
      </c>
      <c r="B56" s="3" t="s">
        <v>225</v>
      </c>
      <c r="C56" s="4" t="s">
        <v>468</v>
      </c>
      <c r="D56" s="4" t="s">
        <v>15</v>
      </c>
      <c r="E56" s="7"/>
      <c r="F56" s="4" t="s">
        <v>227</v>
      </c>
      <c r="G56" s="7"/>
      <c r="H56" s="6"/>
      <c r="I56" s="6"/>
      <c r="J56" s="6"/>
      <c r="K56" s="6"/>
      <c r="L56" s="7"/>
    </row>
    <row r="57" spans="1:12">
      <c r="A57" s="3" t="s">
        <v>228</v>
      </c>
      <c r="B57" s="3" t="s">
        <v>72</v>
      </c>
      <c r="C57" s="4" t="s">
        <v>469</v>
      </c>
      <c r="D57" s="4" t="s">
        <v>15</v>
      </c>
      <c r="E57" s="7"/>
      <c r="F57" s="4" t="s">
        <v>230</v>
      </c>
      <c r="G57" s="7"/>
      <c r="H57" s="6"/>
      <c r="I57" s="6"/>
      <c r="J57" s="6"/>
      <c r="K57" s="6"/>
      <c r="L57" s="7"/>
    </row>
    <row r="58" spans="1:12">
      <c r="A58" s="3" t="s">
        <v>231</v>
      </c>
      <c r="B58" s="3" t="s">
        <v>232</v>
      </c>
      <c r="C58" s="4" t="s">
        <v>470</v>
      </c>
      <c r="D58" s="4" t="s">
        <v>15</v>
      </c>
      <c r="E58" s="7"/>
      <c r="F58" s="4" t="s">
        <v>234</v>
      </c>
      <c r="G58" s="7"/>
      <c r="H58" s="6"/>
      <c r="I58" s="6"/>
      <c r="J58" s="6"/>
      <c r="K58" s="6"/>
      <c r="L58" s="7"/>
    </row>
    <row r="59" spans="1:12">
      <c r="A59" s="3" t="s">
        <v>179</v>
      </c>
      <c r="B59" s="3" t="s">
        <v>235</v>
      </c>
      <c r="C59" s="4" t="s">
        <v>471</v>
      </c>
      <c r="D59" s="4" t="s">
        <v>15</v>
      </c>
      <c r="E59" s="7"/>
      <c r="F59" s="4" t="s">
        <v>237</v>
      </c>
      <c r="G59" s="7"/>
      <c r="H59" s="6"/>
      <c r="I59" s="6"/>
      <c r="J59" s="6"/>
      <c r="K59" s="6"/>
      <c r="L59" s="7"/>
    </row>
    <row r="60" spans="1:12">
      <c r="A60" s="3" t="s">
        <v>238</v>
      </c>
      <c r="B60" s="3" t="s">
        <v>239</v>
      </c>
      <c r="C60" s="4" t="s">
        <v>472</v>
      </c>
      <c r="D60" s="4" t="s">
        <v>15</v>
      </c>
      <c r="E60" s="7"/>
      <c r="F60" s="4" t="s">
        <v>241</v>
      </c>
      <c r="G60" s="7"/>
      <c r="H60" s="6"/>
      <c r="I60" s="6"/>
      <c r="J60" s="6"/>
      <c r="K60" s="6"/>
      <c r="L60" s="7"/>
    </row>
    <row r="61" spans="1:12">
      <c r="A61" s="3" t="s">
        <v>242</v>
      </c>
      <c r="B61" s="3" t="s">
        <v>76</v>
      </c>
      <c r="C61" s="4" t="s">
        <v>473</v>
      </c>
      <c r="D61" s="4" t="s">
        <v>15</v>
      </c>
      <c r="E61" s="7"/>
      <c r="F61" s="4" t="s">
        <v>244</v>
      </c>
      <c r="G61" s="7"/>
      <c r="H61" s="6"/>
      <c r="I61" s="6"/>
      <c r="J61" s="6"/>
      <c r="K61" s="6"/>
      <c r="L61" s="7"/>
    </row>
    <row r="62" spans="1:12">
      <c r="A62" s="3" t="s">
        <v>152</v>
      </c>
      <c r="B62" s="3" t="s">
        <v>50</v>
      </c>
      <c r="C62" s="4" t="s">
        <v>474</v>
      </c>
      <c r="D62" s="4" t="s">
        <v>15</v>
      </c>
      <c r="E62" s="7"/>
      <c r="F62" s="4" t="s">
        <v>246</v>
      </c>
      <c r="G62" s="7"/>
      <c r="H62" s="6"/>
      <c r="I62" s="6"/>
      <c r="J62" s="6"/>
      <c r="K62" s="6"/>
      <c r="L62" s="7"/>
    </row>
    <row r="63" spans="1:12">
      <c r="A63" s="3" t="s">
        <v>247</v>
      </c>
      <c r="B63" s="3" t="s">
        <v>248</v>
      </c>
      <c r="C63" s="4" t="s">
        <v>475</v>
      </c>
      <c r="D63" s="4" t="s">
        <v>15</v>
      </c>
      <c r="E63" s="7"/>
      <c r="F63" s="4" t="s">
        <v>250</v>
      </c>
      <c r="G63" s="7"/>
      <c r="H63" s="6"/>
      <c r="I63" s="6"/>
      <c r="J63" s="6"/>
      <c r="K63" s="6"/>
      <c r="L63" s="7"/>
    </row>
    <row r="64" spans="1:12">
      <c r="A64" s="3" t="s">
        <v>209</v>
      </c>
      <c r="B64" s="3" t="s">
        <v>251</v>
      </c>
      <c r="C64" s="4" t="s">
        <v>476</v>
      </c>
      <c r="D64" s="4" t="s">
        <v>15</v>
      </c>
      <c r="E64" s="7"/>
      <c r="F64" s="4" t="s">
        <v>253</v>
      </c>
      <c r="G64" s="7"/>
      <c r="H64" s="6"/>
      <c r="I64" s="6"/>
      <c r="J64" s="6"/>
      <c r="K64" s="6"/>
      <c r="L64" s="7"/>
    </row>
    <row r="65" spans="1:12">
      <c r="A65" s="3" t="s">
        <v>251</v>
      </c>
      <c r="B65" s="3" t="s">
        <v>88</v>
      </c>
      <c r="C65" s="4" t="s">
        <v>477</v>
      </c>
      <c r="D65" s="4" t="s">
        <v>15</v>
      </c>
      <c r="E65" s="7"/>
      <c r="F65" s="4" t="s">
        <v>255</v>
      </c>
      <c r="G65" s="7"/>
      <c r="H65" s="6"/>
      <c r="I65" s="6"/>
      <c r="J65" s="6"/>
      <c r="K65" s="6"/>
      <c r="L65" s="7"/>
    </row>
    <row r="66" spans="1:12">
      <c r="A66" s="3" t="s">
        <v>160</v>
      </c>
      <c r="B66" s="3" t="s">
        <v>56</v>
      </c>
      <c r="C66" s="4" t="s">
        <v>478</v>
      </c>
      <c r="D66" s="4" t="s">
        <v>15</v>
      </c>
      <c r="E66" s="7"/>
      <c r="F66" s="4" t="s">
        <v>257</v>
      </c>
      <c r="G66" s="7"/>
      <c r="H66" s="6"/>
      <c r="I66" s="6"/>
      <c r="J66" s="6"/>
      <c r="K66" s="6"/>
      <c r="L66" s="7"/>
    </row>
    <row r="67" spans="1:12">
      <c r="A67" s="3" t="s">
        <v>186</v>
      </c>
      <c r="B67" s="3" t="s">
        <v>258</v>
      </c>
      <c r="C67" s="4" t="s">
        <v>479</v>
      </c>
      <c r="D67" s="4" t="s">
        <v>15</v>
      </c>
      <c r="E67" s="7"/>
      <c r="F67" s="4" t="s">
        <v>260</v>
      </c>
      <c r="G67" s="7"/>
      <c r="H67" s="6"/>
      <c r="I67" s="6"/>
      <c r="J67" s="6"/>
      <c r="K67" s="6"/>
      <c r="L67" s="7"/>
    </row>
    <row r="68" spans="1:12">
      <c r="A68" s="3" t="s">
        <v>261</v>
      </c>
      <c r="B68" s="3" t="s">
        <v>92</v>
      </c>
      <c r="C68" s="4" t="s">
        <v>480</v>
      </c>
      <c r="D68" s="4" t="s">
        <v>15</v>
      </c>
      <c r="E68" s="7"/>
      <c r="F68" s="4" t="s">
        <v>263</v>
      </c>
      <c r="G68" s="7"/>
      <c r="H68" s="6"/>
      <c r="I68" s="6"/>
      <c r="J68" s="6"/>
      <c r="K68" s="6"/>
      <c r="L68" s="7"/>
    </row>
    <row r="69" spans="1:12">
      <c r="A69" s="3" t="s">
        <v>235</v>
      </c>
      <c r="B69" s="3" t="s">
        <v>264</v>
      </c>
      <c r="C69" s="4" t="s">
        <v>481</v>
      </c>
      <c r="D69" s="4" t="s">
        <v>15</v>
      </c>
      <c r="E69" s="7"/>
      <c r="F69" s="4" t="s">
        <v>266</v>
      </c>
      <c r="G69" s="7"/>
      <c r="H69" s="6"/>
      <c r="I69" s="6"/>
      <c r="J69" s="6"/>
      <c r="K69" s="6"/>
      <c r="L69" s="7"/>
    </row>
    <row r="70" spans="1:12">
      <c r="A70" s="3" t="s">
        <v>232</v>
      </c>
      <c r="B70" s="3" t="s">
        <v>218</v>
      </c>
      <c r="C70" s="4" t="s">
        <v>482</v>
      </c>
      <c r="D70" s="4" t="s">
        <v>15</v>
      </c>
      <c r="E70" s="7"/>
      <c r="F70" s="4" t="s">
        <v>268</v>
      </c>
      <c r="G70" s="7"/>
      <c r="H70" s="6"/>
      <c r="I70" s="6"/>
      <c r="J70" s="6"/>
      <c r="K70" s="6"/>
      <c r="L70" s="7"/>
    </row>
    <row r="71" spans="1:12">
      <c r="A71" s="3" t="s">
        <v>127</v>
      </c>
      <c r="B71" s="3" t="s">
        <v>53</v>
      </c>
      <c r="C71" s="4" t="s">
        <v>483</v>
      </c>
      <c r="D71" s="4" t="s">
        <v>15</v>
      </c>
      <c r="E71" s="7"/>
      <c r="F71" s="4" t="s">
        <v>270</v>
      </c>
      <c r="G71" s="7"/>
      <c r="H71" s="6"/>
      <c r="I71" s="6"/>
      <c r="J71" s="6"/>
      <c r="K71" s="6"/>
      <c r="L71" s="7"/>
    </row>
    <row r="72" spans="1:12">
      <c r="A72" s="3" t="s">
        <v>155</v>
      </c>
      <c r="B72" s="3" t="s">
        <v>124</v>
      </c>
      <c r="C72" s="4" t="s">
        <v>484</v>
      </c>
      <c r="D72" s="4" t="s">
        <v>15</v>
      </c>
      <c r="E72" s="7"/>
      <c r="F72" s="4" t="s">
        <v>272</v>
      </c>
      <c r="G72" s="7"/>
      <c r="H72" s="6"/>
      <c r="I72" s="6"/>
      <c r="J72" s="6"/>
      <c r="K72" s="6"/>
      <c r="L72" s="7"/>
    </row>
  </sheetData>
  <dataValidations count="1">
    <dataValidation type="list" allowBlank="1" showInputMessage="1" showErrorMessage="1" sqref="E2">
      <formula1>"Male,Female"</formula1>
    </dataValidation>
  </dataValidations>
  <hyperlinks>
    <hyperlink ref="G2" r:id="rId1" display="johnhenry@gmail.com" tooltip="mailto:johnhenry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AddPatient</vt:lpstr>
      <vt:lpstr>AddPatients</vt:lpstr>
      <vt:lpstr>TestData</vt:lpstr>
      <vt:lpstr>AddPatient (2)</vt:lpstr>
      <vt:lpstr>Number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Thenilavan G</cp:lastModifiedBy>
  <dcterms:created xsi:type="dcterms:W3CDTF">2006-09-16T00:00:00Z</dcterms:created>
  <dcterms:modified xsi:type="dcterms:W3CDTF">2025-09-19T04:56:49Z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5DE06C3D0CC34AD7B813FF31C03E09DA_12</vt:lpwstr>
  </property>
  <property fmtid="{D5CDD505-2E9C-101B-9397-08002B2CF9AE}" pid="3" name="KSOProductBuildVer">
    <vt:lpwstr>1033-12.2.0.22549</vt:lpwstr>
  </property>
</Properties>
</file>