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8_{C970C9F1-95C5-B14D-99F1-AAFAA83E717C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sset Register" sheetId="1" r:id="rId1"/>
    <sheet name="Asset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<sst xmlns="http://schemas.openxmlformats.org/spreadsheetml/2006/main" count="266" uniqueCount="154">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</sst>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 x14ac:dyDescent="0.2"/>
  <cols>
    <col min="43" max="43" width="14.33203125" customWidth="1"/>
  </cols>
  <sheetData>
    <row r="1" spans="1:46" x14ac:dyDescent="0.2">
      <c r="A1" t="s">
        <v>0</v>
      </c>
    </row>
    <row r="2" spans="1:46" x14ac:dyDescent="0.2">
      <c r="A2" t="s">
        <v>1</v>
      </c>
    </row>
    <row r="3" spans="1:46" x14ac:dyDescent="0.2">
      <c r="A3" t="s">
        <v>2</v>
      </c>
    </row>
    <row r="4" spans="1:46" x14ac:dyDescent="0.2">
      <c r="A4" t="s">
        <v>3</v>
      </c>
    </row>
    <row r="6" spans="1:46" x14ac:dyDescent="0.2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 x14ac:dyDescent="0.2">
      <c r="AQ7" t="s">
        <v>20</v>
      </c>
      <c r="AT7" t="s">
        <v>21</v>
      </c>
    </row>
    <row r="8" spans="1:46" x14ac:dyDescent="0.2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 x14ac:dyDescent="0.2">
      <c r="G9" t="s">
        <v>36</v>
      </c>
      <c r="AK9" t="s">
        <v>37</v>
      </c>
      <c r="AN9" t="s">
        <v>38</v>
      </c>
      <c r="AO9" t="s">
        <v>39</v>
      </c>
    </row>
    <row r="12" spans="1:46" ht="16" x14ac:dyDescent="0.2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 x14ac:dyDescent="0.2">
      <c r="D13" t="s">
        <v>50</v>
      </c>
    </row>
    <row r="15" spans="1:46" x14ac:dyDescent="0.2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 x14ac:dyDescent="0.2">
      <c r="P16" t="s">
        <v>55</v>
      </c>
    </row>
    <row r="18" spans="1:46" x14ac:dyDescent="0.2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 x14ac:dyDescent="0.2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 x14ac:dyDescent="0.2">
      <c r="AN21" t="s">
        <v>69</v>
      </c>
      <c r="AQ21" t="s">
        <v>70</v>
      </c>
    </row>
    <row r="23" spans="1:46" ht="19" x14ac:dyDescent="0.25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 x14ac:dyDescent="0.2">
      <c r="AQ24" t="s">
        <v>35</v>
      </c>
    </row>
    <row r="26" spans="1:46" x14ac:dyDescent="0.2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 x14ac:dyDescent="0.2">
      <c r="AQ27" s="4" t="s">
        <v>82</v>
      </c>
    </row>
    <row r="28" spans="1:46" x14ac:dyDescent="0.2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 x14ac:dyDescent="0.2">
      <c r="D29" t="s">
        <v>88</v>
      </c>
      <c r="AN29" t="s">
        <v>69</v>
      </c>
      <c r="AQ29" s="4" t="s">
        <v>82</v>
      </c>
    </row>
    <row r="31" spans="1:46" x14ac:dyDescent="0.2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 x14ac:dyDescent="0.2">
      <c r="AQ32" t="s">
        <v>95</v>
      </c>
      <c r="AT32" t="s">
        <v>96</v>
      </c>
    </row>
    <row r="33" spans="1:46" x14ac:dyDescent="0.2">
      <c r="AQ33" t="s">
        <v>97</v>
      </c>
    </row>
    <row r="35" spans="1:46" x14ac:dyDescent="0.2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 x14ac:dyDescent="0.2">
      <c r="AN36" t="s">
        <v>106</v>
      </c>
    </row>
    <row r="38" spans="1:46" x14ac:dyDescent="0.2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 x14ac:dyDescent="0.2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 x14ac:dyDescent="0.2">
      <c r="D41" t="s">
        <v>116</v>
      </c>
      <c r="AQ41" t="s">
        <v>124</v>
      </c>
      <c r="AT41" t="s">
        <v>125</v>
      </c>
    </row>
    <row r="43" spans="1:46" x14ac:dyDescent="0.2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 x14ac:dyDescent="0.2">
      <c r="D44" t="s">
        <v>136</v>
      </c>
    </row>
    <row r="46" spans="1:46" x14ac:dyDescent="0.2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 x14ac:dyDescent="0.2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tabSelected="1" workbookViewId="0">
      <selection activeCell="F15" sqref="F15"/>
    </sheetView>
  </sheetViews>
  <sheetFormatPr baseColWidth="10" defaultColWidth="8.83203125" defaultRowHeight="15" x14ac:dyDescent="0.2"/>
  <sheetData>
    <row r="1" spans="1:6" x14ac:dyDescent="0.2">
      <c r="A1" t="s">
        <v>144</v>
      </c>
      <c r="F1" t="s">
        <v>145</v>
      </c>
    </row>
    <row r="3" spans="1:6" x14ac:dyDescent="0.2">
      <c r="A3" t="s">
        <v>146</v>
      </c>
      <c r="F3">
        <v>13</v>
      </c>
    </row>
    <row r="5" spans="1:6" x14ac:dyDescent="0.2">
      <c r="A5" t="s">
        <v>147</v>
      </c>
      <c r="F5">
        <v>4</v>
      </c>
    </row>
    <row r="7" spans="1:6" x14ac:dyDescent="0.2">
      <c r="A7" t="s">
        <v>148</v>
      </c>
      <c r="F7">
        <v>5</v>
      </c>
    </row>
    <row r="9" spans="1:6" x14ac:dyDescent="0.2">
      <c r="A9" t="s">
        <v>149</v>
      </c>
      <c r="F9">
        <v>1</v>
      </c>
    </row>
    <row r="11" spans="1:6" x14ac:dyDescent="0.2">
      <c r="A11" t="s">
        <v>150</v>
      </c>
      <c r="F11">
        <v>2</v>
      </c>
    </row>
    <row r="13" spans="1:6" x14ac:dyDescent="0.2">
      <c r="A13" t="s">
        <v>151</v>
      </c>
      <c r="F13">
        <v>1</v>
      </c>
    </row>
    <row r="15" spans="1:6" x14ac:dyDescent="0.2">
      <c r="A15" t="s">
        <v>152</v>
      </c>
      <c r="F15">
        <v>6</v>
      </c>
    </row>
    <row r="35" spans="1:1" x14ac:dyDescent="0.2">
      <c r="A35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Register</vt:lpstr>
      <vt:lpstr>Asset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2026-08-13T13:53:52Z</dcterms:modified>
  <cp:category/>
  <cp:contentStatus/>
</cp:coreProperties>
</file>