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453F82EC-1BBD-334D-BA8F-37E16FB039D1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<sst xmlns="http://schemas.openxmlformats.org/spreadsheetml/2006/main" count="58575" uniqueCount="10303">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</sst>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dd/mmm/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Theo Claudius.xlsx]Sheet1!PivotTable1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B345-BAE0-8E1DA865BE0B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9-B345-BAE0-8E1DA865BE0B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C9-B345-BAE0-8E1DA865BE0B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C9-B345-BAE0-8E1DA865BE0B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C9-B345-BAE0-8E1DA865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topLeftCell="A7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Claudius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