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duct Summary" sheetId="2" state="visible" r:id="rId2"/>
    <sheet name="Certification Summary" sheetId="3" state="visible" r:id="rId3"/>
    <sheet name="Accreditation Summary" sheetId="4" state="visible" r:id="rId4"/>
    <sheet name="State Summary" sheetId="5" state="visible" r:id="rId5"/>
    <sheet name="Exporter Type Summary" sheetId="6" state="visible" r:id="rId6"/>
    <sheet name="Missing Data" sheetId="7" state="visible" r:id="rId7"/>
    <sheet name="Company Profile" sheetId="8" state="visible" r:id="rId8"/>
    <sheet name="Company Products" sheetId="9" state="visible" r:id="rId9"/>
    <sheet name="Companies" sheetId="10" state="visible" r:id="rId10"/>
    <sheet name="Contacts" sheetId="11" state="visible" r:id="rId11"/>
    <sheet name="Product Match Audit" sheetId="12" state="visible" r:id="rId12"/>
    <sheet name="Certifications" sheetId="13" state="visible" r:id="rId13"/>
    <sheet name="Accreditations" sheetId="14" state="visible" r:id="rId14"/>
    <sheet name="Product Hierarchy" sheetId="15" state="visible" r:id="rId15"/>
  </sheets>
  <definedNames>
    <definedName name="_xlnm._FilterDatabase" localSheetId="0" hidden="1">'Summary'!$A$1:$B$13</definedName>
    <definedName name="_xlnm._FilterDatabase" localSheetId="1" hidden="1">'Product Summary'!$A$1:$B$4</definedName>
    <definedName name="_xlnm._FilterDatabase" localSheetId="2" hidden="1">'Certification Summary'!$A$1:$B$7</definedName>
    <definedName name="_xlnm._FilterDatabase" localSheetId="3" hidden="1">'Accreditation Summary'!$A$1:$B$7</definedName>
    <definedName name="_xlnm._FilterDatabase" localSheetId="4" hidden="1">'State Summary'!$A$1:$B$8</definedName>
    <definedName name="_xlnm._FilterDatabase" localSheetId="5" hidden="1">'Exporter Type Summary'!$A$1:$B$5</definedName>
    <definedName name="_xlnm._FilterDatabase" localSheetId="6" hidden="1">'Missing Data'!$A$1:$H$55</definedName>
    <definedName name="_xlnm._FilterDatabase" localSheetId="7" hidden="1">'Company Profile'!$A$1:$J$159</definedName>
    <definedName name="_xlnm._FilterDatabase" localSheetId="8" hidden="1">'Company Products'!$A$1:$H$159</definedName>
    <definedName name="_xlnm._FilterDatabase" localSheetId="9" hidden="1">'Companies'!$A$1:$S$159</definedName>
    <definedName name="_xlnm._FilterDatabase" localSheetId="10" hidden="1">'Contacts'!$A$1:$D$404</definedName>
    <definedName name="_xlnm._FilterDatabase" localSheetId="11" hidden="1">'Product Match Audit'!$A$1:$G$494</definedName>
    <definedName name="_xlnm._FilterDatabase" localSheetId="12" hidden="1">'Certifications'!$A$1:$B$362</definedName>
    <definedName name="_xlnm._FilterDatabase" localSheetId="13" hidden="1">'Accreditations'!$A$1:$B$429</definedName>
    <definedName name="_xlnm._FilterDatabase" localSheetId="14" hidden="1">'Product Hierarchy'!$A$1:$D$15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E2F0D9"/>
      </patternFill>
    </fill>
    <fill>
      <patternFill patternType="solid">
        <fgColor rgb="00D9EAF7"/>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topLeftCell="A1" workbookViewId="0">
      <pane ySplit="1" topLeftCell="A2" activePane="bottomLeft" state="frozen"/>
      <selection pane="bottomLeft" activeCell="A1" sqref="A1"/>
    </sheetView>
  </sheetViews>
  <sheetFormatPr baseColWidth="8" defaultRowHeight="15"/>
  <cols>
    <col width="34" customWidth="1" min="1" max="1"/>
    <col width="22" customWidth="1" min="2" max="2"/>
  </cols>
  <sheetData>
    <row r="1">
      <c r="A1" s="1" t="inlineStr">
        <is>
          <t>Metric</t>
        </is>
      </c>
      <c r="B1" s="1" t="inlineStr">
        <is>
          <t>Value</t>
        </is>
      </c>
    </row>
    <row r="2">
      <c r="A2" s="2" t="inlineStr">
        <is>
          <t>Generated UTC</t>
        </is>
      </c>
      <c r="B2" s="2" t="inlineStr">
        <is>
          <t>2026-06-08T15:30:14+00:00</t>
        </is>
      </c>
    </row>
    <row r="3">
      <c r="A3" s="2" t="inlineStr">
        <is>
          <t>Companies</t>
        </is>
      </c>
      <c r="B3" s="3" t="n">
        <v>158</v>
      </c>
    </row>
    <row r="4">
      <c r="A4" s="2" t="inlineStr">
        <is>
          <t>Companies with Product Match</t>
        </is>
      </c>
      <c r="B4" s="3" t="n">
        <v>140</v>
      </c>
    </row>
    <row r="5">
      <c r="A5" s="2" t="inlineStr">
        <is>
          <t>Total Company-Product Links</t>
        </is>
      </c>
      <c r="B5" s="3" t="n">
        <v>493</v>
      </c>
    </row>
    <row r="6">
      <c r="A6" s="2" t="inlineStr">
        <is>
          <t>Companies with Certifications</t>
        </is>
      </c>
      <c r="B6" s="3" t="n">
        <v>117</v>
      </c>
    </row>
    <row r="7">
      <c r="A7" s="2" t="inlineStr">
        <is>
          <t>Total Company-Certification Links</t>
        </is>
      </c>
      <c r="B7" s="3" t="n">
        <v>361</v>
      </c>
    </row>
    <row r="8">
      <c r="A8" s="2" t="inlineStr">
        <is>
          <t>Companies with Accreditations</t>
        </is>
      </c>
      <c r="B8" s="3" t="n">
        <v>105</v>
      </c>
    </row>
    <row r="9">
      <c r="A9" s="2" t="inlineStr">
        <is>
          <t>Total Company-Accreditation Links</t>
        </is>
      </c>
      <c r="B9" s="3" t="n">
        <v>428</v>
      </c>
    </row>
    <row r="10">
      <c r="A10" s="2" t="inlineStr">
        <is>
          <t>Total Contact Rows</t>
        </is>
      </c>
      <c r="B10" s="3" t="n">
        <v>403</v>
      </c>
    </row>
    <row r="11">
      <c r="A11" s="2" t="inlineStr">
        <is>
          <t>Companies Missing Website</t>
        </is>
      </c>
      <c r="B11" s="3" t="n">
        <v>54</v>
      </c>
    </row>
    <row r="12">
      <c r="A12" s="2" t="inlineStr">
        <is>
          <t>Companies Missing Contact Info</t>
        </is>
      </c>
      <c r="B12" s="3" t="n">
        <v>0</v>
      </c>
    </row>
    <row r="13">
      <c r="A13" s="2" t="inlineStr">
        <is>
          <t>Companies Missing Product Match</t>
        </is>
      </c>
      <c r="B13" s="3" t="n">
        <v>18</v>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showGridLines="0" topLeftCell="A1" workbookViewId="0">
      <pane ySplit="1" topLeftCell="A2" activePane="bottomLeft" state="frozen"/>
      <selection pane="bottomLeft" activeCell="A1" sqref="A1"/>
    </sheetView>
  </sheetViews>
  <sheetFormatPr baseColWidth="8" defaultRowHeight="15"/>
  <cols>
    <col width="20" customWidth="1" min="1" max="1"/>
    <col width="31" customWidth="1" min="2" max="2"/>
  </cols>
  <sheetData>
    <row r="1">
      <c r="A1" s="1" t="inlineStr">
        <is>
          <t>product_family</t>
        </is>
      </c>
      <c r="B1" s="1" t="inlineStr">
        <is>
          <t>companies_with_product_family</t>
        </is>
      </c>
    </row>
    <row r="2">
      <c r="A2" s="2" t="inlineStr">
        <is>
          <t>Beef</t>
        </is>
      </c>
      <c r="B2" s="4" t="n">
        <v>140</v>
      </c>
    </row>
    <row r="3">
      <c r="A3" s="2" t="inlineStr">
        <is>
          <t>Lamb and Sheepmeat</t>
        </is>
      </c>
      <c r="B3" s="4" t="n">
        <v>139</v>
      </c>
    </row>
    <row r="4">
      <c r="A4" s="2" t="inlineStr">
        <is>
          <t>Goat</t>
        </is>
      </c>
      <c r="B4" s="4" t="n">
        <v>13</v>
      </c>
    </row>
  </sheetData>
  <autoFilter ref="A1:B4"/>
  <conditionalFormatting sqref="B2:B4">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topLeftCell="A1" workbookViewId="0">
      <pane ySplit="1" topLeftCell="A2" activePane="bottomLeft" state="frozen"/>
      <selection pane="bottomLeft" activeCell="A1" sqref="A1"/>
    </sheetView>
  </sheetViews>
  <sheetFormatPr baseColWidth="8" defaultRowHeight="15"/>
  <cols>
    <col width="34" customWidth="1" min="1" max="1"/>
    <col width="30" customWidth="1" min="2" max="2"/>
  </cols>
  <sheetData>
    <row r="1">
      <c r="A1" s="1" t="inlineStr">
        <is>
          <t>certification</t>
        </is>
      </c>
      <c r="B1" s="1" t="inlineStr">
        <is>
          <t>companies_with_certification</t>
        </is>
      </c>
    </row>
    <row r="2">
      <c r="A2" s="2" t="inlineStr">
        <is>
          <t>Halal</t>
        </is>
      </c>
      <c r="B2" s="4" t="n">
        <v>111</v>
      </c>
    </row>
    <row r="3">
      <c r="A3" s="2" t="inlineStr">
        <is>
          <t>Grainfed</t>
        </is>
      </c>
      <c r="B3" s="4" t="n">
        <v>79</v>
      </c>
    </row>
    <row r="4">
      <c r="A4" s="2" t="inlineStr">
        <is>
          <t>MSA</t>
        </is>
      </c>
      <c r="B4" s="4" t="n">
        <v>70</v>
      </c>
    </row>
    <row r="5">
      <c r="A5" s="2" t="inlineStr">
        <is>
          <t>Organic</t>
        </is>
      </c>
      <c r="B5" s="4" t="n">
        <v>42</v>
      </c>
    </row>
    <row r="6">
      <c r="A6" s="2" t="inlineStr">
        <is>
          <t>Certified Pasturefed</t>
        </is>
      </c>
      <c r="B6" s="4" t="n">
        <v>40</v>
      </c>
    </row>
    <row r="7">
      <c r="A7" s="2" t="inlineStr">
        <is>
          <t>Other 3rd Party Audited Verified</t>
        </is>
      </c>
      <c r="B7" s="4" t="n">
        <v>19</v>
      </c>
    </row>
  </sheetData>
  <autoFilter ref="A1:B7"/>
  <conditionalFormatting sqref="B2:B7">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topLeftCell="A1" workbookViewId="0">
      <pane ySplit="1" topLeftCell="A2" activePane="bottomLeft" state="frozen"/>
      <selection pane="bottomLeft" activeCell="A1" sqref="A1"/>
    </sheetView>
  </sheetViews>
  <sheetFormatPr baseColWidth="8" defaultRowHeight="15"/>
  <cols>
    <col width="15" customWidth="1" min="1" max="1"/>
    <col width="30" customWidth="1" min="2" max="2"/>
  </cols>
  <sheetData>
    <row r="1">
      <c r="A1" s="1" t="inlineStr">
        <is>
          <t>accreditation</t>
        </is>
      </c>
      <c r="B1" s="1" t="inlineStr">
        <is>
          <t>companies_with_accreditation</t>
        </is>
      </c>
    </row>
    <row r="2">
      <c r="A2" s="2" t="inlineStr">
        <is>
          <t>China</t>
        </is>
      </c>
      <c r="B2" s="4" t="n">
        <v>85</v>
      </c>
    </row>
    <row r="3">
      <c r="A3" s="2" t="inlineStr">
        <is>
          <t>Indonesia</t>
        </is>
      </c>
      <c r="B3" s="4" t="n">
        <v>83</v>
      </c>
    </row>
    <row r="4">
      <c r="A4" s="2" t="inlineStr">
        <is>
          <t>Malaysia</t>
        </is>
      </c>
      <c r="B4" s="4" t="n">
        <v>72</v>
      </c>
    </row>
    <row r="5">
      <c r="A5" s="2" t="inlineStr">
        <is>
          <t>EU</t>
        </is>
      </c>
      <c r="B5" s="4" t="n">
        <v>70</v>
      </c>
    </row>
    <row r="6">
      <c r="A6" s="2" t="inlineStr">
        <is>
          <t>Egypt</t>
        </is>
      </c>
      <c r="B6" s="4" t="n">
        <v>68</v>
      </c>
    </row>
    <row r="7">
      <c r="A7" s="2" t="inlineStr">
        <is>
          <t>Russia</t>
        </is>
      </c>
      <c r="B7" s="4" t="n">
        <v>50</v>
      </c>
    </row>
  </sheetData>
  <autoFilter ref="A1:B7"/>
  <conditionalFormatting sqref="B2:B7">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topLeftCell="A1"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state</t>
        </is>
      </c>
      <c r="B1" s="1" t="inlineStr">
        <is>
          <t>companies</t>
        </is>
      </c>
    </row>
    <row r="2">
      <c r="A2" s="2" t="inlineStr">
        <is>
          <t>NSW</t>
        </is>
      </c>
      <c r="B2" s="4" t="n">
        <v>43</v>
      </c>
    </row>
    <row r="3">
      <c r="A3" s="2" t="inlineStr">
        <is>
          <t>VIC</t>
        </is>
      </c>
      <c r="B3" s="4" t="n">
        <v>41</v>
      </c>
    </row>
    <row r="4">
      <c r="A4" s="2" t="inlineStr">
        <is>
          <t>QLD</t>
        </is>
      </c>
      <c r="B4" s="4" t="n">
        <v>31</v>
      </c>
    </row>
    <row r="5">
      <c r="A5" s="2" t="inlineStr">
        <is>
          <t>(blank)</t>
        </is>
      </c>
      <c r="B5" s="4" t="n">
        <v>24</v>
      </c>
    </row>
    <row r="6">
      <c r="A6" s="2" t="inlineStr">
        <is>
          <t>SA</t>
        </is>
      </c>
      <c r="B6" s="4" t="n">
        <v>10</v>
      </c>
    </row>
    <row r="7">
      <c r="A7" s="2" t="inlineStr">
        <is>
          <t>WA</t>
        </is>
      </c>
      <c r="B7" s="4" t="n">
        <v>8</v>
      </c>
    </row>
    <row r="8">
      <c r="A8" s="2" t="inlineStr">
        <is>
          <t>TAS</t>
        </is>
      </c>
      <c r="B8" s="4" t="n">
        <v>1</v>
      </c>
    </row>
  </sheetData>
  <autoFilter ref="A1:B8"/>
  <conditionalFormatting sqref="B2:B8">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showGridLines="0" topLeftCell="A1" workbookViewId="0">
      <pane ySplit="1" topLeftCell="A2" activePane="bottomLeft" state="frozen"/>
      <selection pane="bottomLeft" activeCell="A1" sqref="A1"/>
    </sheetView>
  </sheetViews>
  <sheetFormatPr baseColWidth="8" defaultRowHeight="15"/>
  <cols>
    <col width="45" customWidth="1" min="1" max="1"/>
    <col width="12" customWidth="1" min="2" max="2"/>
  </cols>
  <sheetData>
    <row r="1">
      <c r="A1" s="1" t="inlineStr">
        <is>
          <t>exporter_type</t>
        </is>
      </c>
      <c r="B1" s="1" t="inlineStr">
        <is>
          <t>companies</t>
        </is>
      </c>
    </row>
    <row r="2">
      <c r="A2" s="2" t="inlineStr">
        <is>
          <t>Non-Packer Exporter</t>
        </is>
      </c>
      <c r="B2" s="4" t="n">
        <v>95</v>
      </c>
    </row>
    <row r="3">
      <c r="A3" s="2" t="inlineStr">
        <is>
          <t>(blank)</t>
        </is>
      </c>
      <c r="B3" s="4" t="n">
        <v>31</v>
      </c>
    </row>
    <row r="4">
      <c r="A4" s="2" t="inlineStr">
        <is>
          <t>Processor</t>
        </is>
      </c>
      <c r="B4" s="4" t="n">
        <v>31</v>
      </c>
    </row>
    <row r="5">
      <c r="A5" s="2" t="inlineStr">
        <is>
          <t>Processor Exporter type Non-Packer Exporter</t>
        </is>
      </c>
      <c r="B5" s="4" t="n">
        <v>1</v>
      </c>
    </row>
  </sheetData>
  <autoFilter ref="A1:B5"/>
  <conditionalFormatting sqref="B2:B5">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topLeftCell="A1"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45" customWidth="1" min="4" max="4"/>
    <col width="12" customWidth="1" min="5" max="5"/>
    <col width="17" customWidth="1" min="6" max="6"/>
    <col width="17" customWidth="1" min="7" max="7"/>
    <col width="23" customWidth="1" min="8" max="8"/>
  </cols>
  <sheetData>
    <row r="1">
      <c r="A1" s="1" t="inlineStr">
        <is>
          <t>name</t>
        </is>
      </c>
      <c r="B1" s="1" t="inlineStr">
        <is>
          <t>profile_url</t>
        </is>
      </c>
      <c r="C1" s="1" t="inlineStr">
        <is>
          <t>website</t>
        </is>
      </c>
      <c r="D1" s="1" t="inlineStr">
        <is>
          <t>exporter_type</t>
        </is>
      </c>
      <c r="E1" s="1" t="inlineStr">
        <is>
          <t>state</t>
        </is>
      </c>
      <c r="F1" s="1" t="inlineStr">
        <is>
          <t>missing_website</t>
        </is>
      </c>
      <c r="G1" s="1" t="inlineStr">
        <is>
          <t>missing_contact</t>
        </is>
      </c>
      <c r="H1" s="1" t="inlineStr">
        <is>
          <t>missing_product_match</t>
        </is>
      </c>
    </row>
    <row r="2">
      <c r="A2" s="5" t="inlineStr">
        <is>
          <t>ALC Trading PTY LTD</t>
        </is>
      </c>
      <c r="B2" s="5" t="inlineStr">
        <is>
          <t>https://www.aussiemeattradehub.com.au/rmed/search/exporterprofile?Id=c1276a28-a320-e611-8108-0050569f20a7</t>
        </is>
      </c>
      <c r="C2" s="5" t="inlineStr"/>
      <c r="D2" s="5" t="inlineStr"/>
      <c r="E2" s="5" t="inlineStr"/>
      <c r="F2" s="5" t="n">
        <v>1</v>
      </c>
      <c r="G2" s="5" t="n">
        <v>0</v>
      </c>
      <c r="H2" s="5" t="n">
        <v>1</v>
      </c>
    </row>
    <row r="3">
      <c r="A3" s="5" t="inlineStr">
        <is>
          <t>ALKAWTHER TRADING PTY LTD</t>
        </is>
      </c>
      <c r="B3" s="5" t="inlineStr">
        <is>
          <t>https://www.aussiemeattradehub.com.au/rmed/search/exporterprofile?Id=8cfd3900-2e4d-e811-8118-0050569f20a7</t>
        </is>
      </c>
      <c r="C3" s="5" t="inlineStr"/>
      <c r="D3" s="5" t="inlineStr">
        <is>
          <t>Non-Packer Exporter</t>
        </is>
      </c>
      <c r="E3" s="5" t="inlineStr">
        <is>
          <t>VIC</t>
        </is>
      </c>
      <c r="F3" s="5" t="n">
        <v>1</v>
      </c>
      <c r="G3" s="5" t="n">
        <v>0</v>
      </c>
      <c r="H3" s="5" t="n">
        <v>0</v>
      </c>
    </row>
    <row r="4">
      <c r="A4" s="5" t="inlineStr">
        <is>
          <t>AMPCO MEAT GROUP PTY LTD</t>
        </is>
      </c>
      <c r="B4" s="5" t="inlineStr">
        <is>
          <t>https://www.aussiemeattradehub.com.au/rmed/search/exporterprofile?Id=4a55bde9-af0d-e211-9918-005056b30010</t>
        </is>
      </c>
      <c r="C4" s="5" t="inlineStr"/>
      <c r="D4" s="5" t="inlineStr"/>
      <c r="E4" s="5" t="inlineStr"/>
      <c r="F4" s="5" t="n">
        <v>1</v>
      </c>
      <c r="G4" s="5" t="n">
        <v>0</v>
      </c>
      <c r="H4" s="5" t="n">
        <v>1</v>
      </c>
    </row>
    <row r="5">
      <c r="A5" s="5" t="inlineStr">
        <is>
          <t>AO YIN PTY LTD</t>
        </is>
      </c>
      <c r="B5" s="5" t="inlineStr">
        <is>
          <t>https://www.aussiemeattradehub.com.au/rmed/search/exporterprofile?Id=2ef60955-a450-e611-810c-0050569f20a7</t>
        </is>
      </c>
      <c r="C5" s="5" t="inlineStr"/>
      <c r="D5" s="5" t="inlineStr">
        <is>
          <t>Non-Packer Exporter</t>
        </is>
      </c>
      <c r="E5" s="5" t="inlineStr">
        <is>
          <t>VIC</t>
        </is>
      </c>
      <c r="F5" s="5" t="n">
        <v>1</v>
      </c>
      <c r="G5" s="5" t="n">
        <v>0</v>
      </c>
      <c r="H5" s="5" t="n">
        <v>0</v>
      </c>
    </row>
    <row r="6">
      <c r="A6" s="5" t="inlineStr">
        <is>
          <t>AP Link Trading Pty Ltd</t>
        </is>
      </c>
      <c r="B6" s="5" t="inlineStr">
        <is>
          <t>https://www.aussiemeattradehub.com.au/rmed/search/exporterprofile?Id=4cdabba3-e968-e611-810d-0050569f20a7</t>
        </is>
      </c>
      <c r="C6" s="5" t="inlineStr"/>
      <c r="D6" s="5" t="inlineStr">
        <is>
          <t>Non-Packer Exporter</t>
        </is>
      </c>
      <c r="E6" s="5" t="inlineStr">
        <is>
          <t>VIC</t>
        </is>
      </c>
      <c r="F6" s="5" t="n">
        <v>1</v>
      </c>
      <c r="G6" s="5" t="n">
        <v>0</v>
      </c>
      <c r="H6" s="5" t="n">
        <v>0</v>
      </c>
    </row>
    <row r="7">
      <c r="A7" s="5" t="inlineStr">
        <is>
          <t>AUSTRALIAN MEAT GROUP</t>
        </is>
      </c>
      <c r="B7" s="5" t="inlineStr">
        <is>
          <t>https://www.aussiemeattradehub.com.au/rmed/search/exporterprofile?Id=24c53972-dd62-e811-8119-0050569f20a7</t>
        </is>
      </c>
      <c r="C7" s="5" t="inlineStr"/>
      <c r="D7" s="5" t="inlineStr">
        <is>
          <t>Processor</t>
        </is>
      </c>
      <c r="E7" s="5" t="inlineStr">
        <is>
          <t>VIC</t>
        </is>
      </c>
      <c r="F7" s="5" t="n">
        <v>1</v>
      </c>
      <c r="G7" s="5" t="n">
        <v>0</v>
      </c>
      <c r="H7" s="5" t="n">
        <v>0</v>
      </c>
    </row>
    <row r="8">
      <c r="A8" s="5" t="inlineStr">
        <is>
          <t>Ausgraze Exports PTY LTD</t>
        </is>
      </c>
      <c r="B8" s="5" t="inlineStr">
        <is>
          <t>https://www.aussiemeattradehub.com.au/rmed/search/exporterprofile?Id=21a1aad5-161d-e911-8122-0050569f20a7</t>
        </is>
      </c>
      <c r="C8" s="5" t="inlineStr"/>
      <c r="D8" s="5" t="inlineStr"/>
      <c r="E8" s="5" t="inlineStr"/>
      <c r="F8" s="5" t="n">
        <v>1</v>
      </c>
      <c r="G8" s="5" t="n">
        <v>0</v>
      </c>
      <c r="H8" s="5" t="n">
        <v>1</v>
      </c>
    </row>
    <row r="9">
      <c r="A9" s="5" t="inlineStr">
        <is>
          <t>Austral Pacific Exports Pty. Ltd.</t>
        </is>
      </c>
      <c r="B9" s="5" t="inlineStr">
        <is>
          <t>https://www.aussiemeattradehub.com.au/rmed/search/exporterprofile?Id=93276a28-a320-e611-8108-0050569f20a7</t>
        </is>
      </c>
      <c r="C9" s="5" t="inlineStr"/>
      <c r="D9" s="5" t="inlineStr"/>
      <c r="E9" s="5" t="inlineStr"/>
      <c r="F9" s="5" t="n">
        <v>1</v>
      </c>
      <c r="G9" s="5" t="n">
        <v>0</v>
      </c>
      <c r="H9" s="5" t="n">
        <v>1</v>
      </c>
    </row>
    <row r="10">
      <c r="A10" s="5" t="inlineStr">
        <is>
          <t>Australasian Casing Co Pty Ltd</t>
        </is>
      </c>
      <c r="B10" s="5" t="inlineStr">
        <is>
          <t>https://www.aussiemeattradehub.com.au/rmed/search/exporterprofile?Id=a9276a28-a320-e611-8108-0050569f20a7</t>
        </is>
      </c>
      <c r="C10" s="5" t="inlineStr"/>
      <c r="D10" s="5" t="inlineStr">
        <is>
          <t>Non-Packer Exporter</t>
        </is>
      </c>
      <c r="E10" s="5" t="inlineStr"/>
      <c r="F10" s="5" t="n">
        <v>1</v>
      </c>
      <c r="G10" s="5" t="n">
        <v>0</v>
      </c>
      <c r="H10" s="5" t="n">
        <v>0</v>
      </c>
    </row>
    <row r="11">
      <c r="A11" s="5" t="inlineStr">
        <is>
          <t>Australia Food Trading Pty Ltd</t>
        </is>
      </c>
      <c r="B11" s="5" t="inlineStr">
        <is>
          <t>https://www.aussiemeattradehub.com.au/rmed/search/exporterprofile?Id=d216a721-5c42-ea11-b698-28187879a2bf</t>
        </is>
      </c>
      <c r="C11" s="5" t="inlineStr"/>
      <c r="D11" s="5" t="inlineStr"/>
      <c r="E11" s="5" t="inlineStr"/>
      <c r="F11" s="5" t="n">
        <v>1</v>
      </c>
      <c r="G11" s="5" t="n">
        <v>0</v>
      </c>
      <c r="H11" s="5" t="n">
        <v>1</v>
      </c>
    </row>
    <row r="12">
      <c r="A12" s="5" t="inlineStr">
        <is>
          <t>Australian Beef Group</t>
        </is>
      </c>
      <c r="B12" s="5" t="inlineStr">
        <is>
          <t>https://www.aussiemeattradehub.com.au/rmed/search/exporterprofile?Id=d89ddbc2-6b88-e511-8102-0050569f20a7</t>
        </is>
      </c>
      <c r="C12" s="5" t="inlineStr"/>
      <c r="D12" s="5" t="inlineStr">
        <is>
          <t>Processor Exporter type Non-Packer Exporter</t>
        </is>
      </c>
      <c r="E12" s="5" t="inlineStr">
        <is>
          <t>NSW</t>
        </is>
      </c>
      <c r="F12" s="5" t="n">
        <v>1</v>
      </c>
      <c r="G12" s="5" t="n">
        <v>0</v>
      </c>
      <c r="H12" s="5" t="n">
        <v>0</v>
      </c>
    </row>
    <row r="13">
      <c r="A13" s="5" t="inlineStr">
        <is>
          <t>Australian Beef Trading Centre Pty Ltd trade as Synergy Industry Group</t>
        </is>
      </c>
      <c r="B13" s="5" t="inlineStr">
        <is>
          <t>https://www.aussiemeattradehub.com.au/rmed/search/exporterprofile?Id=fc4496ab-db73-e911-a848-000d3ae02142</t>
        </is>
      </c>
      <c r="C13" s="5" t="inlineStr"/>
      <c r="D13" s="5" t="inlineStr"/>
      <c r="E13" s="5" t="inlineStr"/>
      <c r="F13" s="5" t="n">
        <v>1</v>
      </c>
      <c r="G13" s="5" t="n">
        <v>0</v>
      </c>
      <c r="H13" s="5" t="n">
        <v>1</v>
      </c>
    </row>
    <row r="14">
      <c r="A14" s="5" t="inlineStr">
        <is>
          <t>Bridge Procurement &amp; Services Pty Ltd</t>
        </is>
      </c>
      <c r="B14" s="5" t="inlineStr">
        <is>
          <t>https://www.aussiemeattradehub.com.au/rmed/search/exporterprofile?Id=b035ba8d-5e63-e611-810d-0050569f20a7</t>
        </is>
      </c>
      <c r="C14" s="5" t="inlineStr"/>
      <c r="D14" s="5" t="inlineStr">
        <is>
          <t>Non-Packer Exporter</t>
        </is>
      </c>
      <c r="E14" s="5" t="inlineStr">
        <is>
          <t>QLD</t>
        </is>
      </c>
      <c r="F14" s="5" t="n">
        <v>1</v>
      </c>
      <c r="G14" s="5" t="n">
        <v>0</v>
      </c>
      <c r="H14" s="5" t="n">
        <v>0</v>
      </c>
    </row>
    <row r="15">
      <c r="A15" s="5" t="inlineStr">
        <is>
          <t>C.M. Company PTY ltd</t>
        </is>
      </c>
      <c r="B15" s="5" t="inlineStr">
        <is>
          <t>https://www.aussiemeattradehub.com.au/rmed/search/exporterprofile?Id=ce90bf8a-8a69-e611-810d-0050569f20a7</t>
        </is>
      </c>
      <c r="C15" s="5" t="inlineStr"/>
      <c r="D15" s="5" t="inlineStr">
        <is>
          <t>Non-Packer Exporter</t>
        </is>
      </c>
      <c r="E15" s="5" t="inlineStr">
        <is>
          <t>VIC</t>
        </is>
      </c>
      <c r="F15" s="5" t="n">
        <v>1</v>
      </c>
      <c r="G15" s="5" t="n">
        <v>0</v>
      </c>
      <c r="H15" s="5" t="n">
        <v>0</v>
      </c>
    </row>
    <row r="16">
      <c r="A16" s="5" t="inlineStr">
        <is>
          <t>CHOICE M PTY LTD</t>
        </is>
      </c>
      <c r="B16" s="5" t="inlineStr">
        <is>
          <t>https://www.aussiemeattradehub.com.au/rmed/search/exporterprofile?Id=59847727-aecd-e711-8114-0050569f20a7</t>
        </is>
      </c>
      <c r="C16" s="5" t="inlineStr"/>
      <c r="D16" s="5" t="inlineStr">
        <is>
          <t>Non-Packer Exporter</t>
        </is>
      </c>
      <c r="E16" s="5" t="inlineStr">
        <is>
          <t>QLD</t>
        </is>
      </c>
      <c r="F16" s="5" t="n">
        <v>1</v>
      </c>
      <c r="G16" s="5" t="n">
        <v>0</v>
      </c>
      <c r="H16" s="5" t="n">
        <v>0</v>
      </c>
    </row>
    <row r="17">
      <c r="A17" s="5" t="inlineStr">
        <is>
          <t>Cadopen Pty Ltd</t>
        </is>
      </c>
      <c r="B17" s="5" t="inlineStr">
        <is>
          <t>https://www.aussiemeattradehub.com.au/rmed/search/exporterprofile?Id=0717a02b-d04f-e611-810c-0050569f20a7</t>
        </is>
      </c>
      <c r="C17" s="5" t="inlineStr"/>
      <c r="D17" s="5" t="inlineStr"/>
      <c r="E17" s="5" t="inlineStr"/>
      <c r="F17" s="5" t="n">
        <v>1</v>
      </c>
      <c r="G17" s="5" t="n">
        <v>0</v>
      </c>
      <c r="H17" s="5" t="n">
        <v>1</v>
      </c>
    </row>
    <row r="18">
      <c r="A18" s="5" t="inlineStr">
        <is>
          <t>Down Under Prestige Meat Co. Pty Ltd</t>
        </is>
      </c>
      <c r="B18" s="5" t="inlineStr">
        <is>
          <t>https://www.aussiemeattradehub.com.au/rmed/search/exporterprofile?Id=d5276a28-a320-e611-8108-0050569f20a7</t>
        </is>
      </c>
      <c r="C18" s="5" t="inlineStr"/>
      <c r="D18" s="5" t="inlineStr"/>
      <c r="E18" s="5" t="inlineStr"/>
      <c r="F18" s="5" t="n">
        <v>1</v>
      </c>
      <c r="G18" s="5" t="n">
        <v>0</v>
      </c>
      <c r="H18" s="5" t="n">
        <v>1</v>
      </c>
    </row>
    <row r="19">
      <c r="A19" s="5" t="inlineStr">
        <is>
          <t>FORESIGHT FOODS AUSTRALIA PTY LTD</t>
        </is>
      </c>
      <c r="B19" s="5" t="inlineStr">
        <is>
          <t>https://www.aussiemeattradehub.com.au/rmed/search/exporterprofile?Id=3c8851cf-e940-ea11-b698-28187879a2bf</t>
        </is>
      </c>
      <c r="C19" s="5" t="inlineStr"/>
      <c r="D19" s="5" t="inlineStr">
        <is>
          <t>Non-Packer Exporter</t>
        </is>
      </c>
      <c r="E19" s="5" t="inlineStr">
        <is>
          <t>VIC</t>
        </is>
      </c>
      <c r="F19" s="5" t="n">
        <v>1</v>
      </c>
      <c r="G19" s="5" t="n">
        <v>0</v>
      </c>
      <c r="H19" s="5" t="n">
        <v>0</v>
      </c>
    </row>
    <row r="20">
      <c r="A20" s="5" t="inlineStr">
        <is>
          <t>G &amp; K O'CONNOR PTY LTD</t>
        </is>
      </c>
      <c r="B20" s="5" t="inlineStr">
        <is>
          <t>https://www.aussiemeattradehub.com.au/rmed/search/exporterprofile?Id=ec77f1a7-71a7-e411-80cc-0050569f20a7</t>
        </is>
      </c>
      <c r="C20" s="5" t="inlineStr"/>
      <c r="D20" s="5" t="inlineStr">
        <is>
          <t>Processor</t>
        </is>
      </c>
      <c r="E20" s="5" t="inlineStr">
        <is>
          <t>VIC</t>
        </is>
      </c>
      <c r="F20" s="5" t="n">
        <v>1</v>
      </c>
      <c r="G20" s="5" t="n">
        <v>0</v>
      </c>
      <c r="H20" s="5" t="n">
        <v>0</v>
      </c>
    </row>
    <row r="21">
      <c r="A21" s="5" t="inlineStr">
        <is>
          <t>Greenham Gippsland Pty Ltd</t>
        </is>
      </c>
      <c r="B21" s="5" t="inlineStr">
        <is>
          <t>https://www.aussiemeattradehub.com.au/rmed/search/exporterprofile?Id=5f6a5364-176b-e811-8119-0050569f20a7</t>
        </is>
      </c>
      <c r="C21" s="5" t="inlineStr"/>
      <c r="D21" s="5" t="inlineStr">
        <is>
          <t>Processor</t>
        </is>
      </c>
      <c r="E21" s="5" t="inlineStr">
        <is>
          <t>VIC</t>
        </is>
      </c>
      <c r="F21" s="5" t="n">
        <v>1</v>
      </c>
      <c r="G21" s="5" t="n">
        <v>0</v>
      </c>
      <c r="H21" s="5" t="n">
        <v>0</v>
      </c>
    </row>
    <row r="22">
      <c r="A22" s="5" t="inlineStr">
        <is>
          <t>Hewitt Foods</t>
        </is>
      </c>
      <c r="B22" s="5" t="inlineStr">
        <is>
          <t>https://www.aussiemeattradehub.com.au/rmed/search/exporterprofile?Id=4b814e69-63f7-e311-80c4-0050569f20a7</t>
        </is>
      </c>
      <c r="C22" s="5" t="inlineStr"/>
      <c r="D22" s="5" t="inlineStr">
        <is>
          <t>Non-Packer Exporter</t>
        </is>
      </c>
      <c r="E22" s="5" t="inlineStr">
        <is>
          <t>QLD</t>
        </is>
      </c>
      <c r="F22" s="5" t="n">
        <v>1</v>
      </c>
      <c r="G22" s="5" t="n">
        <v>0</v>
      </c>
      <c r="H22" s="5" t="n">
        <v>0</v>
      </c>
    </row>
    <row r="23">
      <c r="A23" s="5" t="inlineStr">
        <is>
          <t>JOYCE'S TRADING PTY LIMITED</t>
        </is>
      </c>
      <c r="B23" s="5" t="inlineStr">
        <is>
          <t>https://www.aussiemeattradehub.com.au/rmed/search/exporterprofile?Id=13af8f86-ae69-e611-810d-0050569f20a7</t>
        </is>
      </c>
      <c r="C23" s="5" t="inlineStr"/>
      <c r="D23" s="5" t="inlineStr">
        <is>
          <t>Non-Packer Exporter</t>
        </is>
      </c>
      <c r="E23" s="5" t="inlineStr">
        <is>
          <t>NSW</t>
        </is>
      </c>
      <c r="F23" s="5" t="n">
        <v>1</v>
      </c>
      <c r="G23" s="5" t="n">
        <v>0</v>
      </c>
      <c r="H23" s="5" t="n">
        <v>0</v>
      </c>
    </row>
    <row r="24">
      <c r="A24" s="5" t="inlineStr">
        <is>
          <t>JR EXPORTS PTY LTD</t>
        </is>
      </c>
      <c r="B24" s="5" t="inlineStr">
        <is>
          <t>https://www.aussiemeattradehub.com.au/rmed/search/exporterprofile?Id=7bc1b1c9-dd31-e611-8108-0050569f20a7</t>
        </is>
      </c>
      <c r="C24" s="5" t="inlineStr"/>
      <c r="D24" s="5" t="inlineStr"/>
      <c r="E24" s="5" t="inlineStr"/>
      <c r="F24" s="5" t="n">
        <v>1</v>
      </c>
      <c r="G24" s="5" t="n">
        <v>0</v>
      </c>
      <c r="H24" s="5" t="n">
        <v>1</v>
      </c>
    </row>
    <row r="25">
      <c r="A25" s="5" t="inlineStr">
        <is>
          <t>John Dee (Export) Pty Ltd</t>
        </is>
      </c>
      <c r="B25" s="5" t="inlineStr">
        <is>
          <t>https://www.aussiemeattradehub.com.au/rmed/search/exporterprofile?Id=bcfa1b3a-bff5-e311-80c4-0050569f20a7</t>
        </is>
      </c>
      <c r="C25" s="5" t="inlineStr"/>
      <c r="D25" s="5" t="inlineStr">
        <is>
          <t>Non-Packer Exporter</t>
        </is>
      </c>
      <c r="E25" s="5" t="inlineStr">
        <is>
          <t>QLD</t>
        </is>
      </c>
      <c r="F25" s="5" t="n">
        <v>1</v>
      </c>
      <c r="G25" s="5" t="n">
        <v>0</v>
      </c>
      <c r="H25" s="5" t="n">
        <v>0</v>
      </c>
    </row>
    <row r="26">
      <c r="A26" s="5" t="inlineStr">
        <is>
          <t>Langley Trading Pty Ltd</t>
        </is>
      </c>
      <c r="B26" s="5" t="inlineStr">
        <is>
          <t>https://www.aussiemeattradehub.com.au/rmed/search/exporterprofile?Id=64891074-ea19-e911-8122-0050569f20a7</t>
        </is>
      </c>
      <c r="C26" s="5" t="inlineStr"/>
      <c r="D26" s="5" t="inlineStr">
        <is>
          <t>Non-Packer Exporter</t>
        </is>
      </c>
      <c r="E26" s="5" t="inlineStr">
        <is>
          <t>NSW</t>
        </is>
      </c>
      <c r="F26" s="5" t="n">
        <v>1</v>
      </c>
      <c r="G26" s="5" t="n">
        <v>0</v>
      </c>
      <c r="H26" s="5" t="n">
        <v>0</v>
      </c>
    </row>
    <row r="27">
      <c r="A27" s="5" t="inlineStr">
        <is>
          <t>Luttick Australia Pty Ltd</t>
        </is>
      </c>
      <c r="B27" s="5" t="inlineStr">
        <is>
          <t>https://www.aussiemeattradehub.com.au/rmed/search/exporterprofile?Id=616cb5e5-677d-e511-8102-0050569f20a7</t>
        </is>
      </c>
      <c r="C27" s="5" t="inlineStr"/>
      <c r="D27" s="5" t="inlineStr"/>
      <c r="E27" s="5" t="inlineStr"/>
      <c r="F27" s="5" t="n">
        <v>1</v>
      </c>
      <c r="G27" s="5" t="n">
        <v>0</v>
      </c>
      <c r="H27" s="5" t="n">
        <v>1</v>
      </c>
    </row>
    <row r="28">
      <c r="A28" s="5" t="inlineStr">
        <is>
          <t>Malin International Trading Company</t>
        </is>
      </c>
      <c r="B28" s="5" t="inlineStr">
        <is>
          <t>https://www.aussiemeattradehub.com.au/rmed/search/exporterprofile?Id=dd3386d1-6b59-e611-810c-0050569f20a7</t>
        </is>
      </c>
      <c r="C28" s="5" t="inlineStr"/>
      <c r="D28" s="5" t="inlineStr">
        <is>
          <t>Non-Packer Exporter</t>
        </is>
      </c>
      <c r="E28" s="5" t="inlineStr">
        <is>
          <t>SA</t>
        </is>
      </c>
      <c r="F28" s="5" t="n">
        <v>1</v>
      </c>
      <c r="G28" s="5" t="n">
        <v>0</v>
      </c>
      <c r="H28" s="5" t="n">
        <v>0</v>
      </c>
    </row>
    <row r="29">
      <c r="A29" s="5" t="inlineStr">
        <is>
          <t>Mandel Trading Pty Ltd</t>
        </is>
      </c>
      <c r="B29" s="5" t="inlineStr">
        <is>
          <t>https://www.aussiemeattradehub.com.au/rmed/search/exporterprofile?Id=c40fd97b-917c-e511-8102-0050569f20a7</t>
        </is>
      </c>
      <c r="C29" s="5" t="inlineStr"/>
      <c r="D29" s="5" t="inlineStr"/>
      <c r="E29" s="5" t="inlineStr"/>
      <c r="F29" s="5" t="n">
        <v>1</v>
      </c>
      <c r="G29" s="5" t="n">
        <v>0</v>
      </c>
      <c r="H29" s="5" t="n">
        <v>0</v>
      </c>
    </row>
    <row r="30">
      <c r="A30" s="5" t="inlineStr">
        <is>
          <t>Mandeville Meat Group Pty Ltd</t>
        </is>
      </c>
      <c r="B30" s="5" t="inlineStr">
        <is>
          <t>https://www.aussiemeattradehub.com.au/rmed/search/exporterprofile?Id=f84705f1-054e-ea11-b698-28187879a2bf</t>
        </is>
      </c>
      <c r="C30" s="5" t="inlineStr"/>
      <c r="D30" s="5" t="inlineStr">
        <is>
          <t>Non-Packer Exporter</t>
        </is>
      </c>
      <c r="E30" s="5" t="inlineStr">
        <is>
          <t>VIC</t>
        </is>
      </c>
      <c r="F30" s="5" t="n">
        <v>1</v>
      </c>
      <c r="G30" s="5" t="n">
        <v>0</v>
      </c>
      <c r="H30" s="5" t="n">
        <v>0</v>
      </c>
    </row>
    <row r="31">
      <c r="A31" s="5" t="inlineStr">
        <is>
          <t>Matrad Pty Ltd</t>
        </is>
      </c>
      <c r="B31" s="5" t="inlineStr">
        <is>
          <t>https://www.aussiemeattradehub.com.au/rmed/search/exporterprofile?Id=9d8b716f-cdf5-e311-80c4-0050569f20a7</t>
        </is>
      </c>
      <c r="C31" s="5" t="inlineStr"/>
      <c r="D31" s="5" t="inlineStr">
        <is>
          <t>Non-Packer Exporter</t>
        </is>
      </c>
      <c r="E31" s="5" t="inlineStr">
        <is>
          <t>QLD</t>
        </is>
      </c>
      <c r="F31" s="5" t="n">
        <v>1</v>
      </c>
      <c r="G31" s="5" t="n">
        <v>0</v>
      </c>
      <c r="H31" s="5" t="n">
        <v>0</v>
      </c>
    </row>
    <row r="32">
      <c r="A32" s="5" t="inlineStr">
        <is>
          <t>NCMC Foods Pty Ltd</t>
        </is>
      </c>
      <c r="B32" s="5" t="inlineStr">
        <is>
          <t>https://www.aussiemeattradehub.com.au/rmed/search/exporterprofile?Id=2f4b8e4f-d4ef-e911-a811-000d3a791111</t>
        </is>
      </c>
      <c r="C32" s="5" t="inlineStr"/>
      <c r="D32" s="5" t="inlineStr"/>
      <c r="E32" s="5" t="inlineStr"/>
      <c r="F32" s="5" t="n">
        <v>1</v>
      </c>
      <c r="G32" s="5" t="n">
        <v>0</v>
      </c>
      <c r="H32" s="5" t="n">
        <v>1</v>
      </c>
    </row>
    <row r="33">
      <c r="A33" s="5" t="inlineStr">
        <is>
          <t>NCMC Foods Pty Ltd</t>
        </is>
      </c>
      <c r="B33" s="5" t="inlineStr">
        <is>
          <t>https://www.aussiemeattradehub.com.au/rmed/search/exporterprofile?Id=7b276a28-a320-e611-8108-0050569f20a7</t>
        </is>
      </c>
      <c r="C33" s="5" t="inlineStr"/>
      <c r="D33" s="5" t="inlineStr">
        <is>
          <t>Non-Packer Exporter</t>
        </is>
      </c>
      <c r="E33" s="5" t="inlineStr">
        <is>
          <t>NSW</t>
        </is>
      </c>
      <c r="F33" s="5" t="n">
        <v>1</v>
      </c>
      <c r="G33" s="5" t="n">
        <v>0</v>
      </c>
      <c r="H33" s="5" t="n">
        <v>0</v>
      </c>
    </row>
    <row r="34">
      <c r="A34" s="5" t="inlineStr">
        <is>
          <t>Pacific Ocean Enterprises pty ltd</t>
        </is>
      </c>
      <c r="B34" s="5" t="inlineStr">
        <is>
          <t>https://www.aussiemeattradehub.com.au/rmed/search/exporterprofile?Id=39f874c2-d54f-e611-810c-0050569f20a7</t>
        </is>
      </c>
      <c r="C34" s="5" t="inlineStr"/>
      <c r="D34" s="5" t="inlineStr">
        <is>
          <t>Non-Packer Exporter</t>
        </is>
      </c>
      <c r="E34" s="5" t="inlineStr">
        <is>
          <t>NSW</t>
        </is>
      </c>
      <c r="F34" s="5" t="n">
        <v>1</v>
      </c>
      <c r="G34" s="5" t="n">
        <v>0</v>
      </c>
      <c r="H34" s="5" t="n">
        <v>0</v>
      </c>
    </row>
    <row r="35">
      <c r="A35" s="5" t="inlineStr">
        <is>
          <t>Positive Proteins</t>
        </is>
      </c>
      <c r="B35" s="5" t="inlineStr">
        <is>
          <t>https://www.aussiemeattradehub.com.au/rmed/search/exporterprofile?Id=3e8aa43b-493e-ea11-b698-281878795732</t>
        </is>
      </c>
      <c r="C35" s="5" t="inlineStr"/>
      <c r="D35" s="5" t="inlineStr">
        <is>
          <t>Processor</t>
        </is>
      </c>
      <c r="E35" s="5" t="inlineStr">
        <is>
          <t>VIC</t>
        </is>
      </c>
      <c r="F35" s="5" t="n">
        <v>1</v>
      </c>
      <c r="G35" s="5" t="n">
        <v>0</v>
      </c>
      <c r="H35" s="5" t="n">
        <v>0</v>
      </c>
    </row>
    <row r="36">
      <c r="A36" s="5" t="inlineStr">
        <is>
          <t>Q &amp; B Trading Pty Ltd</t>
        </is>
      </c>
      <c r="B36" s="5" t="inlineStr">
        <is>
          <t>https://www.aussiemeattradehub.com.au/rmed/search/exporterprofile?Id=af40118a-433e-ea11-8454-28187879246b</t>
        </is>
      </c>
      <c r="C36" s="5" t="inlineStr"/>
      <c r="D36" s="5" t="inlineStr">
        <is>
          <t>Non-Packer Exporter</t>
        </is>
      </c>
      <c r="E36" s="5" t="inlineStr">
        <is>
          <t>VIC</t>
        </is>
      </c>
      <c r="F36" s="5" t="n">
        <v>1</v>
      </c>
      <c r="G36" s="5" t="n">
        <v>0</v>
      </c>
      <c r="H36" s="5" t="n">
        <v>0</v>
      </c>
    </row>
    <row r="37">
      <c r="A37" s="5" t="inlineStr">
        <is>
          <t>RAMSDEN AGRICULTURE</t>
        </is>
      </c>
      <c r="B37" s="5" t="inlineStr">
        <is>
          <t>https://www.aussiemeattradehub.com.au/rmed/search/exporterprofile?Id=7f4e4e06-6ef7-e311-80c4-0050569f20a7</t>
        </is>
      </c>
      <c r="C37" s="5" t="inlineStr"/>
      <c r="D37" s="5" t="inlineStr">
        <is>
          <t>Non-Packer Exporter</t>
        </is>
      </c>
      <c r="E37" s="5" t="inlineStr">
        <is>
          <t>SA</t>
        </is>
      </c>
      <c r="F37" s="5" t="n">
        <v>1</v>
      </c>
      <c r="G37" s="5" t="n">
        <v>0</v>
      </c>
      <c r="H37" s="5" t="n">
        <v>0</v>
      </c>
    </row>
    <row r="38">
      <c r="A38" s="5" t="inlineStr">
        <is>
          <t>RTC Foods PTY Limited</t>
        </is>
      </c>
      <c r="B38" s="5" t="inlineStr">
        <is>
          <t>https://www.aussiemeattradehub.com.au/rmed/search/exporterprofile?Id=4460dc0a-cdfa-e911-a811-000d3a79823d</t>
        </is>
      </c>
      <c r="C38" s="5" t="inlineStr"/>
      <c r="D38" s="5" t="inlineStr">
        <is>
          <t>Non-Packer Exporter</t>
        </is>
      </c>
      <c r="E38" s="5" t="inlineStr">
        <is>
          <t>NSW</t>
        </is>
      </c>
      <c r="F38" s="5" t="n">
        <v>1</v>
      </c>
      <c r="G38" s="5" t="n">
        <v>0</v>
      </c>
      <c r="H38" s="5" t="n">
        <v>0</v>
      </c>
    </row>
    <row r="39">
      <c r="A39" s="5" t="inlineStr">
        <is>
          <t>Rashad Aziz Investments</t>
        </is>
      </c>
      <c r="B39" s="5" t="inlineStr">
        <is>
          <t>https://www.aussiemeattradehub.com.au/rmed/search/exporterprofile?Id=11286a28-a320-e611-8108-0050569f20a7</t>
        </is>
      </c>
      <c r="C39" s="5" t="inlineStr"/>
      <c r="D39" s="5" t="inlineStr">
        <is>
          <t>Non-Packer Exporter</t>
        </is>
      </c>
      <c r="E39" s="5" t="inlineStr">
        <is>
          <t>VIC</t>
        </is>
      </c>
      <c r="F39" s="5" t="n">
        <v>1</v>
      </c>
      <c r="G39" s="5" t="n">
        <v>0</v>
      </c>
      <c r="H39" s="5" t="n">
        <v>0</v>
      </c>
    </row>
    <row r="40">
      <c r="A40" s="5" t="inlineStr">
        <is>
          <t>Remesis Group Pty Limited</t>
        </is>
      </c>
      <c r="B40" s="5" t="inlineStr">
        <is>
          <t>https://www.aussiemeattradehub.com.au/rmed/search/exporterprofile?Id=ecf203c7-4dbe-e911-b083-28187879896a</t>
        </is>
      </c>
      <c r="C40" s="5" t="inlineStr"/>
      <c r="D40" s="5" t="inlineStr"/>
      <c r="E40" s="5" t="inlineStr"/>
      <c r="F40" s="5" t="n">
        <v>1</v>
      </c>
      <c r="G40" s="5" t="n">
        <v>0</v>
      </c>
      <c r="H40" s="5" t="n">
        <v>1</v>
      </c>
    </row>
    <row r="41">
      <c r="A41" s="5" t="inlineStr">
        <is>
          <t>Roaring Forties Farms</t>
        </is>
      </c>
      <c r="B41" s="5" t="inlineStr">
        <is>
          <t>https://www.aussiemeattradehub.com.au/rmed/search/exporterprofile?Id=7a7069cd-4fc5-ee11-a81c-002248966057</t>
        </is>
      </c>
      <c r="C41" s="5" t="inlineStr"/>
      <c r="D41" s="5" t="inlineStr"/>
      <c r="E41" s="5" t="inlineStr"/>
      <c r="F41" s="5" t="n">
        <v>1</v>
      </c>
      <c r="G41" s="5" t="n">
        <v>0</v>
      </c>
      <c r="H41" s="5" t="n">
        <v>1</v>
      </c>
    </row>
    <row r="42">
      <c r="A42" s="5" t="inlineStr">
        <is>
          <t>Signature Beef Pty Ltd</t>
        </is>
      </c>
      <c r="B42" s="5" t="inlineStr">
        <is>
          <t>https://www.aussiemeattradehub.com.au/rmed/search/exporterprofile?Id=95aee7bb-e0f5-e311-80c4-0050569f20a7</t>
        </is>
      </c>
      <c r="C42" s="5" t="inlineStr"/>
      <c r="D42" s="5" t="inlineStr">
        <is>
          <t>Non-Packer Exporter</t>
        </is>
      </c>
      <c r="E42" s="5" t="inlineStr">
        <is>
          <t>QLD</t>
        </is>
      </c>
      <c r="F42" s="5" t="n">
        <v>1</v>
      </c>
      <c r="G42" s="5" t="n">
        <v>0</v>
      </c>
      <c r="H42" s="5" t="n">
        <v>0</v>
      </c>
    </row>
    <row r="43">
      <c r="A43" s="5" t="inlineStr">
        <is>
          <t>Simplot Australia Pty ltd</t>
        </is>
      </c>
      <c r="B43" s="5" t="inlineStr">
        <is>
          <t>https://www.aussiemeattradehub.com.au/rmed/search/exporterprofile?Id=0f8edd76-0f52-e611-810c-0050569f20a7</t>
        </is>
      </c>
      <c r="C43" s="5" t="inlineStr"/>
      <c r="D43" s="5" t="inlineStr">
        <is>
          <t>Processor</t>
        </is>
      </c>
      <c r="E43" s="5" t="inlineStr">
        <is>
          <t>NSW</t>
        </is>
      </c>
      <c r="F43" s="5" t="n">
        <v>1</v>
      </c>
      <c r="G43" s="5" t="n">
        <v>0</v>
      </c>
      <c r="H43" s="5" t="n">
        <v>0</v>
      </c>
    </row>
    <row r="44">
      <c r="A44" s="5" t="inlineStr">
        <is>
          <t>Southland (Australia) Pty Limited</t>
        </is>
      </c>
      <c r="B44" s="5" t="inlineStr">
        <is>
          <t>https://www.aussiemeattradehub.com.au/rmed/search/exporterprofile?Id=006087d6-bf1a-e911-8122-0050569f20a7</t>
        </is>
      </c>
      <c r="C44" s="5" t="inlineStr"/>
      <c r="D44" s="5" t="inlineStr"/>
      <c r="E44" s="5" t="inlineStr"/>
      <c r="F44" s="5" t="n">
        <v>1</v>
      </c>
      <c r="G44" s="5" t="n">
        <v>0</v>
      </c>
      <c r="H44" s="5" t="n">
        <v>1</v>
      </c>
    </row>
    <row r="45">
      <c r="A45" s="5" t="inlineStr">
        <is>
          <t>Subast Pty Ltd</t>
        </is>
      </c>
      <c r="B45" s="5" t="inlineStr">
        <is>
          <t>https://www.aussiemeattradehub.com.au/rmed/search/exporterprofile?Id=e3dd5b09-d528-e911-8122-0050569f20a7</t>
        </is>
      </c>
      <c r="C45" s="5" t="inlineStr"/>
      <c r="D45" s="5" t="inlineStr">
        <is>
          <t>Non-Packer Exporter</t>
        </is>
      </c>
      <c r="E45" s="5" t="inlineStr">
        <is>
          <t>NSW</t>
        </is>
      </c>
      <c r="F45" s="5" t="n">
        <v>1</v>
      </c>
      <c r="G45" s="5" t="n">
        <v>0</v>
      </c>
      <c r="H45" s="5" t="n">
        <v>0</v>
      </c>
    </row>
    <row r="46">
      <c r="A46" s="5" t="inlineStr">
        <is>
          <t>THE TRUSTEE FOR JFW ENTERPRISES TRUST</t>
        </is>
      </c>
      <c r="B46" s="5" t="inlineStr">
        <is>
          <t>https://www.aussiemeattradehub.com.au/rmed/search/exporterprofile?Id=f7a9bce0-1a0d-e711-810f-0050569f20a7</t>
        </is>
      </c>
      <c r="C46" s="5" t="inlineStr"/>
      <c r="D46" s="5" t="inlineStr"/>
      <c r="E46" s="5" t="inlineStr"/>
      <c r="F46" s="5" t="n">
        <v>1</v>
      </c>
      <c r="G46" s="5" t="n">
        <v>0</v>
      </c>
      <c r="H46" s="5" t="n">
        <v>1</v>
      </c>
    </row>
    <row r="47">
      <c r="A47" s="5" t="inlineStr">
        <is>
          <t>The Game Meats Company</t>
        </is>
      </c>
      <c r="B47" s="5" t="inlineStr">
        <is>
          <t>https://www.aussiemeattradehub.com.au/rmed/search/exporterprofile?Id=bb276a28-a320-e611-8108-0050569f20a7</t>
        </is>
      </c>
      <c r="C47" s="5" t="inlineStr"/>
      <c r="D47" s="5" t="inlineStr">
        <is>
          <t>Processor</t>
        </is>
      </c>
      <c r="E47" s="5" t="inlineStr">
        <is>
          <t>VIC</t>
        </is>
      </c>
      <c r="F47" s="5" t="n">
        <v>1</v>
      </c>
      <c r="G47" s="5" t="n">
        <v>0</v>
      </c>
      <c r="H47" s="5" t="n">
        <v>0</v>
      </c>
    </row>
    <row r="48">
      <c r="A48" s="5" t="inlineStr">
        <is>
          <t>Tradevine</t>
        </is>
      </c>
      <c r="B48" s="5" t="inlineStr">
        <is>
          <t>https://www.aussiemeattradehub.com.au/rmed/search/exporterprofile?Id=402c7914-1178-e611-810d-0050569f20a7</t>
        </is>
      </c>
      <c r="C48" s="5" t="inlineStr"/>
      <c r="D48" s="5" t="inlineStr"/>
      <c r="E48" s="5" t="inlineStr"/>
      <c r="F48" s="5" t="n">
        <v>1</v>
      </c>
      <c r="G48" s="5" t="n">
        <v>0</v>
      </c>
      <c r="H48" s="5" t="n">
        <v>1</v>
      </c>
    </row>
    <row r="49">
      <c r="A49" s="5" t="inlineStr">
        <is>
          <t>United World Enterprises Pty Ltd</t>
        </is>
      </c>
      <c r="B49" s="5" t="inlineStr">
        <is>
          <t>https://www.aussiemeattradehub.com.au/rmed/search/exporterprofile?Id=521e9e05-ce0d-e711-810f-0050569f20a7</t>
        </is>
      </c>
      <c r="C49" s="5" t="inlineStr"/>
      <c r="D49" s="5" t="inlineStr"/>
      <c r="E49" s="5" t="inlineStr"/>
      <c r="F49" s="5" t="n">
        <v>1</v>
      </c>
      <c r="G49" s="5" t="n">
        <v>0</v>
      </c>
      <c r="H49" s="5" t="n">
        <v>1</v>
      </c>
    </row>
    <row r="50">
      <c r="A50" s="5" t="inlineStr">
        <is>
          <t>VG Food Pty Ltd</t>
        </is>
      </c>
      <c r="B50" s="5" t="inlineStr">
        <is>
          <t>https://www.aussiemeattradehub.com.au/rmed/search/exporterprofile?Id=ba87f577-4e3e-ea11-b698-281878795732</t>
        </is>
      </c>
      <c r="C50" s="5" t="inlineStr"/>
      <c r="D50" s="5" t="inlineStr">
        <is>
          <t>Non-Packer Exporter</t>
        </is>
      </c>
      <c r="E50" s="5" t="inlineStr">
        <is>
          <t>SA</t>
        </is>
      </c>
      <c r="F50" s="5" t="n">
        <v>1</v>
      </c>
      <c r="G50" s="5" t="n">
        <v>0</v>
      </c>
      <c r="H50" s="5" t="n">
        <v>0</v>
      </c>
    </row>
    <row r="51">
      <c r="A51" s="5" t="inlineStr">
        <is>
          <t>WA Meat Exports</t>
        </is>
      </c>
      <c r="B51" s="5" t="inlineStr">
        <is>
          <t>https://www.aussiemeattradehub.com.au/rmed/search/exporterprofile?Id=61276a28-a320-e611-8108-0050569f20a7</t>
        </is>
      </c>
      <c r="C51" s="5" t="inlineStr"/>
      <c r="D51" s="5" t="inlineStr">
        <is>
          <t>Non-Packer Exporter</t>
        </is>
      </c>
      <c r="E51" s="5" t="inlineStr">
        <is>
          <t>WA</t>
        </is>
      </c>
      <c r="F51" s="5" t="n">
        <v>1</v>
      </c>
      <c r="G51" s="5" t="n">
        <v>0</v>
      </c>
      <c r="H51" s="5" t="n">
        <v>0</v>
      </c>
    </row>
    <row r="52">
      <c r="A52" s="5" t="inlineStr">
        <is>
          <t>WARMOLL FOODS PTY LTD</t>
        </is>
      </c>
      <c r="B52" s="5" t="inlineStr">
        <is>
          <t>https://www.aussiemeattradehub.com.au/rmed/search/exporterprofile?Id=3943298e-a8f5-f011-8406-7ced8d33da50</t>
        </is>
      </c>
      <c r="C52" s="5" t="inlineStr"/>
      <c r="D52" s="5" t="inlineStr">
        <is>
          <t>Non-Packer Exporter</t>
        </is>
      </c>
      <c r="E52" s="5" t="inlineStr">
        <is>
          <t>NSW</t>
        </is>
      </c>
      <c r="F52" s="5" t="n">
        <v>1</v>
      </c>
      <c r="G52" s="5" t="n">
        <v>0</v>
      </c>
      <c r="H52" s="5" t="n">
        <v>0</v>
      </c>
    </row>
    <row r="53">
      <c r="A53" s="5" t="inlineStr">
        <is>
          <t>WYLOO PASTORAL COMPANY PTY LTD</t>
        </is>
      </c>
      <c r="B53" s="5" t="inlineStr">
        <is>
          <t>https://www.aussiemeattradehub.com.au/rmed/search/exporterprofile?Id=2707ff8c-e04f-e611-810c-0050569f20a7</t>
        </is>
      </c>
      <c r="C53" s="5" t="inlineStr"/>
      <c r="D53" s="5" t="inlineStr"/>
      <c r="E53" s="5" t="inlineStr"/>
      <c r="F53" s="5" t="n">
        <v>1</v>
      </c>
      <c r="G53" s="5" t="n">
        <v>0</v>
      </c>
      <c r="H53" s="5" t="n">
        <v>1</v>
      </c>
    </row>
    <row r="54">
      <c r="A54" s="5" t="inlineStr">
        <is>
          <t>Wingham Beef Exports Pty Ltd</t>
        </is>
      </c>
      <c r="B54" s="5" t="inlineStr">
        <is>
          <t>https://www.aussiemeattradehub.com.au/rmed/search/exporterprofile?Id=acc17233-e351-e611-810c-0050569f20a7</t>
        </is>
      </c>
      <c r="C54" s="5" t="inlineStr"/>
      <c r="D54" s="5" t="inlineStr">
        <is>
          <t>Processor</t>
        </is>
      </c>
      <c r="E54" s="5" t="inlineStr">
        <is>
          <t>NSW</t>
        </is>
      </c>
      <c r="F54" s="5" t="n">
        <v>1</v>
      </c>
      <c r="G54" s="5" t="n">
        <v>0</v>
      </c>
      <c r="H54" s="5" t="n">
        <v>0</v>
      </c>
    </row>
    <row r="55">
      <c r="A55" s="5" t="inlineStr">
        <is>
          <t>Yuggera Trading Pty Ltd</t>
        </is>
      </c>
      <c r="B55" s="5" t="inlineStr">
        <is>
          <t>https://www.aussiemeattradehub.com.au/rmed/search/exporterprofile?Id=dee2ab38-dd99-e711-8112-0050569f20a7</t>
        </is>
      </c>
      <c r="C55" s="5" t="inlineStr"/>
      <c r="D55" s="5" t="inlineStr">
        <is>
          <t>Non-Packer Exporter</t>
        </is>
      </c>
      <c r="E55" s="5" t="inlineStr">
        <is>
          <t>QLD</t>
        </is>
      </c>
      <c r="F55" s="5" t="n">
        <v>1</v>
      </c>
      <c r="G55" s="5" t="n">
        <v>0</v>
      </c>
      <c r="H55" s="5" t="n">
        <v>0</v>
      </c>
    </row>
  </sheetData>
  <autoFilter ref="A1:H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9"/>
  <sheetViews>
    <sheetView topLeftCell="A1" workbookViewId="0">
      <pane ySplit="1" topLeftCell="A2" activePane="bottomLeft" state="frozen"/>
      <selection pane="bottomLeft" activeCell="A1" sqref="A1"/>
    </sheetView>
  </sheetViews>
  <sheetFormatPr baseColWidth="8" defaultRowHeight="15"/>
  <cols>
    <col width="12" customWidth="1" min="1" max="1"/>
    <col width="60" customWidth="1" min="2" max="2"/>
    <col width="45" customWidth="1" min="3" max="3"/>
    <col width="60" customWidth="1" min="4" max="4"/>
    <col width="60" customWidth="1" min="5" max="5"/>
    <col width="12" customWidth="1" min="6" max="6"/>
    <col width="12" customWidth="1" min="7" max="7"/>
    <col width="60" customWidth="1" min="8" max="8"/>
    <col width="60" customWidth="1" min="9" max="9"/>
    <col width="42" customWidth="1" min="10" max="10"/>
  </cols>
  <sheetData>
    <row r="1">
      <c r="A1" s="1" t="inlineStr">
        <is>
          <t>id</t>
        </is>
      </c>
      <c r="B1" s="1" t="inlineStr">
        <is>
          <t>name</t>
        </is>
      </c>
      <c r="C1" s="1" t="inlineStr">
        <is>
          <t>exporter_type</t>
        </is>
      </c>
      <c r="D1" s="1" t="inlineStr">
        <is>
          <t>website</t>
        </is>
      </c>
      <c r="E1" s="1" t="inlineStr">
        <is>
          <t>address</t>
        </is>
      </c>
      <c r="F1" s="1" t="inlineStr">
        <is>
          <t>state</t>
        </is>
      </c>
      <c r="G1" s="1" t="inlineStr">
        <is>
          <t>postcode</t>
        </is>
      </c>
      <c r="H1" s="1" t="inlineStr">
        <is>
          <t>profile_url</t>
        </is>
      </c>
      <c r="I1" s="1" t="inlineStr">
        <is>
          <t>certifications</t>
        </is>
      </c>
      <c r="J1" s="1" t="inlineStr">
        <is>
          <t>accreditations</t>
        </is>
      </c>
    </row>
    <row r="2">
      <c r="A2" s="2" t="n">
        <v>1</v>
      </c>
      <c r="B2" s="6" t="inlineStr">
        <is>
          <t>A A COMPANY PTY LTD</t>
        </is>
      </c>
      <c r="C2" s="6" t="inlineStr">
        <is>
          <t>Processor</t>
        </is>
      </c>
      <c r="D2" s="2" t="inlineStr">
        <is>
          <t>http://www.aaco.com.au/</t>
        </is>
      </c>
      <c r="E2" s="2" t="inlineStr">
        <is>
          <t>Level 1, Tower A, Gasworks Plaza 76 Skyring Terrace NEWSTEAD QLD 4006</t>
        </is>
      </c>
      <c r="F2" s="6" t="inlineStr">
        <is>
          <t>QLD</t>
        </is>
      </c>
      <c r="G2" s="2" t="inlineStr">
        <is>
          <t>4006</t>
        </is>
      </c>
      <c r="H2" s="2" t="inlineStr">
        <is>
          <t>https://www.aussiemeattradehub.com.au/rmed/search/exporterprofile?Id=8f5a9547-63f7-e311-80c4-0050569f20a7</t>
        </is>
      </c>
      <c r="I2" s="6" t="inlineStr">
        <is>
          <t>Grainfed,Halal,MSA</t>
        </is>
      </c>
      <c r="J2" s="6" t="inlineStr">
        <is>
          <t>China,EU,Malaysia,Egypt,Indonesia,Russia</t>
        </is>
      </c>
    </row>
    <row r="3">
      <c r="A3" s="2" t="n">
        <v>2</v>
      </c>
      <c r="B3" s="6" t="inlineStr">
        <is>
          <t>AD COMMODITIES PTY LTD</t>
        </is>
      </c>
      <c r="C3" s="6" t="inlineStr">
        <is>
          <t>Non-Packer Exporter</t>
        </is>
      </c>
      <c r="D3" s="2" t="inlineStr">
        <is>
          <t>http://adcommodities.com.au/</t>
        </is>
      </c>
      <c r="E3" s="2" t="inlineStr">
        <is>
          <t>PO Box 4003 Armidale NSW 2350</t>
        </is>
      </c>
      <c r="F3" s="6" t="inlineStr">
        <is>
          <t>NSW</t>
        </is>
      </c>
      <c r="G3" s="2" t="inlineStr">
        <is>
          <t>2350</t>
        </is>
      </c>
      <c r="H3" s="2" t="inlineStr">
        <is>
          <t>https://www.aussiemeattradehub.com.au/rmed/search/exporterprofile?Id=84ce801d-7e22-e411-80c4-0050569f20a7</t>
        </is>
      </c>
      <c r="I3" s="6" t="inlineStr"/>
      <c r="J3" s="6" t="inlineStr">
        <is>
          <t>China,EU,Malaysia,Indonesia</t>
        </is>
      </c>
    </row>
    <row r="4">
      <c r="A4" s="2" t="n">
        <v>3</v>
      </c>
      <c r="B4" s="6" t="inlineStr">
        <is>
          <t>ALC Trading PTY LTD</t>
        </is>
      </c>
      <c r="C4" s="6" t="inlineStr"/>
      <c r="D4" s="2" t="inlineStr"/>
      <c r="E4" s="2" t="inlineStr"/>
      <c r="F4" s="6" t="inlineStr"/>
      <c r="G4" s="2" t="inlineStr"/>
      <c r="H4" s="2" t="inlineStr">
        <is>
          <t>https://www.aussiemeattradehub.com.au/rmed/search/exporterprofile?Id=c1276a28-a320-e611-8108-0050569f20a7</t>
        </is>
      </c>
      <c r="I4" s="6" t="inlineStr"/>
      <c r="J4" s="6" t="inlineStr"/>
    </row>
    <row r="5">
      <c r="A5" s="2" t="n">
        <v>4</v>
      </c>
      <c r="B5" s="6" t="inlineStr">
        <is>
          <t>ALKAWTHER TRADING PTY LTD</t>
        </is>
      </c>
      <c r="C5" s="6" t="inlineStr">
        <is>
          <t>Non-Packer Exporter</t>
        </is>
      </c>
      <c r="D5" s="2" t="inlineStr"/>
      <c r="E5" s="2" t="inlineStr">
        <is>
          <t>343 MCGRATH RD WYNDHAM VALE VIC 3024</t>
        </is>
      </c>
      <c r="F5" s="6" t="inlineStr">
        <is>
          <t>VIC</t>
        </is>
      </c>
      <c r="G5" s="2" t="inlineStr">
        <is>
          <t>3024</t>
        </is>
      </c>
      <c r="H5" s="2" t="inlineStr">
        <is>
          <t>https://www.aussiemeattradehub.com.au/rmed/search/exporterprofile?Id=8cfd3900-2e4d-e811-8118-0050569f20a7</t>
        </is>
      </c>
      <c r="I5" s="6" t="inlineStr">
        <is>
          <t>Halal</t>
        </is>
      </c>
      <c r="J5" s="6" t="inlineStr"/>
    </row>
    <row r="6">
      <c r="A6" s="2" t="n">
        <v>5</v>
      </c>
      <c r="B6" s="6" t="inlineStr">
        <is>
          <t>AMPCO MEAT GROUP PTY LTD</t>
        </is>
      </c>
      <c r="C6" s="6" t="inlineStr"/>
      <c r="D6" s="2" t="inlineStr"/>
      <c r="E6" s="2" t="inlineStr"/>
      <c r="F6" s="6" t="inlineStr"/>
      <c r="G6" s="2" t="inlineStr"/>
      <c r="H6" s="2" t="inlineStr">
        <is>
          <t>https://www.aussiemeattradehub.com.au/rmed/search/exporterprofile?Id=4a55bde9-af0d-e211-9918-005056b30010</t>
        </is>
      </c>
      <c r="I6" s="6" t="inlineStr"/>
      <c r="J6" s="6" t="inlineStr"/>
    </row>
    <row r="7">
      <c r="A7" s="2" t="n">
        <v>6</v>
      </c>
      <c r="B7" s="6" t="inlineStr">
        <is>
          <t>AO YIN PTY LTD</t>
        </is>
      </c>
      <c r="C7" s="6" t="inlineStr">
        <is>
          <t>Non-Packer Exporter</t>
        </is>
      </c>
      <c r="D7" s="2" t="inlineStr"/>
      <c r="E7" s="2" t="inlineStr">
        <is>
          <t>10 TOLSTOY CT DONCASTER EAST VIC 3109</t>
        </is>
      </c>
      <c r="F7" s="6" t="inlineStr">
        <is>
          <t>VIC</t>
        </is>
      </c>
      <c r="G7" s="2" t="inlineStr">
        <is>
          <t>3109</t>
        </is>
      </c>
      <c r="H7" s="2" t="inlineStr">
        <is>
          <t>https://www.aussiemeattradehub.com.au/rmed/search/exporterprofile?Id=2ef60955-a450-e611-810c-0050569f20a7</t>
        </is>
      </c>
      <c r="I7" s="6" t="inlineStr"/>
      <c r="J7" s="6" t="inlineStr">
        <is>
          <t>China</t>
        </is>
      </c>
    </row>
    <row r="8">
      <c r="A8" s="2" t="n">
        <v>7</v>
      </c>
      <c r="B8" s="6" t="inlineStr">
        <is>
          <t>AP Link Trading Pty Ltd</t>
        </is>
      </c>
      <c r="C8" s="6" t="inlineStr">
        <is>
          <t>Non-Packer Exporter</t>
        </is>
      </c>
      <c r="D8" s="2" t="inlineStr"/>
      <c r="E8" s="2" t="inlineStr">
        <is>
          <t>123 ALLISTER AVE KNOXFIELD VIC 3180</t>
        </is>
      </c>
      <c r="F8" s="6" t="inlineStr">
        <is>
          <t>VIC</t>
        </is>
      </c>
      <c r="G8" s="2" t="inlineStr">
        <is>
          <t>3180</t>
        </is>
      </c>
      <c r="H8" s="2" t="inlineStr">
        <is>
          <t>https://www.aussiemeattradehub.com.au/rmed/search/exporterprofile?Id=4cdabba3-e968-e611-810d-0050569f20a7</t>
        </is>
      </c>
      <c r="I8" s="6" t="inlineStr">
        <is>
          <t>Halal</t>
        </is>
      </c>
      <c r="J8" s="6" t="inlineStr"/>
    </row>
    <row r="9">
      <c r="A9" s="2" t="n">
        <v>8</v>
      </c>
      <c r="B9" s="6" t="inlineStr">
        <is>
          <t>AUSTRALIAN COUNTRY CHOICE PTY LTD</t>
        </is>
      </c>
      <c r="C9" s="6" t="inlineStr">
        <is>
          <t>Processor</t>
        </is>
      </c>
      <c r="D9" s="2" t="inlineStr">
        <is>
          <t>http://www.accbeef.net.au/</t>
        </is>
      </c>
      <c r="E9" s="2" t="inlineStr">
        <is>
          <t>117 COLMSLIE RD MURARRIE QLD 4172</t>
        </is>
      </c>
      <c r="F9" s="6" t="inlineStr">
        <is>
          <t>QLD</t>
        </is>
      </c>
      <c r="G9" s="2" t="inlineStr">
        <is>
          <t>4172</t>
        </is>
      </c>
      <c r="H9" s="2" t="inlineStr">
        <is>
          <t>https://www.aussiemeattradehub.com.au/rmed/search/exporterprofile?Id=e8cbe20c-95fa-e311-80c4-0050569f20a7</t>
        </is>
      </c>
      <c r="I9" s="6" t="inlineStr"/>
      <c r="J9" s="6" t="inlineStr"/>
    </row>
    <row r="10">
      <c r="A10" s="2" t="n">
        <v>9</v>
      </c>
      <c r="B10" s="6" t="inlineStr">
        <is>
          <t>AUSTRALIAN MEAT GROUP</t>
        </is>
      </c>
      <c r="C10" s="6" t="inlineStr">
        <is>
          <t>Processor</t>
        </is>
      </c>
      <c r="D10" s="2" t="inlineStr"/>
      <c r="E10" s="2" t="inlineStr">
        <is>
          <t>342 Hammond Road DANDENONG SOUTH VIC 3175</t>
        </is>
      </c>
      <c r="F10" s="6" t="inlineStr">
        <is>
          <t>VIC</t>
        </is>
      </c>
      <c r="G10" s="2" t="inlineStr">
        <is>
          <t>3175</t>
        </is>
      </c>
      <c r="H10" s="2" t="inlineStr">
        <is>
          <t>https://www.aussiemeattradehub.com.au/rmed/search/exporterprofile?Id=24c53972-dd62-e811-8119-0050569f20a7</t>
        </is>
      </c>
      <c r="I10" s="6" t="inlineStr">
        <is>
          <t>Grainfed,Halal</t>
        </is>
      </c>
      <c r="J10" s="6" t="inlineStr">
        <is>
          <t>Malaysia,Egypt,Indonesia</t>
        </is>
      </c>
    </row>
    <row r="11">
      <c r="A11" s="2" t="n">
        <v>10</v>
      </c>
      <c r="B11" s="6" t="inlineStr">
        <is>
          <t>AUSVISION MEAT PROCESSORS PTY LTD T/A BEAUFORT RIVER MEATS</t>
        </is>
      </c>
      <c r="C11" s="6" t="inlineStr">
        <is>
          <t>Processor</t>
        </is>
      </c>
      <c r="D11" s="2" t="inlineStr">
        <is>
          <t>https://www.beaufortrivermeats.com.au</t>
        </is>
      </c>
      <c r="E11" s="2" t="inlineStr">
        <is>
          <t>Unit 2 1050 Hay Street West Perth WA 6005</t>
        </is>
      </c>
      <c r="F11" s="6" t="inlineStr">
        <is>
          <t>WA</t>
        </is>
      </c>
      <c r="G11" s="2" t="inlineStr">
        <is>
          <t>6005</t>
        </is>
      </c>
      <c r="H11" s="2" t="inlineStr">
        <is>
          <t>https://www.aussiemeattradehub.com.au/rmed/search/exporterprofile?Id=589f95aa-9162-ea11-a811-000d3a79823d</t>
        </is>
      </c>
      <c r="I11" s="6" t="inlineStr">
        <is>
          <t>Halal,Other 3rd Party Audited Verified</t>
        </is>
      </c>
      <c r="J11" s="6" t="inlineStr">
        <is>
          <t>China,Malaysia,Egypt,Indonesia,Russia</t>
        </is>
      </c>
    </row>
    <row r="12">
      <c r="A12" s="2" t="n">
        <v>11</v>
      </c>
      <c r="B12" s="6" t="inlineStr">
        <is>
          <t>Agricomm Trading Australia</t>
        </is>
      </c>
      <c r="C12" s="6" t="inlineStr">
        <is>
          <t>Non-Packer Exporter</t>
        </is>
      </c>
      <c r="D12" s="2" t="inlineStr">
        <is>
          <t>http://www.agricomm.net</t>
        </is>
      </c>
      <c r="E12" s="2" t="inlineStr">
        <is>
          <t>1st Floor 175 Melbourne Stree South Brisbane QLD 4101</t>
        </is>
      </c>
      <c r="F12" s="6" t="inlineStr">
        <is>
          <t>QLD</t>
        </is>
      </c>
      <c r="G12" s="2" t="inlineStr">
        <is>
          <t>4101</t>
        </is>
      </c>
      <c r="H12" s="2" t="inlineStr">
        <is>
          <t>https://www.aussiemeattradehub.com.au/rmed/search/exporterprofile?Id=ff9f95aa-9162-ea11-a811-000d3a79823d</t>
        </is>
      </c>
      <c r="I12" s="6" t="inlineStr">
        <is>
          <t>Grainfed,Halal,MSA,Certified Pasturefed,Organic</t>
        </is>
      </c>
      <c r="J12" s="6" t="inlineStr">
        <is>
          <t>China,EU,Malaysia,Egypt,Indonesia</t>
        </is>
      </c>
    </row>
    <row r="13">
      <c r="A13" s="2" t="n">
        <v>12</v>
      </c>
      <c r="B13" s="6" t="inlineStr">
        <is>
          <t>Amulet International Pty Ltd</t>
        </is>
      </c>
      <c r="C13" s="6" t="inlineStr">
        <is>
          <t>Non-Packer Exporter</t>
        </is>
      </c>
      <c r="D13" s="2" t="inlineStr">
        <is>
          <t>http://amuletinternational.com</t>
        </is>
      </c>
      <c r="E13" s="2" t="inlineStr">
        <is>
          <t>118 Kang Qiao Road 787 Shanghai 020 100000</t>
        </is>
      </c>
      <c r="F13" s="6" t="inlineStr"/>
      <c r="G13" s="2" t="inlineStr"/>
      <c r="H13" s="2" t="inlineStr">
        <is>
          <t>https://www.aussiemeattradehub.com.au/rmed/search/exporterprofile?Id=244b816c-c20a-e711-810f-0050569f20a7</t>
        </is>
      </c>
      <c r="I13" s="6" t="inlineStr">
        <is>
          <t>Grainfed,Halal,MSA,Certified Pasturefed</t>
        </is>
      </c>
      <c r="J13" s="6" t="inlineStr">
        <is>
          <t>China</t>
        </is>
      </c>
    </row>
    <row r="14">
      <c r="A14" s="2" t="n">
        <v>13</v>
      </c>
      <c r="B14" s="6" t="inlineStr">
        <is>
          <t>Andrews Meat Industries Pty Ltd</t>
        </is>
      </c>
      <c r="C14" s="6" t="inlineStr">
        <is>
          <t>Non-Packer Exporter</t>
        </is>
      </c>
      <c r="D14" s="2" t="inlineStr">
        <is>
          <t>http://www.andrewsmeat.com</t>
        </is>
      </c>
      <c r="E14" s="2" t="inlineStr">
        <is>
          <t>38 Birnie ave Lidcombe LIDCOMBE NSW 2141</t>
        </is>
      </c>
      <c r="F14" s="6" t="inlineStr">
        <is>
          <t>NSW</t>
        </is>
      </c>
      <c r="G14" s="2" t="inlineStr">
        <is>
          <t>2141</t>
        </is>
      </c>
      <c r="H14" s="2" t="inlineStr">
        <is>
          <t>https://www.aussiemeattradehub.com.au/rmed/search/exporterprofile?Id=5bdc40c2-a9f5-e311-80c4-0050569f20a7</t>
        </is>
      </c>
      <c r="I14" s="6" t="inlineStr">
        <is>
          <t>Grainfed,Halal,MSA</t>
        </is>
      </c>
      <c r="J14" s="6" t="inlineStr">
        <is>
          <t>China,EU,Malaysia,Egypt,Indonesia</t>
        </is>
      </c>
    </row>
    <row r="15">
      <c r="A15" s="2" t="n">
        <v>14</v>
      </c>
      <c r="B15" s="6" t="inlineStr">
        <is>
          <t>Ausfine Foods International Pty Ltd</t>
        </is>
      </c>
      <c r="C15" s="6" t="inlineStr">
        <is>
          <t>Non-Packer Exporter</t>
        </is>
      </c>
      <c r="D15" s="2" t="inlineStr">
        <is>
          <t>http://www.ausfine.com.au</t>
        </is>
      </c>
      <c r="E15" s="2" t="inlineStr">
        <is>
          <t>Suite 10 Level 4 205-211 Forst Mt Waverley VIC 3149</t>
        </is>
      </c>
      <c r="F15" s="6" t="inlineStr">
        <is>
          <t>VIC</t>
        </is>
      </c>
      <c r="G15" s="2" t="inlineStr">
        <is>
          <t>3149</t>
        </is>
      </c>
      <c r="H15" s="2" t="inlineStr">
        <is>
          <t>https://www.aussiemeattradehub.com.au/rmed/search/exporterprofile?Id=a5276a28-a320-e611-8108-0050569f20a7</t>
        </is>
      </c>
      <c r="I15" s="6" t="inlineStr">
        <is>
          <t>Grainfed,Halal,MSA,Certified Pasturefed,Organic</t>
        </is>
      </c>
      <c r="J15" s="6" t="inlineStr">
        <is>
          <t>China,EU,Egypt,Russia</t>
        </is>
      </c>
    </row>
    <row r="16">
      <c r="A16" s="2" t="n">
        <v>15</v>
      </c>
      <c r="B16" s="6" t="inlineStr">
        <is>
          <t>Ausgraze Exports PTY LTD</t>
        </is>
      </c>
      <c r="C16" s="6" t="inlineStr"/>
      <c r="D16" s="2" t="inlineStr"/>
      <c r="E16" s="2" t="inlineStr"/>
      <c r="F16" s="6" t="inlineStr"/>
      <c r="G16" s="2" t="inlineStr"/>
      <c r="H16" s="2" t="inlineStr">
        <is>
          <t>https://www.aussiemeattradehub.com.au/rmed/search/exporterprofile?Id=21a1aad5-161d-e911-8122-0050569f20a7</t>
        </is>
      </c>
      <c r="I16" s="6" t="inlineStr"/>
      <c r="J16" s="6" t="inlineStr"/>
    </row>
    <row r="17">
      <c r="A17" s="2" t="n">
        <v>16</v>
      </c>
      <c r="B17" s="6" t="inlineStr">
        <is>
          <t>Austral Pacific Exports Pty. Ltd.</t>
        </is>
      </c>
      <c r="C17" s="6" t="inlineStr"/>
      <c r="D17" s="2" t="inlineStr"/>
      <c r="E17" s="2" t="inlineStr"/>
      <c r="F17" s="6" t="inlineStr"/>
      <c r="G17" s="2" t="inlineStr"/>
      <c r="H17" s="2" t="inlineStr">
        <is>
          <t>https://www.aussiemeattradehub.com.au/rmed/search/exporterprofile?Id=93276a28-a320-e611-8108-0050569f20a7</t>
        </is>
      </c>
      <c r="I17" s="6" t="inlineStr"/>
      <c r="J17" s="6" t="inlineStr"/>
    </row>
    <row r="18">
      <c r="A18" s="2" t="n">
        <v>17</v>
      </c>
      <c r="B18" s="6" t="inlineStr">
        <is>
          <t>Australasian Casing Co Pty Ltd</t>
        </is>
      </c>
      <c r="C18" s="6" t="inlineStr">
        <is>
          <t>Non-Packer Exporter</t>
        </is>
      </c>
      <c r="D18" s="2" t="inlineStr"/>
      <c r="E18" s="2" t="inlineStr"/>
      <c r="F18" s="6" t="inlineStr"/>
      <c r="G18" s="2" t="inlineStr"/>
      <c r="H18" s="2" t="inlineStr">
        <is>
          <t>https://www.aussiemeattradehub.com.au/rmed/search/exporterprofile?Id=a9276a28-a320-e611-8108-0050569f20a7</t>
        </is>
      </c>
      <c r="I18" s="6" t="inlineStr">
        <is>
          <t>Halal</t>
        </is>
      </c>
      <c r="J18" s="6" t="inlineStr">
        <is>
          <t>China,EU,Malaysia</t>
        </is>
      </c>
    </row>
    <row r="19">
      <c r="A19" s="2" t="n">
        <v>18</v>
      </c>
      <c r="B19" s="6" t="inlineStr">
        <is>
          <t>Australia Food Trading Pty Ltd</t>
        </is>
      </c>
      <c r="C19" s="6" t="inlineStr"/>
      <c r="D19" s="2" t="inlineStr"/>
      <c r="E19" s="2" t="inlineStr"/>
      <c r="F19" s="6" t="inlineStr"/>
      <c r="G19" s="2" t="inlineStr"/>
      <c r="H19" s="2" t="inlineStr">
        <is>
          <t>https://www.aussiemeattradehub.com.au/rmed/search/exporterprofile?Id=d216a721-5c42-ea11-b698-28187879a2bf</t>
        </is>
      </c>
      <c r="I19" s="6" t="inlineStr"/>
      <c r="J19" s="6" t="inlineStr"/>
    </row>
    <row r="20">
      <c r="A20" s="2" t="n">
        <v>19</v>
      </c>
      <c r="B20" s="6" t="inlineStr">
        <is>
          <t>Australian Beef Group</t>
        </is>
      </c>
      <c r="C20" s="6" t="inlineStr">
        <is>
          <t>Processor Exporter type Non-Packer Exporter</t>
        </is>
      </c>
      <c r="D20" s="2" t="inlineStr"/>
      <c r="E20" s="2" t="inlineStr">
        <is>
          <t>42 castlereagh street COONAMBLE NSW 2829</t>
        </is>
      </c>
      <c r="F20" s="6" t="inlineStr">
        <is>
          <t>NSW</t>
        </is>
      </c>
      <c r="G20" s="2" t="inlineStr">
        <is>
          <t>2829</t>
        </is>
      </c>
      <c r="H20" s="2" t="inlineStr">
        <is>
          <t>https://www.aussiemeattradehub.com.au/rmed/search/exporterprofile?Id=d89ddbc2-6b88-e511-8102-0050569f20a7</t>
        </is>
      </c>
      <c r="I20" s="6" t="inlineStr">
        <is>
          <t>Grainfed,Halal,MSA</t>
        </is>
      </c>
      <c r="J20" s="6" t="inlineStr">
        <is>
          <t>China,EU,Malaysia,Egypt,Indonesia,Russia</t>
        </is>
      </c>
    </row>
    <row r="21">
      <c r="A21" s="2" t="n">
        <v>20</v>
      </c>
      <c r="B21" s="6" t="inlineStr">
        <is>
          <t>Australian Beef Trading Centre Pty Ltd trade as Synergy Industry Group</t>
        </is>
      </c>
      <c r="C21" s="6" t="inlineStr"/>
      <c r="D21" s="2" t="inlineStr"/>
      <c r="E21" s="2" t="inlineStr"/>
      <c r="F21" s="6" t="inlineStr"/>
      <c r="G21" s="2" t="inlineStr"/>
      <c r="H21" s="2" t="inlineStr">
        <is>
          <t>https://www.aussiemeattradehub.com.au/rmed/search/exporterprofile?Id=fc4496ab-db73-e911-a848-000d3ae02142</t>
        </is>
      </c>
      <c r="I21" s="6" t="inlineStr"/>
      <c r="J21" s="6" t="inlineStr"/>
    </row>
    <row r="22">
      <c r="A22" s="2" t="n">
        <v>21</v>
      </c>
      <c r="B22" s="6" t="inlineStr">
        <is>
          <t>Australian Organic Meat</t>
        </is>
      </c>
      <c r="C22" s="6" t="inlineStr">
        <is>
          <t>Non-Packer Exporter</t>
        </is>
      </c>
      <c r="D22" s="2" t="inlineStr">
        <is>
          <t>http://www.aomgroup.com.au</t>
        </is>
      </c>
      <c r="E22" s="2" t="inlineStr">
        <is>
          <t>109 Gipps Street 109 Gipps St Dubbo NSW 2830</t>
        </is>
      </c>
      <c r="F22" s="6" t="inlineStr">
        <is>
          <t>NSW</t>
        </is>
      </c>
      <c r="G22" s="2" t="inlineStr">
        <is>
          <t>2830</t>
        </is>
      </c>
      <c r="H22" s="2" t="inlineStr">
        <is>
          <t>https://www.aussiemeattradehub.com.au/rmed/search/exporterprofile?Id=fc905c20-e6f8-e311-80c4-0050569f20a7</t>
        </is>
      </c>
      <c r="I22" s="6" t="inlineStr">
        <is>
          <t>Halal,Certified Pasturefed,Organic</t>
        </is>
      </c>
      <c r="J22" s="6" t="inlineStr"/>
    </row>
    <row r="23">
      <c r="A23" s="2" t="n">
        <v>22</v>
      </c>
      <c r="B23" s="6" t="inlineStr">
        <is>
          <t>B &amp; G EXPORT CORPORATION PTY LTD</t>
        </is>
      </c>
      <c r="C23" s="6" t="inlineStr">
        <is>
          <t>Non-Packer Exporter</t>
        </is>
      </c>
      <c r="D23" s="2" t="inlineStr">
        <is>
          <t>http://www.bandg.com.au</t>
        </is>
      </c>
      <c r="E23" s="2" t="inlineStr">
        <is>
          <t>L 2, 123 CLARENCE ST SYDNEY NSW 2000</t>
        </is>
      </c>
      <c r="F23" s="6" t="inlineStr">
        <is>
          <t>NSW</t>
        </is>
      </c>
      <c r="G23" s="2" t="inlineStr">
        <is>
          <t>2000</t>
        </is>
      </c>
      <c r="H23" s="2" t="inlineStr">
        <is>
          <t>https://www.aussiemeattradehub.com.au/rmed/search/exporterprofile?Id=9b69bbad-af57-e611-810c-0050569f20a7</t>
        </is>
      </c>
      <c r="I23" s="6" t="inlineStr">
        <is>
          <t>Grainfed,Halal</t>
        </is>
      </c>
      <c r="J23" s="6" t="inlineStr">
        <is>
          <t>EU,Malaysia,Indonesia</t>
        </is>
      </c>
    </row>
    <row r="24">
      <c r="A24" s="2" t="n">
        <v>23</v>
      </c>
      <c r="B24" s="6" t="inlineStr">
        <is>
          <t>B &amp; H Global Foods Pty Ltd</t>
        </is>
      </c>
      <c r="C24" s="6" t="inlineStr">
        <is>
          <t>Non-Packer Exporter</t>
        </is>
      </c>
      <c r="D24" s="2" t="inlineStr">
        <is>
          <t>https://www.bhge.com.au</t>
        </is>
      </c>
      <c r="E24" s="2" t="inlineStr">
        <is>
          <t>Suite 3 261 Blackburn Road Suit 3, 261 Blackburn Road, DONCASTER East Doncaster East VIC 3109</t>
        </is>
      </c>
      <c r="F24" s="6" t="inlineStr">
        <is>
          <t>VIC</t>
        </is>
      </c>
      <c r="G24" s="2" t="inlineStr">
        <is>
          <t>3109</t>
        </is>
      </c>
      <c r="H24" s="2" t="inlineStr">
        <is>
          <t>https://www.aussiemeattradehub.com.au/rmed/search/exporterprofile?Id=5b1fbc04-373f-ea11-b698-28187879a2bf</t>
        </is>
      </c>
      <c r="I24" s="6" t="inlineStr">
        <is>
          <t>Halal</t>
        </is>
      </c>
      <c r="J24" s="6" t="inlineStr"/>
    </row>
    <row r="25">
      <c r="A25" s="2" t="n">
        <v>24</v>
      </c>
      <c r="B25" s="6" t="inlineStr">
        <is>
          <t>B B Products (Australia) P/L</t>
        </is>
      </c>
      <c r="C25" s="6" t="inlineStr">
        <is>
          <t>Processor</t>
        </is>
      </c>
      <c r="D25" s="2" t="inlineStr">
        <is>
          <t>http://www.bbproducts.com.au</t>
        </is>
      </c>
      <c r="E25" s="2" t="inlineStr">
        <is>
          <t>19 FORD ST GREENACRE NSW 2190</t>
        </is>
      </c>
      <c r="F25" s="6" t="inlineStr">
        <is>
          <t>NSW</t>
        </is>
      </c>
      <c r="G25" s="2" t="inlineStr">
        <is>
          <t>2190</t>
        </is>
      </c>
      <c r="H25" s="2" t="inlineStr">
        <is>
          <t>https://www.aussiemeattradehub.com.au/rmed/search/exporterprofile?Id=07286a28-a320-e611-8108-0050569f20a7</t>
        </is>
      </c>
      <c r="I25" s="6" t="inlineStr"/>
      <c r="J25" s="6" t="inlineStr"/>
    </row>
    <row r="26">
      <c r="A26" s="2" t="n">
        <v>25</v>
      </c>
      <c r="B26" s="6" t="inlineStr">
        <is>
          <t>BINDAREE BEEF GROUP</t>
        </is>
      </c>
      <c r="C26" s="6" t="inlineStr">
        <is>
          <t>Processor</t>
        </is>
      </c>
      <c r="D26" s="2" t="inlineStr">
        <is>
          <t>https://www.bindareebeefgroup.com.au/</t>
        </is>
      </c>
      <c r="E26" s="2" t="inlineStr">
        <is>
          <t>7307 GWYDIR HIGHWAY INVERELL NSW 2360</t>
        </is>
      </c>
      <c r="F26" s="6" t="inlineStr">
        <is>
          <t>NSW</t>
        </is>
      </c>
      <c r="G26" s="2" t="inlineStr">
        <is>
          <t>2360</t>
        </is>
      </c>
      <c r="H26" s="2" t="inlineStr">
        <is>
          <t>https://www.aussiemeattradehub.com.au/rmed/search/exporterprofile?Id=ac926462-67ce-f011-bbd3-7c1e5289e10c</t>
        </is>
      </c>
      <c r="I26" s="6" t="inlineStr">
        <is>
          <t>Grainfed,MSA</t>
        </is>
      </c>
      <c r="J26" s="6" t="inlineStr">
        <is>
          <t>China,EU</t>
        </is>
      </c>
    </row>
    <row r="27">
      <c r="A27" s="2" t="n">
        <v>26</v>
      </c>
      <c r="B27" s="6" t="inlineStr">
        <is>
          <t>BRAU Enterprises Pty Ltd</t>
        </is>
      </c>
      <c r="C27" s="6" t="inlineStr">
        <is>
          <t>Non-Packer Exporter</t>
        </is>
      </c>
      <c r="D27" s="2" t="inlineStr">
        <is>
          <t>http://www.brauenterprises.com.au</t>
        </is>
      </c>
      <c r="E27" s="2" t="inlineStr">
        <is>
          <t>17 FRANKLYN ST HUNTINGDALE VIC 3166</t>
        </is>
      </c>
      <c r="F27" s="6" t="inlineStr">
        <is>
          <t>VIC</t>
        </is>
      </c>
      <c r="G27" s="2" t="inlineStr">
        <is>
          <t>3166</t>
        </is>
      </c>
      <c r="H27" s="2" t="inlineStr">
        <is>
          <t>https://www.aussiemeattradehub.com.au/rmed/search/exporterprofile?Id=1039f499-6b13-e711-810f-0050569f20a7</t>
        </is>
      </c>
      <c r="I27" s="6" t="inlineStr">
        <is>
          <t>Grainfed,Halal</t>
        </is>
      </c>
      <c r="J27" s="6" t="inlineStr">
        <is>
          <t>China,Malaysia,Indonesia</t>
        </is>
      </c>
    </row>
    <row r="28">
      <c r="A28" s="2" t="n">
        <v>27</v>
      </c>
      <c r="B28" s="6" t="inlineStr">
        <is>
          <t>Borthwick Foods Retail Pty Ltd</t>
        </is>
      </c>
      <c r="C28" s="6" t="inlineStr">
        <is>
          <t>Non-Packer Exporter</t>
        </is>
      </c>
      <c r="D28" s="2" t="inlineStr">
        <is>
          <t>http://www.borthwickfoods.com.au</t>
        </is>
      </c>
      <c r="E28" s="2" t="inlineStr">
        <is>
          <t>Unit 1 7-17 Geddes Street Mulgrave VIC 3170</t>
        </is>
      </c>
      <c r="F28" s="6" t="inlineStr">
        <is>
          <t>VIC</t>
        </is>
      </c>
      <c r="G28" s="2" t="inlineStr">
        <is>
          <t>3170</t>
        </is>
      </c>
      <c r="H28" s="2" t="inlineStr">
        <is>
          <t>https://www.aussiemeattradehub.com.au/rmed/search/exporterprofile?Id=43c2da05-de7e-e611-810d-0050569f20a7</t>
        </is>
      </c>
      <c r="I28" s="6" t="inlineStr">
        <is>
          <t>Halal</t>
        </is>
      </c>
      <c r="J28" s="6" t="inlineStr">
        <is>
          <t>EU</t>
        </is>
      </c>
    </row>
    <row r="29">
      <c r="A29" s="2" t="n">
        <v>28</v>
      </c>
      <c r="B29" s="6" t="inlineStr">
        <is>
          <t>Bounty Foods International Pty Ltd</t>
        </is>
      </c>
      <c r="C29" s="6" t="inlineStr">
        <is>
          <t>Non-Packer Exporter</t>
        </is>
      </c>
      <c r="D29" s="2" t="inlineStr">
        <is>
          <t>http://www.bountyfoods.com.au</t>
        </is>
      </c>
      <c r="E29" s="2" t="inlineStr">
        <is>
          <t>U 11, 314 GOVERNOR RD BRAESIDE VIC 3195</t>
        </is>
      </c>
      <c r="F29" s="6" t="inlineStr">
        <is>
          <t>VIC</t>
        </is>
      </c>
      <c r="G29" s="2" t="inlineStr">
        <is>
          <t>3195</t>
        </is>
      </c>
      <c r="H29" s="2" t="inlineStr">
        <is>
          <t>https://www.aussiemeattradehub.com.au/rmed/search/exporterprofile?Id=8fa8c05d-5e3e-ea11-b698-281878795732</t>
        </is>
      </c>
      <c r="I29" s="6" t="inlineStr">
        <is>
          <t>Halal</t>
        </is>
      </c>
      <c r="J29" s="6" t="inlineStr">
        <is>
          <t>China,EU,Malaysia,Egypt,Indonesia,Russia</t>
        </is>
      </c>
    </row>
    <row r="30">
      <c r="A30" s="2" t="n">
        <v>29</v>
      </c>
      <c r="B30" s="6" t="inlineStr">
        <is>
          <t>Bridge Procurement &amp; Services Pty Ltd</t>
        </is>
      </c>
      <c r="C30" s="6" t="inlineStr">
        <is>
          <t>Non-Packer Exporter</t>
        </is>
      </c>
      <c r="D30" s="2" t="inlineStr"/>
      <c r="E30" s="2" t="inlineStr">
        <is>
          <t>U 6, 95 RIVERSIDE PL MORNINGSIDE QLD 4170</t>
        </is>
      </c>
      <c r="F30" s="6" t="inlineStr">
        <is>
          <t>QLD</t>
        </is>
      </c>
      <c r="G30" s="2" t="inlineStr">
        <is>
          <t>4170</t>
        </is>
      </c>
      <c r="H30" s="2" t="inlineStr">
        <is>
          <t>https://www.aussiemeattradehub.com.au/rmed/search/exporterprofile?Id=b035ba8d-5e63-e611-810d-0050569f20a7</t>
        </is>
      </c>
      <c r="I30" s="6" t="inlineStr">
        <is>
          <t>Grainfed,Halal,MSA,Certified Pasturefed,Organic</t>
        </is>
      </c>
      <c r="J30" s="6" t="inlineStr"/>
    </row>
    <row r="31">
      <c r="A31" s="2" t="n">
        <v>30</v>
      </c>
      <c r="B31" s="6" t="inlineStr">
        <is>
          <t>Bullys Beef Pty Ltd</t>
        </is>
      </c>
      <c r="C31" s="6" t="inlineStr">
        <is>
          <t>Non-Packer Exporter</t>
        </is>
      </c>
      <c r="D31" s="2" t="inlineStr">
        <is>
          <t>http://www.bullysbeef.com</t>
        </is>
      </c>
      <c r="E31" s="2" t="inlineStr">
        <is>
          <t>1082 WEST MCCALLUM RD MCCALLUM SA 5267</t>
        </is>
      </c>
      <c r="F31" s="6" t="inlineStr">
        <is>
          <t>SA</t>
        </is>
      </c>
      <c r="G31" s="2" t="inlineStr">
        <is>
          <t>5267</t>
        </is>
      </c>
      <c r="H31" s="2" t="inlineStr">
        <is>
          <t>https://www.aussiemeattradehub.com.au/rmed/search/exporterprofile?Id=3ecb2862-3e1f-e711-810f-0050569f20a7</t>
        </is>
      </c>
      <c r="I31" s="6" t="inlineStr">
        <is>
          <t>Grainfed,Halal,MSA,Certified Pasturefed</t>
        </is>
      </c>
      <c r="J31" s="6" t="inlineStr">
        <is>
          <t>China,EU,Malaysia,Indonesia</t>
        </is>
      </c>
    </row>
    <row r="32">
      <c r="A32" s="2" t="n">
        <v>31</v>
      </c>
      <c r="B32" s="6" t="inlineStr">
        <is>
          <t>C.M. Company PTY ltd</t>
        </is>
      </c>
      <c r="C32" s="6" t="inlineStr">
        <is>
          <t>Non-Packer Exporter</t>
        </is>
      </c>
      <c r="D32" s="2" t="inlineStr"/>
      <c r="E32" s="2" t="inlineStr">
        <is>
          <t>1604/582 ST KILDA ROAD, MELBOURNE, MELBOURNE VIC 3000</t>
        </is>
      </c>
      <c r="F32" s="6" t="inlineStr">
        <is>
          <t>VIC</t>
        </is>
      </c>
      <c r="G32" s="2" t="inlineStr">
        <is>
          <t>3000</t>
        </is>
      </c>
      <c r="H32" s="2" t="inlineStr">
        <is>
          <t>https://www.aussiemeattradehub.com.au/rmed/search/exporterprofile?Id=ce90bf8a-8a69-e611-810d-0050569f20a7</t>
        </is>
      </c>
      <c r="I32" s="6" t="inlineStr">
        <is>
          <t>Grainfed,Halal,MSA,Certified Pasturefed,Organic</t>
        </is>
      </c>
      <c r="J32" s="6" t="inlineStr">
        <is>
          <t>China,Malaysia</t>
        </is>
      </c>
    </row>
    <row r="33">
      <c r="A33" s="2" t="n">
        <v>32</v>
      </c>
      <c r="B33" s="6" t="inlineStr">
        <is>
          <t>CHOICE M PTY LTD</t>
        </is>
      </c>
      <c r="C33" s="6" t="inlineStr">
        <is>
          <t>Non-Packer Exporter</t>
        </is>
      </c>
      <c r="D33" s="2" t="inlineStr"/>
      <c r="E33" s="2" t="inlineStr">
        <is>
          <t>6011 THE BOULEVARDE BENOWA QLD 4217</t>
        </is>
      </c>
      <c r="F33" s="6" t="inlineStr">
        <is>
          <t>QLD</t>
        </is>
      </c>
      <c r="G33" s="2" t="inlineStr">
        <is>
          <t>4217</t>
        </is>
      </c>
      <c r="H33" s="2" t="inlineStr">
        <is>
          <t>https://www.aussiemeattradehub.com.au/rmed/search/exporterprofile?Id=59847727-aecd-e711-8114-0050569f20a7</t>
        </is>
      </c>
      <c r="I33" s="6" t="inlineStr">
        <is>
          <t>Halal</t>
        </is>
      </c>
      <c r="J33" s="6" t="inlineStr"/>
    </row>
    <row r="34">
      <c r="A34" s="2" t="n">
        <v>33</v>
      </c>
      <c r="B34" s="6" t="inlineStr">
        <is>
          <t>CRAIG MOSTYN &amp; CO PTY LTD</t>
        </is>
      </c>
      <c r="C34" s="6" t="inlineStr">
        <is>
          <t>Non-Packer Exporter</t>
        </is>
      </c>
      <c r="D34" s="2" t="inlineStr">
        <is>
          <t>https://www.craigmostyn.com.au</t>
        </is>
      </c>
      <c r="E34" s="2" t="inlineStr">
        <is>
          <t>6 Short Street Fremantle WA 6160</t>
        </is>
      </c>
      <c r="F34" s="6" t="inlineStr">
        <is>
          <t>WA</t>
        </is>
      </c>
      <c r="G34" s="2" t="inlineStr">
        <is>
          <t>6160</t>
        </is>
      </c>
      <c r="H34" s="2" t="inlineStr">
        <is>
          <t>https://www.aussiemeattradehub.com.au/rmed/search/exporterprofile?Id=7b68f6d0-d33c-eb11-8fed-0003ff6aec72</t>
        </is>
      </c>
      <c r="I34" s="6" t="inlineStr">
        <is>
          <t>Grainfed,Halal</t>
        </is>
      </c>
      <c r="J34" s="6" t="inlineStr">
        <is>
          <t>China,Malaysia,Indonesia</t>
        </is>
      </c>
    </row>
    <row r="35">
      <c r="A35" s="2" t="n">
        <v>34</v>
      </c>
      <c r="B35" s="6" t="inlineStr">
        <is>
          <t>CROWN STATE PASTORAL COMPANY PTY LTD</t>
        </is>
      </c>
      <c r="C35" s="6" t="inlineStr">
        <is>
          <t>Non-Packer Exporter</t>
        </is>
      </c>
      <c r="D35" s="2" t="inlineStr">
        <is>
          <t>http://www.crownstate.com.au</t>
        </is>
      </c>
      <c r="E35" s="2" t="inlineStr">
        <is>
          <t>SUITE 1501A, 15/F, TOWER ONE BONDI JUNCTION NSW 2022</t>
        </is>
      </c>
      <c r="F35" s="6" t="inlineStr">
        <is>
          <t>NSW</t>
        </is>
      </c>
      <c r="G35" s="2" t="inlineStr">
        <is>
          <t>2022</t>
        </is>
      </c>
      <c r="H35" s="2" t="inlineStr">
        <is>
          <t>https://www.aussiemeattradehub.com.au/rmed/search/exporterprofile?Id=f69aa6c1-ac3e-e811-8118-0050569f20a7</t>
        </is>
      </c>
      <c r="I35" s="6" t="inlineStr">
        <is>
          <t>Grainfed,Halal,MSA</t>
        </is>
      </c>
      <c r="J35" s="6" t="inlineStr">
        <is>
          <t>China,Malaysia,Egypt,Indonesia</t>
        </is>
      </c>
    </row>
    <row r="36">
      <c r="A36" s="2" t="n">
        <v>35</v>
      </c>
      <c r="B36" s="6" t="inlineStr">
        <is>
          <t>Cadopen Pty Ltd</t>
        </is>
      </c>
      <c r="C36" s="6" t="inlineStr"/>
      <c r="D36" s="2" t="inlineStr"/>
      <c r="E36" s="2" t="inlineStr"/>
      <c r="F36" s="6" t="inlineStr"/>
      <c r="G36" s="2" t="inlineStr"/>
      <c r="H36" s="2" t="inlineStr">
        <is>
          <t>https://www.aussiemeattradehub.com.au/rmed/search/exporterprofile?Id=0717a02b-d04f-e611-810c-0050569f20a7</t>
        </is>
      </c>
      <c r="I36" s="6" t="inlineStr"/>
      <c r="J36" s="6" t="inlineStr"/>
    </row>
    <row r="37">
      <c r="A37" s="2" t="n">
        <v>36</v>
      </c>
      <c r="B37" s="6" t="inlineStr">
        <is>
          <t>Cedar Meats (Aust) Pty Ltd</t>
        </is>
      </c>
      <c r="C37" s="6" t="inlineStr"/>
      <c r="D37" s="2" t="inlineStr">
        <is>
          <t>http://www.cedarmeats.com</t>
        </is>
      </c>
      <c r="E37" s="2" t="inlineStr">
        <is>
          <t>690 Geelong Road Brooklyn VIC 3012</t>
        </is>
      </c>
      <c r="F37" s="6" t="inlineStr">
        <is>
          <t>VIC</t>
        </is>
      </c>
      <c r="G37" s="2" t="inlineStr">
        <is>
          <t>3012</t>
        </is>
      </c>
      <c r="H37" s="2" t="inlineStr">
        <is>
          <t>https://www.aussiemeattradehub.com.au/rmed/search/exporterprofile?Id=4e05cfbf-2c0a-ee11-8f6d-000d3ae1a087</t>
        </is>
      </c>
      <c r="I37" s="6" t="inlineStr">
        <is>
          <t>Halal,Other 3rd Party Audited Verified</t>
        </is>
      </c>
      <c r="J37" s="6" t="inlineStr">
        <is>
          <t>China,EU,Malaysia,Egypt,Indonesia</t>
        </is>
      </c>
    </row>
    <row r="38">
      <c r="A38" s="2" t="n">
        <v>37</v>
      </c>
      <c r="B38" s="6" t="inlineStr">
        <is>
          <t>Central Agri Group Pty Ltd</t>
        </is>
      </c>
      <c r="C38" s="6" t="inlineStr">
        <is>
          <t>Processor</t>
        </is>
      </c>
      <c r="D38" s="2" t="inlineStr">
        <is>
          <t>http://www.centralagrigroup.com.au</t>
        </is>
      </c>
      <c r="E38" s="2" t="inlineStr">
        <is>
          <t>71 Giles Road Trafalgar VIC 3824</t>
        </is>
      </c>
      <c r="F38" s="6" t="inlineStr">
        <is>
          <t>VIC</t>
        </is>
      </c>
      <c r="G38" s="2" t="inlineStr">
        <is>
          <t>3824</t>
        </is>
      </c>
      <c r="H38" s="2" t="inlineStr">
        <is>
          <t>https://www.aussiemeattradehub.com.au/rmed/search/exporterprofile?Id=b4f197f9-c513-e911-8122-0050569f20a7</t>
        </is>
      </c>
      <c r="I38" s="6" t="inlineStr">
        <is>
          <t>Grainfed,Halal,MSA</t>
        </is>
      </c>
      <c r="J38" s="6" t="inlineStr">
        <is>
          <t>Malaysia,Egypt,Indonesia</t>
        </is>
      </c>
    </row>
    <row r="39">
      <c r="A39" s="2" t="n">
        <v>38</v>
      </c>
      <c r="B39" s="6" t="inlineStr">
        <is>
          <t>Clover Valley Meat Company Pty Ltd</t>
        </is>
      </c>
      <c r="C39" s="6" t="inlineStr">
        <is>
          <t>Non-Packer Exporter</t>
        </is>
      </c>
      <c r="D39" s="2" t="inlineStr">
        <is>
          <t>http://www.clovervalley.com.au</t>
        </is>
      </c>
      <c r="E39" s="2" t="inlineStr">
        <is>
          <t>1111 BOTANY RD MASCOT NSW 2020</t>
        </is>
      </c>
      <c r="F39" s="6" t="inlineStr">
        <is>
          <t>NSW</t>
        </is>
      </c>
      <c r="G39" s="2" t="inlineStr">
        <is>
          <t>2020</t>
        </is>
      </c>
      <c r="H39" s="2" t="inlineStr">
        <is>
          <t>https://www.aussiemeattradehub.com.au/rmed/search/exporterprofile?Id=f1276a28-a320-e611-8108-0050569f20a7</t>
        </is>
      </c>
      <c r="I39" s="6" t="inlineStr"/>
      <c r="J39" s="6" t="inlineStr"/>
    </row>
    <row r="40">
      <c r="A40" s="2" t="n">
        <v>39</v>
      </c>
      <c r="B40" s="6" t="inlineStr">
        <is>
          <t>Consolidated Foodco</t>
        </is>
      </c>
      <c r="C40" s="6" t="inlineStr">
        <is>
          <t>Non-Packer Exporter</t>
        </is>
      </c>
      <c r="D40" s="2" t="inlineStr">
        <is>
          <t>http://www.consolidatedfoodco.com</t>
        </is>
      </c>
      <c r="E40" s="2" t="inlineStr">
        <is>
          <t>SE 701, L 7, 28 34 CLARKE ST CROWS NEST NSW 2065</t>
        </is>
      </c>
      <c r="F40" s="6" t="inlineStr">
        <is>
          <t>NSW</t>
        </is>
      </c>
      <c r="G40" s="2" t="inlineStr">
        <is>
          <t>2065</t>
        </is>
      </c>
      <c r="H40" s="2" t="inlineStr">
        <is>
          <t>https://www.aussiemeattradehub.com.au/rmed/search/exporterprofile?Id=71276a28-a320-e611-8108-0050569f20a7</t>
        </is>
      </c>
      <c r="I40" s="6" t="inlineStr"/>
      <c r="J40" s="6" t="inlineStr">
        <is>
          <t>China,EU,Malaysia,Egypt,Indonesia,Russia</t>
        </is>
      </c>
    </row>
    <row r="41">
      <c r="A41" s="2" t="n">
        <v>40</v>
      </c>
      <c r="B41" s="6" t="inlineStr">
        <is>
          <t>Cory Johnston Australia Pty. Ltd.</t>
        </is>
      </c>
      <c r="C41" s="6" t="inlineStr">
        <is>
          <t>Non-Packer Exporter</t>
        </is>
      </c>
      <c r="D41" s="2" t="inlineStr">
        <is>
          <t>http://www.coryjohnston.com.au</t>
        </is>
      </c>
      <c r="E41" s="2" t="inlineStr">
        <is>
          <t>U 25, 8 METROPLEX AVE MURARRIE QLD 4172</t>
        </is>
      </c>
      <c r="F41" s="6" t="inlineStr">
        <is>
          <t>QLD</t>
        </is>
      </c>
      <c r="G41" s="2" t="inlineStr">
        <is>
          <t>4172</t>
        </is>
      </c>
      <c r="H41" s="2" t="inlineStr">
        <is>
          <t>https://www.aussiemeattradehub.com.au/rmed/search/exporterprofile?Id=f3276a28-a320-e611-8108-0050569f20a7</t>
        </is>
      </c>
      <c r="I41" s="6" t="inlineStr">
        <is>
          <t>Grainfed,Halal,MSA,Organic</t>
        </is>
      </c>
      <c r="J41" s="6" t="inlineStr">
        <is>
          <t>China,EU,Malaysia,Egypt,Indonesia,Russia</t>
        </is>
      </c>
    </row>
    <row r="42">
      <c r="A42" s="2" t="n">
        <v>41</v>
      </c>
      <c r="B42" s="6" t="inlineStr">
        <is>
          <t>Dorper Lamb Pty Ltd</t>
        </is>
      </c>
      <c r="C42" s="6" t="inlineStr">
        <is>
          <t>Non-Packer Exporter</t>
        </is>
      </c>
      <c r="D42" s="2" t="inlineStr">
        <is>
          <t>http://dorperlamb.com.au/</t>
        </is>
      </c>
      <c r="E42" s="2" t="inlineStr">
        <is>
          <t>68 Baile Rd Canning Vale WA 6151</t>
        </is>
      </c>
      <c r="F42" s="6" t="inlineStr">
        <is>
          <t>WA</t>
        </is>
      </c>
      <c r="G42" s="2" t="inlineStr">
        <is>
          <t>6151</t>
        </is>
      </c>
      <c r="H42" s="2" t="inlineStr">
        <is>
          <t>https://www.aussiemeattradehub.com.au/rmed/search/exporterprofile?Id=87276a28-a320-e611-8108-0050569f20a7</t>
        </is>
      </c>
      <c r="I42" s="6" t="inlineStr">
        <is>
          <t>Halal,MSA</t>
        </is>
      </c>
      <c r="J42" s="6" t="inlineStr">
        <is>
          <t>China,EU,Malaysia,Egypt,Indonesia,Russia</t>
        </is>
      </c>
    </row>
    <row r="43">
      <c r="A43" s="2" t="n">
        <v>42</v>
      </c>
      <c r="B43" s="6" t="inlineStr">
        <is>
          <t>Down Under Prestige Meat Co. Pty Ltd</t>
        </is>
      </c>
      <c r="C43" s="6" t="inlineStr"/>
      <c r="D43" s="2" t="inlineStr"/>
      <c r="E43" s="2" t="inlineStr"/>
      <c r="F43" s="6" t="inlineStr"/>
      <c r="G43" s="2" t="inlineStr"/>
      <c r="H43" s="2" t="inlineStr">
        <is>
          <t>https://www.aussiemeattradehub.com.au/rmed/search/exporterprofile?Id=d5276a28-a320-e611-8108-0050569f20a7</t>
        </is>
      </c>
      <c r="I43" s="6" t="inlineStr"/>
      <c r="J43" s="6" t="inlineStr"/>
    </row>
    <row r="44">
      <c r="A44" s="2" t="n">
        <v>43</v>
      </c>
      <c r="B44" s="6" t="inlineStr">
        <is>
          <t>FETTAYLEH WHOLESALE MEAT SUPPLY PTY LTD</t>
        </is>
      </c>
      <c r="C44" s="6" t="inlineStr">
        <is>
          <t>Processor</t>
        </is>
      </c>
      <c r="D44" s="2" t="inlineStr">
        <is>
          <t>https://www.fettayleh.com</t>
        </is>
      </c>
      <c r="E44" s="2" t="inlineStr">
        <is>
          <t>17 Enterprise Circuit17 Enterprise Circuit PRESTONS NSW 2170</t>
        </is>
      </c>
      <c r="F44" s="6" t="inlineStr">
        <is>
          <t>NSW</t>
        </is>
      </c>
      <c r="G44" s="2" t="inlineStr">
        <is>
          <t>2170</t>
        </is>
      </c>
      <c r="H44" s="2" t="inlineStr">
        <is>
          <t>https://www.aussiemeattradehub.com.au/rmed/search/exporterprofile?Id=2383bcf4-f568-e611-810d-0050569f20a7</t>
        </is>
      </c>
      <c r="I44" s="6" t="inlineStr">
        <is>
          <t>Halal</t>
        </is>
      </c>
      <c r="J44" s="6" t="inlineStr">
        <is>
          <t>Malaysia</t>
        </is>
      </c>
    </row>
    <row r="45">
      <c r="A45" s="2" t="n">
        <v>44</v>
      </c>
      <c r="B45" s="6" t="inlineStr">
        <is>
          <t>FLAVOUR MAKERS</t>
        </is>
      </c>
      <c r="C45" s="6" t="inlineStr">
        <is>
          <t>Non-Packer Exporter</t>
        </is>
      </c>
      <c r="D45" s="2" t="inlineStr">
        <is>
          <t>http://www.flavourmakers.com.au</t>
        </is>
      </c>
      <c r="E45" s="2" t="inlineStr">
        <is>
          <t>223-225 Governor Rd Braeside VIC 3195</t>
        </is>
      </c>
      <c r="F45" s="6" t="inlineStr">
        <is>
          <t>VIC</t>
        </is>
      </c>
      <c r="G45" s="2" t="inlineStr">
        <is>
          <t>3195</t>
        </is>
      </c>
      <c r="H45" s="2" t="inlineStr">
        <is>
          <t>https://www.aussiemeattradehub.com.au/rmed/search/exporterprofile?Id=162e4993-9517-e911-8122-0050569f20a7</t>
        </is>
      </c>
      <c r="I45" s="6" t="inlineStr"/>
      <c r="J45" s="6" t="inlineStr"/>
    </row>
    <row r="46">
      <c r="A46" s="2" t="n">
        <v>45</v>
      </c>
      <c r="B46" s="6" t="inlineStr">
        <is>
          <t>FLETCHER INTERNATIONAL EXPORTS PTY LTD</t>
        </is>
      </c>
      <c r="C46" s="6" t="inlineStr">
        <is>
          <t>Processor</t>
        </is>
      </c>
      <c r="D46" s="2" t="inlineStr">
        <is>
          <t>http://www.fletchint.com.au</t>
        </is>
      </c>
      <c r="E46" s="2" t="inlineStr">
        <is>
          <t>34L YARRANDALE RD Lot 11 Yarrandale Road DUBBO NSW 2830</t>
        </is>
      </c>
      <c r="F46" s="6" t="inlineStr">
        <is>
          <t>NSW</t>
        </is>
      </c>
      <c r="G46" s="2" t="inlineStr">
        <is>
          <t>2830</t>
        </is>
      </c>
      <c r="H46" s="2" t="inlineStr">
        <is>
          <t>https://www.aussiemeattradehub.com.au/rmed/search/exporterprofile?Id=c03a8c44-67f7-e311-80c4-0050569f20a7</t>
        </is>
      </c>
      <c r="I46" s="6" t="inlineStr">
        <is>
          <t>Halal</t>
        </is>
      </c>
      <c r="J46" s="6" t="inlineStr">
        <is>
          <t>China,EU,Malaysia,Egypt,Indonesia,Russia</t>
        </is>
      </c>
    </row>
    <row r="47">
      <c r="A47" s="2" t="n">
        <v>46</v>
      </c>
      <c r="B47" s="6" t="inlineStr">
        <is>
          <t>FORESIGHT FOODS AUSTRALIA PTY LTD</t>
        </is>
      </c>
      <c r="C47" s="6" t="inlineStr">
        <is>
          <t>Non-Packer Exporter</t>
        </is>
      </c>
      <c r="D47" s="2" t="inlineStr"/>
      <c r="E47" s="2" t="inlineStr">
        <is>
          <t>REBECCA DRIVE RAVENHALL VIC 3023</t>
        </is>
      </c>
      <c r="F47" s="6" t="inlineStr">
        <is>
          <t>VIC</t>
        </is>
      </c>
      <c r="G47" s="2" t="inlineStr">
        <is>
          <t>3023</t>
        </is>
      </c>
      <c r="H47" s="2" t="inlineStr">
        <is>
          <t>https://www.aussiemeattradehub.com.au/rmed/search/exporterprofile?Id=3c8851cf-e940-ea11-b698-28187879a2bf</t>
        </is>
      </c>
      <c r="I47" s="6" t="inlineStr"/>
      <c r="J47" s="6" t="inlineStr">
        <is>
          <t>China</t>
        </is>
      </c>
    </row>
    <row r="48">
      <c r="A48" s="2" t="n">
        <v>47</v>
      </c>
      <c r="B48" s="6" t="inlineStr">
        <is>
          <t>Fayman International PTY LTD</t>
        </is>
      </c>
      <c r="C48" s="6" t="inlineStr"/>
      <c r="D48" s="2" t="inlineStr">
        <is>
          <t>http://www.fayman.com.au</t>
        </is>
      </c>
      <c r="E48" s="2" t="inlineStr">
        <is>
          <t>2 Cope Street PRESTON VIC 3072</t>
        </is>
      </c>
      <c r="F48" s="6" t="inlineStr">
        <is>
          <t>VIC</t>
        </is>
      </c>
      <c r="G48" s="2" t="inlineStr">
        <is>
          <t>3072</t>
        </is>
      </c>
      <c r="H48" s="2" t="inlineStr">
        <is>
          <t>https://www.aussiemeattradehub.com.au/rmed/search/exporterprofile?Id=8681430e-2c0a-ee11-8f6d-000d3ae1a813</t>
        </is>
      </c>
      <c r="I48" s="6" t="inlineStr">
        <is>
          <t>Grainfed,Halal,MSA,Other 3rd Party Audited Verified,Certified Pasturefed,Organic</t>
        </is>
      </c>
      <c r="J48" s="6" t="inlineStr">
        <is>
          <t>China,EU,Malaysia,Egypt,Indonesia,Russia</t>
        </is>
      </c>
    </row>
    <row r="49">
      <c r="A49" s="2" t="n">
        <v>48</v>
      </c>
      <c r="B49" s="6" t="inlineStr">
        <is>
          <t>Foodworks International PTY LTD</t>
        </is>
      </c>
      <c r="C49" s="6" t="inlineStr">
        <is>
          <t>Non-Packer Exporter</t>
        </is>
      </c>
      <c r="D49" s="2" t="inlineStr">
        <is>
          <t>http://www.foodwks.com</t>
        </is>
      </c>
      <c r="E49" s="2" t="inlineStr">
        <is>
          <t>Suite 2 Level 4 123 Clarence St Sydney NSW 2000</t>
        </is>
      </c>
      <c r="F49" s="6" t="inlineStr">
        <is>
          <t>NSW</t>
        </is>
      </c>
      <c r="G49" s="2" t="inlineStr">
        <is>
          <t>2000</t>
        </is>
      </c>
      <c r="H49" s="2" t="inlineStr">
        <is>
          <t>https://www.aussiemeattradehub.com.au/rmed/search/exporterprofile?Id=69276a28-a320-e611-8108-0050569f20a7</t>
        </is>
      </c>
      <c r="I49" s="6" t="inlineStr">
        <is>
          <t>Grainfed,Halal,MSA,Certified Pasturefed,Organic</t>
        </is>
      </c>
      <c r="J49" s="6" t="inlineStr">
        <is>
          <t>Malaysia</t>
        </is>
      </c>
    </row>
    <row r="50">
      <c r="A50" s="2" t="n">
        <v>49</v>
      </c>
      <c r="B50" s="6" t="inlineStr">
        <is>
          <t>Friends of Meat Pty Ltd</t>
        </is>
      </c>
      <c r="C50" s="6" t="inlineStr">
        <is>
          <t>Non-Packer Exporter</t>
        </is>
      </c>
      <c r="D50" s="2" t="inlineStr">
        <is>
          <t>http://www.brazabbqmeats.com.au</t>
        </is>
      </c>
      <c r="E50" s="2" t="inlineStr">
        <is>
          <t>72 78 PERCIVAL RD SMITHFIELD NSW 2164</t>
        </is>
      </c>
      <c r="F50" s="6" t="inlineStr">
        <is>
          <t>NSW</t>
        </is>
      </c>
      <c r="G50" s="2" t="inlineStr">
        <is>
          <t>2164</t>
        </is>
      </c>
      <c r="H50" s="2" t="inlineStr">
        <is>
          <t>https://www.aussiemeattradehub.com.au/rmed/search/exporterprofile?Id=926c497e-483e-ea11-b698-281878795732</t>
        </is>
      </c>
      <c r="I50" s="6" t="inlineStr"/>
      <c r="J50" s="6" t="inlineStr"/>
    </row>
    <row r="51">
      <c r="A51" s="2" t="n">
        <v>50</v>
      </c>
      <c r="B51" s="6" t="inlineStr">
        <is>
          <t>G &amp; K O'CONNOR PTY LTD</t>
        </is>
      </c>
      <c r="C51" s="6" t="inlineStr">
        <is>
          <t>Processor</t>
        </is>
      </c>
      <c r="D51" s="2" t="inlineStr"/>
      <c r="E51" s="2" t="inlineStr">
        <is>
          <t>Koo Wee Rup Road PAKENHAM VIC 3810</t>
        </is>
      </c>
      <c r="F51" s="6" t="inlineStr">
        <is>
          <t>VIC</t>
        </is>
      </c>
      <c r="G51" s="2" t="inlineStr">
        <is>
          <t>3810</t>
        </is>
      </c>
      <c r="H51" s="2" t="inlineStr">
        <is>
          <t>https://www.aussiemeattradehub.com.au/rmed/search/exporterprofile?Id=ec77f1a7-71a7-e411-80cc-0050569f20a7</t>
        </is>
      </c>
      <c r="I51" s="6" t="inlineStr">
        <is>
          <t>Grainfed,Halal,MSA,Certified Pasturefed</t>
        </is>
      </c>
      <c r="J51" s="6" t="inlineStr">
        <is>
          <t>China,EU,Malaysia,Egypt,Indonesia,Russia</t>
        </is>
      </c>
    </row>
    <row r="52">
      <c r="A52" s="2" t="n">
        <v>51</v>
      </c>
      <c r="B52" s="6" t="inlineStr">
        <is>
          <t>GREENHAM TASMANIA PTY LTD</t>
        </is>
      </c>
      <c r="C52" s="6" t="inlineStr">
        <is>
          <t>Processor</t>
        </is>
      </c>
      <c r="D52" s="2" t="inlineStr">
        <is>
          <t>http://www.greenham.com.au</t>
        </is>
      </c>
      <c r="E52" s="2" t="inlineStr">
        <is>
          <t>222 LORIMER ST 222 Lorimer St PORT MELBOURNE VIC 3207</t>
        </is>
      </c>
      <c r="F52" s="6" t="inlineStr">
        <is>
          <t>VIC</t>
        </is>
      </c>
      <c r="G52" s="2" t="inlineStr">
        <is>
          <t>3207</t>
        </is>
      </c>
      <c r="H52" s="2" t="inlineStr">
        <is>
          <t>https://www.aussiemeattradehub.com.au/rmed/search/exporterprofile?Id=66333080-85fa-e311-80c4-0050569f20a7</t>
        </is>
      </c>
      <c r="I52" s="6" t="inlineStr">
        <is>
          <t>MSA,Other 3rd Party Audited Verified,Certified Pasturefed</t>
        </is>
      </c>
      <c r="J52" s="6" t="inlineStr">
        <is>
          <t>China,Russia</t>
        </is>
      </c>
    </row>
    <row r="53">
      <c r="A53" s="2" t="n">
        <v>52</v>
      </c>
      <c r="B53" s="6" t="inlineStr">
        <is>
          <t>Garlo's Pies</t>
        </is>
      </c>
      <c r="C53" s="6" t="inlineStr">
        <is>
          <t>Processor</t>
        </is>
      </c>
      <c r="D53" s="2" t="inlineStr">
        <is>
          <t>http://www.garlospies.com.au</t>
        </is>
      </c>
      <c r="E53" s="2" t="inlineStr">
        <is>
          <t>2 WOODLEY STREET ST PETERS NSW 2044</t>
        </is>
      </c>
      <c r="F53" s="6" t="inlineStr">
        <is>
          <t>NSW</t>
        </is>
      </c>
      <c r="G53" s="2" t="inlineStr">
        <is>
          <t>2044</t>
        </is>
      </c>
      <c r="H53" s="2" t="inlineStr">
        <is>
          <t>https://www.aussiemeattradehub.com.au/rmed/search/exporterprofile?Id=2336e310-f451-e611-810c-0050569f20a7</t>
        </is>
      </c>
      <c r="I53" s="6" t="inlineStr">
        <is>
          <t>Halal,Other 3rd Party Audited Verified</t>
        </is>
      </c>
      <c r="J53" s="6" t="inlineStr">
        <is>
          <t>Indonesia</t>
        </is>
      </c>
    </row>
    <row r="54">
      <c r="A54" s="2" t="n">
        <v>53</v>
      </c>
      <c r="B54" s="6" t="inlineStr">
        <is>
          <t>Garra International Pty Ltd</t>
        </is>
      </c>
      <c r="C54" s="6" t="inlineStr">
        <is>
          <t>Non-Packer Exporter</t>
        </is>
      </c>
      <c r="D54" s="2" t="inlineStr">
        <is>
          <t>http://www.garrainternational.com</t>
        </is>
      </c>
      <c r="E54" s="2" t="inlineStr">
        <is>
          <t>Ground Fl 428 Lt Bouke St Melbourne VIC 3000</t>
        </is>
      </c>
      <c r="F54" s="6" t="inlineStr">
        <is>
          <t>VIC</t>
        </is>
      </c>
      <c r="G54" s="2" t="inlineStr">
        <is>
          <t>3000</t>
        </is>
      </c>
      <c r="H54" s="2" t="inlineStr">
        <is>
          <t>https://www.aussiemeattradehub.com.au/rmed/search/exporterprofile?Id=04d4ccda-b754-e711-8111-0050569f20a7</t>
        </is>
      </c>
      <c r="I54" s="6" t="inlineStr">
        <is>
          <t>Grainfed,Halal,Certified Pasturefed</t>
        </is>
      </c>
      <c r="J54" s="6" t="inlineStr">
        <is>
          <t>China,EU,Malaysia,Egypt,Indonesia</t>
        </is>
      </c>
    </row>
    <row r="55">
      <c r="A55" s="2" t="n">
        <v>54</v>
      </c>
      <c r="B55" s="6" t="inlineStr">
        <is>
          <t>Global Meats Pty Ltd</t>
        </is>
      </c>
      <c r="C55" s="6" t="inlineStr">
        <is>
          <t>Non-Packer Exporter</t>
        </is>
      </c>
      <c r="D55" s="2" t="inlineStr">
        <is>
          <t>http://www.globalmeats.co</t>
        </is>
      </c>
      <c r="E55" s="2" t="inlineStr">
        <is>
          <t>SE 46, L 5, 46 CAVILL AVE SURFERS PARADISE QLD 4217</t>
        </is>
      </c>
      <c r="F55" s="6" t="inlineStr">
        <is>
          <t>QLD</t>
        </is>
      </c>
      <c r="G55" s="2" t="inlineStr">
        <is>
          <t>4217</t>
        </is>
      </c>
      <c r="H55" s="2" t="inlineStr">
        <is>
          <t>https://www.aussiemeattradehub.com.au/rmed/search/exporterprofile?Id=79276a28-a320-e611-8108-0050569f20a7</t>
        </is>
      </c>
      <c r="I55" s="6" t="inlineStr">
        <is>
          <t>Grainfed,Halal,MSA,Organic</t>
        </is>
      </c>
      <c r="J55" s="6" t="inlineStr">
        <is>
          <t>China,Malaysia,Egypt,Indonesia,Russia</t>
        </is>
      </c>
    </row>
    <row r="56">
      <c r="A56" s="2" t="n">
        <v>55</v>
      </c>
      <c r="B56" s="6" t="inlineStr">
        <is>
          <t>Good Food Exports (Australia)</t>
        </is>
      </c>
      <c r="C56" s="6" t="inlineStr">
        <is>
          <t>Non-Packer Exporter</t>
        </is>
      </c>
      <c r="D56" s="2" t="inlineStr">
        <is>
          <t>http://www.goodfoodexports.com.au</t>
        </is>
      </c>
      <c r="E56" s="2" t="inlineStr">
        <is>
          <t>17 21 DERRIMUT DRIVE, DERRIMUT VIC 3026</t>
        </is>
      </c>
      <c r="F56" s="6" t="inlineStr">
        <is>
          <t>VIC</t>
        </is>
      </c>
      <c r="G56" s="2" t="inlineStr">
        <is>
          <t>3026</t>
        </is>
      </c>
      <c r="H56" s="2" t="inlineStr">
        <is>
          <t>https://www.aussiemeattradehub.com.au/rmed/search/exporterprofile?Id=10f716cf-14cf-e711-8114-0050569f20a7</t>
        </is>
      </c>
      <c r="I56" s="6" t="inlineStr">
        <is>
          <t>Grainfed,Halal,MSA,Certified Pasturefed,Organic</t>
        </is>
      </c>
      <c r="J56" s="6" t="inlineStr">
        <is>
          <t>China,EU,Malaysia,Egypt,Indonesia,Russia</t>
        </is>
      </c>
    </row>
    <row r="57">
      <c r="A57" s="2" t="n">
        <v>56</v>
      </c>
      <c r="B57" s="6" t="inlineStr">
        <is>
          <t>Greenham Gippsland Pty Ltd</t>
        </is>
      </c>
      <c r="C57" s="6" t="inlineStr">
        <is>
          <t>Processor</t>
        </is>
      </c>
      <c r="D57" s="2" t="inlineStr"/>
      <c r="E57" s="2" t="inlineStr">
        <is>
          <t>330 Moe-Walhalla Rd Moe VIC 3625</t>
        </is>
      </c>
      <c r="F57" s="6" t="inlineStr">
        <is>
          <t>VIC</t>
        </is>
      </c>
      <c r="G57" s="2" t="inlineStr">
        <is>
          <t>3625</t>
        </is>
      </c>
      <c r="H57" s="2" t="inlineStr">
        <is>
          <t>https://www.aussiemeattradehub.com.au/rmed/search/exporterprofile?Id=5f6a5364-176b-e811-8119-0050569f20a7</t>
        </is>
      </c>
      <c r="I57" s="6" t="inlineStr">
        <is>
          <t>MSA,Other 3rd Party Audited Verified,Certified Pasturefed</t>
        </is>
      </c>
      <c r="J57" s="6" t="inlineStr"/>
    </row>
    <row r="58">
      <c r="A58" s="2" t="n">
        <v>57</v>
      </c>
      <c r="B58" s="6" t="inlineStr">
        <is>
          <t>H.R.Woodward Foods Australia</t>
        </is>
      </c>
      <c r="C58" s="6" t="inlineStr"/>
      <c r="D58" s="2" t="inlineStr">
        <is>
          <t>https://www.woodwardfoods.com.au</t>
        </is>
      </c>
      <c r="E58" s="2" t="inlineStr">
        <is>
          <t>Lot 4, 1-21 Madeline Street STRATHFIELD SOUTH NSW 2136</t>
        </is>
      </c>
      <c r="F58" s="6" t="inlineStr">
        <is>
          <t>NSW</t>
        </is>
      </c>
      <c r="G58" s="2" t="inlineStr">
        <is>
          <t>2136</t>
        </is>
      </c>
      <c r="H58" s="2" t="inlineStr">
        <is>
          <t>https://www.aussiemeattradehub.com.au/rmed/search/exporterprofile?Id=0958a24d-48ea-e511-8104-0050569f20a7</t>
        </is>
      </c>
      <c r="I58" s="6" t="inlineStr">
        <is>
          <t>Grainfed,Halal,MSA</t>
        </is>
      </c>
      <c r="J58" s="6" t="inlineStr"/>
    </row>
    <row r="59">
      <c r="A59" s="2" t="n">
        <v>58</v>
      </c>
      <c r="B59" s="6" t="inlineStr">
        <is>
          <t>H.R.Woodward Foods Australia</t>
        </is>
      </c>
      <c r="C59" s="6" t="inlineStr">
        <is>
          <t>Non-Packer Exporter</t>
        </is>
      </c>
      <c r="D59" s="2" t="inlineStr">
        <is>
          <t>http://www.beef.com.au</t>
        </is>
      </c>
      <c r="E59" s="2" t="inlineStr">
        <is>
          <t>Unit 3, 350 Lytton Road MORNINGSIDE QLD 4170</t>
        </is>
      </c>
      <c r="F59" s="6" t="inlineStr">
        <is>
          <t>QLD</t>
        </is>
      </c>
      <c r="G59" s="2" t="inlineStr">
        <is>
          <t>4170</t>
        </is>
      </c>
      <c r="H59" s="2" t="inlineStr">
        <is>
          <t>https://www.aussiemeattradehub.com.au/rmed/search/exporterprofile?Id=3e738764-bd5e-e611-810c-0050569f20a7</t>
        </is>
      </c>
      <c r="I59" s="6" t="inlineStr"/>
      <c r="J59" s="6" t="inlineStr"/>
    </row>
    <row r="60">
      <c r="A60" s="2" t="n">
        <v>59</v>
      </c>
      <c r="B60" s="6" t="inlineStr">
        <is>
          <t>HARVEY BEEF</t>
        </is>
      </c>
      <c r="C60" s="6" t="inlineStr">
        <is>
          <t>Processor</t>
        </is>
      </c>
      <c r="D60" s="2" t="inlineStr">
        <is>
          <t>https://www.harvestroad.com/</t>
        </is>
      </c>
      <c r="E60" s="2" t="inlineStr">
        <is>
          <t>L 7 190 ST GEORGES TERRACE PERTH WA 6000</t>
        </is>
      </c>
      <c r="F60" s="6" t="inlineStr">
        <is>
          <t>WA</t>
        </is>
      </c>
      <c r="G60" s="2" t="inlineStr">
        <is>
          <t>6000</t>
        </is>
      </c>
      <c r="H60" s="2" t="inlineStr">
        <is>
          <t>https://www.aussiemeattradehub.com.au/rmed/search/exporterprofile?Id=be632661-489e-ea11-a812-000d3a79722d</t>
        </is>
      </c>
      <c r="I60" s="6" t="inlineStr"/>
      <c r="J60" s="6" t="inlineStr">
        <is>
          <t>China,Malaysia,Egypt,Indonesia,Russia</t>
        </is>
      </c>
    </row>
    <row r="61">
      <c r="A61" s="2" t="n">
        <v>60</v>
      </c>
      <c r="B61" s="6" t="inlineStr">
        <is>
          <t>HILAL MEAT PRODUCTS CO PTY LTD.</t>
        </is>
      </c>
      <c r="C61" s="6" t="inlineStr">
        <is>
          <t>Non-Packer Exporter</t>
        </is>
      </c>
      <c r="D61" s="2" t="inlineStr">
        <is>
          <t>https://www.dabbaghgroup.com.au</t>
        </is>
      </c>
      <c r="E61" s="2" t="inlineStr">
        <is>
          <t>13-15 Plummer Road Laverton North VIC 3026</t>
        </is>
      </c>
      <c r="F61" s="6" t="inlineStr">
        <is>
          <t>VIC</t>
        </is>
      </c>
      <c r="G61" s="2" t="inlineStr">
        <is>
          <t>3026</t>
        </is>
      </c>
      <c r="H61" s="2" t="inlineStr">
        <is>
          <t>https://www.aussiemeattradehub.com.au/rmed/search/exporterprofile?Id=b6349a54-0e52-e611-810c-0050569f20a7</t>
        </is>
      </c>
      <c r="I61" s="6" t="inlineStr">
        <is>
          <t>Halal,MSA</t>
        </is>
      </c>
      <c r="J61" s="6" t="inlineStr">
        <is>
          <t>Egypt</t>
        </is>
      </c>
    </row>
    <row r="62">
      <c r="A62" s="2" t="n">
        <v>61</v>
      </c>
      <c r="B62" s="6" t="inlineStr">
        <is>
          <t>HOMEBUSH EXPORT MEAT CO PTY LTD</t>
        </is>
      </c>
      <c r="C62" s="6" t="inlineStr">
        <is>
          <t>Non-Packer Exporter</t>
        </is>
      </c>
      <c r="D62" s="2" t="inlineStr">
        <is>
          <t>http://www.hem.com.au</t>
        </is>
      </c>
      <c r="E62" s="2" t="inlineStr"/>
      <c r="F62" s="6" t="inlineStr"/>
      <c r="G62" s="2" t="inlineStr"/>
      <c r="H62" s="2" t="inlineStr">
        <is>
          <t>https://www.aussiemeattradehub.com.au/rmed/search/exporterprofile?Id=575be6ef-20f8-e311-80c4-0050569f20a7</t>
        </is>
      </c>
      <c r="I62" s="6" t="inlineStr"/>
      <c r="J62" s="6" t="inlineStr">
        <is>
          <t>China,EU,Malaysia,Egypt,Indonesia,Russia</t>
        </is>
      </c>
    </row>
    <row r="63">
      <c r="A63" s="2" t="n">
        <v>62</v>
      </c>
      <c r="B63" s="6" t="inlineStr">
        <is>
          <t>Haywill Holdings Pty Ltd</t>
        </is>
      </c>
      <c r="C63" s="6" t="inlineStr">
        <is>
          <t>Non-Packer Exporter</t>
        </is>
      </c>
      <c r="D63" s="2" t="inlineStr">
        <is>
          <t>http://www.haywill.com.au</t>
        </is>
      </c>
      <c r="E63" s="2" t="inlineStr">
        <is>
          <t>Suite 601 Milsons St. Landing MILSONS POINT NSW 2061</t>
        </is>
      </c>
      <c r="F63" s="6" t="inlineStr">
        <is>
          <t>NSW</t>
        </is>
      </c>
      <c r="G63" s="2" t="inlineStr">
        <is>
          <t>2061</t>
        </is>
      </c>
      <c r="H63" s="2" t="inlineStr">
        <is>
          <t>https://www.aussiemeattradehub.com.au/rmed/search/exporterprofile?Id=d410fd4b-9bfa-e311-80c4-0050569f20a7</t>
        </is>
      </c>
      <c r="I63" s="6" t="inlineStr">
        <is>
          <t>Grainfed,Halal,MSA</t>
        </is>
      </c>
      <c r="J63" s="6" t="inlineStr">
        <is>
          <t>China,EU,Malaysia</t>
        </is>
      </c>
    </row>
    <row r="64">
      <c r="A64" s="2" t="n">
        <v>63</v>
      </c>
      <c r="B64" s="6" t="inlineStr">
        <is>
          <t>Hewitt Foods</t>
        </is>
      </c>
      <c r="C64" s="6" t="inlineStr">
        <is>
          <t>Non-Packer Exporter</t>
        </is>
      </c>
      <c r="D64" s="2" t="inlineStr"/>
      <c r="E64" s="2" t="inlineStr">
        <is>
          <t>Level 3, 12 Creek Street BRISBANE ADELAIDE STREET QLD 4000</t>
        </is>
      </c>
      <c r="F64" s="6" t="inlineStr">
        <is>
          <t>QLD</t>
        </is>
      </c>
      <c r="G64" s="2" t="inlineStr">
        <is>
          <t>4000</t>
        </is>
      </c>
      <c r="H64" s="2" t="inlineStr">
        <is>
          <t>https://www.aussiemeattradehub.com.au/rmed/search/exporterprofile?Id=4b814e69-63f7-e311-80c4-0050569f20a7</t>
        </is>
      </c>
      <c r="I64" s="6" t="inlineStr">
        <is>
          <t>Grainfed,Halal,MSA,Other 3rd Party Audited Verified,Certified Pasturefed,Organic</t>
        </is>
      </c>
      <c r="J64" s="6" t="inlineStr">
        <is>
          <t>China,EU,Malaysia,Egypt,Indonesia,Russia</t>
        </is>
      </c>
    </row>
    <row r="65">
      <c r="A65" s="2" t="n">
        <v>64</v>
      </c>
      <c r="B65" s="6" t="inlineStr">
        <is>
          <t>Hokubee Australia</t>
        </is>
      </c>
      <c r="C65" s="6" t="inlineStr">
        <is>
          <t>Processor</t>
        </is>
      </c>
      <c r="D65" s="2" t="inlineStr">
        <is>
          <t>http://www.meltiquebeef.com.au</t>
        </is>
      </c>
      <c r="E65" s="2" t="inlineStr">
        <is>
          <t>Wauchope NSW 2446</t>
        </is>
      </c>
      <c r="F65" s="6" t="inlineStr">
        <is>
          <t>NSW</t>
        </is>
      </c>
      <c r="G65" s="2" t="inlineStr">
        <is>
          <t>2446</t>
        </is>
      </c>
      <c r="H65" s="2" t="inlineStr">
        <is>
          <t>https://www.aussiemeattradehub.com.au/rmed/search/exporterprofile?Id=67276a28-a320-e611-8108-0050569f20a7</t>
        </is>
      </c>
      <c r="I65" s="6" t="inlineStr">
        <is>
          <t>Halal</t>
        </is>
      </c>
      <c r="J65" s="6" t="inlineStr">
        <is>
          <t>Indonesia</t>
        </is>
      </c>
    </row>
    <row r="66">
      <c r="A66" s="2" t="n">
        <v>65</v>
      </c>
      <c r="B66" s="6" t="inlineStr">
        <is>
          <t>INTER AGRI GROUP PTY LTD</t>
        </is>
      </c>
      <c r="C66" s="6" t="inlineStr">
        <is>
          <t>Non-Packer Exporter</t>
        </is>
      </c>
      <c r="D66" s="2" t="inlineStr">
        <is>
          <t>http://www.interagri.com.au</t>
        </is>
      </c>
      <c r="E66" s="2" t="inlineStr">
        <is>
          <t>RT 9, 644 CHAPEL ST SOUTH YARRA VIC 3141</t>
        </is>
      </c>
      <c r="F66" s="6" t="inlineStr">
        <is>
          <t>VIC</t>
        </is>
      </c>
      <c r="G66" s="2" t="inlineStr">
        <is>
          <t>3141</t>
        </is>
      </c>
      <c r="H66" s="2" t="inlineStr">
        <is>
          <t>https://www.aussiemeattradehub.com.au/rmed/search/exporterprofile?Id=8c2d12c8-b381-e411-80c6-0050569f20a7</t>
        </is>
      </c>
      <c r="I66" s="6" t="inlineStr">
        <is>
          <t>Grainfed,Halal,MSA,Certified Pasturefed,Organic</t>
        </is>
      </c>
      <c r="J66" s="6" t="inlineStr">
        <is>
          <t>China,EU,Malaysia,Egypt,Indonesia,Russia</t>
        </is>
      </c>
    </row>
    <row r="67">
      <c r="A67" s="2" t="n">
        <v>66</v>
      </c>
      <c r="B67" s="6" t="inlineStr">
        <is>
          <t>Ineffable Distribution Pty Ltd</t>
        </is>
      </c>
      <c r="C67" s="6" t="inlineStr">
        <is>
          <t>Non-Packer Exporter</t>
        </is>
      </c>
      <c r="D67" s="2" t="inlineStr">
        <is>
          <t>http://madfresh.com.au/</t>
        </is>
      </c>
      <c r="E67" s="2" t="inlineStr">
        <is>
          <t>54 Bonemill road RUNCORN QLD 4113</t>
        </is>
      </c>
      <c r="F67" s="6" t="inlineStr">
        <is>
          <t>QLD</t>
        </is>
      </c>
      <c r="G67" s="2" t="inlineStr">
        <is>
          <t>4113</t>
        </is>
      </c>
      <c r="H67" s="2" t="inlineStr">
        <is>
          <t>https://www.aussiemeattradehub.com.au/rmed/search/exporterprofile?Id=afde9e1f-8690-ec11-826d-28187812f7c0</t>
        </is>
      </c>
      <c r="I67" s="6" t="inlineStr">
        <is>
          <t>Grainfed,Halal,MSA,Certified Pasturefed,Organic</t>
        </is>
      </c>
      <c r="J67" s="6" t="inlineStr">
        <is>
          <t>China,EU,Malaysia,Egypt,Indonesia,Russia</t>
        </is>
      </c>
    </row>
    <row r="68">
      <c r="A68" s="2" t="n">
        <v>67</v>
      </c>
      <c r="B68" s="6" t="inlineStr">
        <is>
          <t>Integrated Meat Solutions pty Ltd</t>
        </is>
      </c>
      <c r="C68" s="6" t="inlineStr">
        <is>
          <t>Non-Packer Exporter</t>
        </is>
      </c>
      <c r="D68" s="2" t="inlineStr">
        <is>
          <t>https://www.integratedmeatsolutions.com.au</t>
        </is>
      </c>
      <c r="E68" s="2" t="inlineStr"/>
      <c r="F68" s="6" t="inlineStr"/>
      <c r="G68" s="2" t="inlineStr"/>
      <c r="H68" s="2" t="inlineStr">
        <is>
          <t>https://www.aussiemeattradehub.com.au/rmed/search/exporterprofile?Id=58e210e7-7e54-e611-810c-0050569f20a7</t>
        </is>
      </c>
      <c r="I68" s="6" t="inlineStr">
        <is>
          <t>Grainfed,Halal</t>
        </is>
      </c>
      <c r="J68" s="6" t="inlineStr">
        <is>
          <t>China,Malaysia,Egypt</t>
        </is>
      </c>
    </row>
    <row r="69">
      <c r="A69" s="2" t="n">
        <v>68</v>
      </c>
      <c r="B69" s="6" t="inlineStr">
        <is>
          <t>JBS AUSTRALIA PTY LTD</t>
        </is>
      </c>
      <c r="C69" s="6" t="inlineStr">
        <is>
          <t>Processor</t>
        </is>
      </c>
      <c r="D69" s="2" t="inlineStr">
        <is>
          <t>http://www.jbssa.com.au</t>
        </is>
      </c>
      <c r="E69" s="2" t="inlineStr">
        <is>
          <t>1 Lock Way DINMORE QLD 4303</t>
        </is>
      </c>
      <c r="F69" s="6" t="inlineStr">
        <is>
          <t>QLD</t>
        </is>
      </c>
      <c r="G69" s="2" t="inlineStr">
        <is>
          <t>4303</t>
        </is>
      </c>
      <c r="H69" s="2" t="inlineStr">
        <is>
          <t>https://www.aussiemeattradehub.com.au/rmed/search/exporterprofile?Id=7e08fe7d-a3fa-e311-80c4-0050569f20a7</t>
        </is>
      </c>
      <c r="I69" s="6" t="inlineStr">
        <is>
          <t>Grainfed,Halal,MSA,Other 3rd Party Audited Verified,Certified Pasturefed,Organic</t>
        </is>
      </c>
      <c r="J69" s="6" t="inlineStr">
        <is>
          <t>China,EU,Malaysia,Indonesia</t>
        </is>
      </c>
    </row>
    <row r="70">
      <c r="A70" s="2" t="n">
        <v>69</v>
      </c>
      <c r="B70" s="6" t="inlineStr">
        <is>
          <t>JOC Australia Pty Ltd</t>
        </is>
      </c>
      <c r="C70" s="6" t="inlineStr">
        <is>
          <t>Non-Packer Exporter</t>
        </is>
      </c>
      <c r="D70" s="2" t="inlineStr">
        <is>
          <t>http://www.jocaustralia.com/</t>
        </is>
      </c>
      <c r="E70" s="2" t="inlineStr">
        <is>
          <t>Level 1 190 Queen Street Melbourne VIC 3000</t>
        </is>
      </c>
      <c r="F70" s="6" t="inlineStr">
        <is>
          <t>VIC</t>
        </is>
      </c>
      <c r="G70" s="2" t="inlineStr">
        <is>
          <t>3000</t>
        </is>
      </c>
      <c r="H70" s="2" t="inlineStr">
        <is>
          <t>https://www.aussiemeattradehub.com.au/rmed/search/exporterprofile?Id=59fec1b2-adcd-e711-8114-0050569f20a7</t>
        </is>
      </c>
      <c r="I70" s="6" t="inlineStr">
        <is>
          <t>Grainfed,Halal,MSA,Certified Pasturefed,Organic</t>
        </is>
      </c>
      <c r="J70" s="6" t="inlineStr"/>
    </row>
    <row r="71">
      <c r="A71" s="2" t="n">
        <v>70</v>
      </c>
      <c r="B71" s="6" t="inlineStr">
        <is>
          <t>JOYCE'S TRADING PTY LIMITED</t>
        </is>
      </c>
      <c r="C71" s="6" t="inlineStr">
        <is>
          <t>Non-Packer Exporter</t>
        </is>
      </c>
      <c r="D71" s="2" t="inlineStr"/>
      <c r="E71" s="2" t="inlineStr">
        <is>
          <t>3/1 THE AVENUE, ASHFIELD, N S W 2131 ASHFIELD NSW 2131</t>
        </is>
      </c>
      <c r="F71" s="6" t="inlineStr">
        <is>
          <t>NSW</t>
        </is>
      </c>
      <c r="G71" s="2" t="inlineStr">
        <is>
          <t>2131</t>
        </is>
      </c>
      <c r="H71" s="2" t="inlineStr">
        <is>
          <t>https://www.aussiemeattradehub.com.au/rmed/search/exporterprofile?Id=13af8f86-ae69-e611-810d-0050569f20a7</t>
        </is>
      </c>
      <c r="I71" s="6" t="inlineStr">
        <is>
          <t>Grainfed,Halal</t>
        </is>
      </c>
      <c r="J71" s="6" t="inlineStr">
        <is>
          <t>China,EU,Malaysia,Egypt,Indonesia,Russia</t>
        </is>
      </c>
    </row>
    <row r="72">
      <c r="A72" s="2" t="n">
        <v>71</v>
      </c>
      <c r="B72" s="6" t="inlineStr">
        <is>
          <t>JR EXPORTS PTY LTD</t>
        </is>
      </c>
      <c r="C72" s="6" t="inlineStr"/>
      <c r="D72" s="2" t="inlineStr"/>
      <c r="E72" s="2" t="inlineStr"/>
      <c r="F72" s="6" t="inlineStr"/>
      <c r="G72" s="2" t="inlineStr"/>
      <c r="H72" s="2" t="inlineStr">
        <is>
          <t>https://www.aussiemeattradehub.com.au/rmed/search/exporterprofile?Id=7bc1b1c9-dd31-e611-8108-0050569f20a7</t>
        </is>
      </c>
      <c r="I72" s="6" t="inlineStr"/>
      <c r="J72" s="6" t="inlineStr"/>
    </row>
    <row r="73">
      <c r="A73" s="2" t="n">
        <v>72</v>
      </c>
      <c r="B73" s="6" t="inlineStr">
        <is>
          <t>John Dee (Export) Pty Ltd</t>
        </is>
      </c>
      <c r="C73" s="6" t="inlineStr">
        <is>
          <t>Non-Packer Exporter</t>
        </is>
      </c>
      <c r="D73" s="2" t="inlineStr"/>
      <c r="E73" s="2" t="inlineStr">
        <is>
          <t>Rosehill Road WARWICK QLD 4370</t>
        </is>
      </c>
      <c r="F73" s="6" t="inlineStr">
        <is>
          <t>QLD</t>
        </is>
      </c>
      <c r="G73" s="2" t="inlineStr">
        <is>
          <t>4370</t>
        </is>
      </c>
      <c r="H73" s="2" t="inlineStr">
        <is>
          <t>https://www.aussiemeattradehub.com.au/rmed/search/exporterprofile?Id=bcfa1b3a-bff5-e311-80c4-0050569f20a7</t>
        </is>
      </c>
      <c r="I73" s="6" t="inlineStr">
        <is>
          <t>Grainfed,Halal,MSA</t>
        </is>
      </c>
      <c r="J73" s="6" t="inlineStr">
        <is>
          <t>China,EU,Egypt,Indonesia,Russia</t>
        </is>
      </c>
    </row>
    <row r="74">
      <c r="A74" s="2" t="n">
        <v>73</v>
      </c>
      <c r="B74" s="6" t="inlineStr">
        <is>
          <t>KC Natural Pty Limited</t>
        </is>
      </c>
      <c r="C74" s="6" t="inlineStr">
        <is>
          <t>Non-Packer Exporter</t>
        </is>
      </c>
      <c r="D74" s="2" t="inlineStr">
        <is>
          <t>http://www.kcnatural.com.au</t>
        </is>
      </c>
      <c r="E74" s="2" t="inlineStr">
        <is>
          <t>591 MURRINGO ROAD KC Natural BOOROWA NSW 2586</t>
        </is>
      </c>
      <c r="F74" s="6" t="inlineStr">
        <is>
          <t>NSW</t>
        </is>
      </c>
      <c r="G74" s="2" t="inlineStr">
        <is>
          <t>2586</t>
        </is>
      </c>
      <c r="H74" s="2" t="inlineStr">
        <is>
          <t>https://www.aussiemeattradehub.com.au/rmed/search/exporterprofile?Id=be13ca61-a2fa-e311-80c4-0050569f20a7</t>
        </is>
      </c>
      <c r="I74" s="6" t="inlineStr">
        <is>
          <t>Grainfed,Halal,MSA,Certified Pasturefed</t>
        </is>
      </c>
      <c r="J74" s="6" t="inlineStr">
        <is>
          <t>China,EU,Malaysia,Egypt,Indonesia,Russia</t>
        </is>
      </c>
    </row>
    <row r="75">
      <c r="A75" s="2" t="n">
        <v>74</v>
      </c>
      <c r="B75" s="6" t="inlineStr">
        <is>
          <t>Keystone Australia</t>
        </is>
      </c>
      <c r="C75" s="6" t="inlineStr">
        <is>
          <t>Processor</t>
        </is>
      </c>
      <c r="D75" s="2" t="inlineStr">
        <is>
          <t>http://www.keystonefoods.com</t>
        </is>
      </c>
      <c r="E75" s="2" t="inlineStr">
        <is>
          <t>26 COOMINYA CONNECTION RD COOMINYA QLD 4311</t>
        </is>
      </c>
      <c r="F75" s="6" t="inlineStr">
        <is>
          <t>QLD</t>
        </is>
      </c>
      <c r="G75" s="2" t="inlineStr">
        <is>
          <t>4311</t>
        </is>
      </c>
      <c r="H75" s="2" t="inlineStr">
        <is>
          <t>https://www.aussiemeattradehub.com.au/rmed/search/exporterprofile?Id=28e9c0c9-b553-e611-810c-0050569f20a7</t>
        </is>
      </c>
      <c r="I75" s="6" t="inlineStr">
        <is>
          <t>Halal,Other 3rd Party Audited Verified,Organic</t>
        </is>
      </c>
      <c r="J75" s="6" t="inlineStr">
        <is>
          <t>Indonesia</t>
        </is>
      </c>
    </row>
    <row r="76">
      <c r="A76" s="2" t="n">
        <v>75</v>
      </c>
      <c r="B76" s="6" t="inlineStr">
        <is>
          <t>Kimberley Meat Company</t>
        </is>
      </c>
      <c r="C76" s="6" t="inlineStr">
        <is>
          <t>Non-Packer Exporter</t>
        </is>
      </c>
      <c r="D76" s="2" t="inlineStr">
        <is>
          <t>http://www.yeeda.com.au</t>
        </is>
      </c>
      <c r="E76" s="2" t="inlineStr">
        <is>
          <t>LOT 210 GREAT NORTHERN HWY ROEBUCK WA 6725</t>
        </is>
      </c>
      <c r="F76" s="6" t="inlineStr">
        <is>
          <t>WA</t>
        </is>
      </c>
      <c r="G76" s="2" t="inlineStr">
        <is>
          <t>6725</t>
        </is>
      </c>
      <c r="H76" s="2" t="inlineStr">
        <is>
          <t>https://www.aussiemeattradehub.com.au/rmed/search/exporterprofile?Id=21f5659b-c974-e711-8111-0050569f20a7</t>
        </is>
      </c>
      <c r="I76" s="6" t="inlineStr">
        <is>
          <t>Halal,Organic</t>
        </is>
      </c>
      <c r="J76" s="6" t="inlineStr"/>
    </row>
    <row r="77">
      <c r="A77" s="2" t="n">
        <v>76</v>
      </c>
      <c r="B77" s="6" t="inlineStr">
        <is>
          <t>King River Ag Pty Ltd</t>
        </is>
      </c>
      <c r="C77" s="6" t="inlineStr">
        <is>
          <t>Non-Packer Exporter</t>
        </is>
      </c>
      <c r="D77" s="2" t="inlineStr">
        <is>
          <t>https://www.kingriver.com.au</t>
        </is>
      </c>
      <c r="E77" s="2" t="inlineStr">
        <is>
          <t>470 St Pauls Terrace Fortitude Valley QLD 4006</t>
        </is>
      </c>
      <c r="F77" s="6" t="inlineStr">
        <is>
          <t>QLD</t>
        </is>
      </c>
      <c r="G77" s="2" t="inlineStr">
        <is>
          <t>4006</t>
        </is>
      </c>
      <c r="H77" s="2" t="inlineStr">
        <is>
          <t>https://www.aussiemeattradehub.com.au/rmed/search/exporterprofile?Id=ade4635c-fda3-ec11-826d-28187879810e</t>
        </is>
      </c>
      <c r="I77" s="6" t="inlineStr">
        <is>
          <t>Grainfed,Halal,MSA</t>
        </is>
      </c>
      <c r="J77" s="6" t="inlineStr">
        <is>
          <t>China,Malaysia,Egypt,Indonesia,Russia</t>
        </is>
      </c>
    </row>
    <row r="78">
      <c r="A78" s="2" t="n">
        <v>77</v>
      </c>
      <c r="B78" s="6" t="inlineStr">
        <is>
          <t>LANGREY INTERNATIONAL PTY LTD</t>
        </is>
      </c>
      <c r="C78" s="6" t="inlineStr">
        <is>
          <t>Non-Packer Exporter</t>
        </is>
      </c>
      <c r="D78" s="2" t="inlineStr">
        <is>
          <t>http://www.langrey.com.au</t>
        </is>
      </c>
      <c r="E78" s="2" t="inlineStr">
        <is>
          <t>U 1, 1041 RIVERSDALE RD SURREY HILLS VIC 3127</t>
        </is>
      </c>
      <c r="F78" s="6" t="inlineStr">
        <is>
          <t>VIC</t>
        </is>
      </c>
      <c r="G78" s="2" t="inlineStr">
        <is>
          <t>3127</t>
        </is>
      </c>
      <c r="H78" s="2" t="inlineStr">
        <is>
          <t>https://www.aussiemeattradehub.com.au/rmed/search/exporterprofile?Id=da88a25f-e526-e611-8108-0050569f20a7</t>
        </is>
      </c>
      <c r="I78" s="6" t="inlineStr">
        <is>
          <t>Grainfed,Halal,MSA,Certified Pasturefed,Organic</t>
        </is>
      </c>
      <c r="J78" s="6" t="inlineStr">
        <is>
          <t>China,EU,Malaysia,Egypt,Indonesia,Russia</t>
        </is>
      </c>
    </row>
    <row r="79">
      <c r="A79" s="2" t="n">
        <v>78</v>
      </c>
      <c r="B79" s="6" t="inlineStr">
        <is>
          <t>LOTTE INTERNATIONAL OCEANIA PTY LTD</t>
        </is>
      </c>
      <c r="C79" s="6" t="inlineStr">
        <is>
          <t>Non-Packer Exporter</t>
        </is>
      </c>
      <c r="D79" s="2" t="inlineStr">
        <is>
          <t>https://www.lotte.co.kr/global/en/business/compDetail.do?compCd=L212</t>
        </is>
      </c>
      <c r="E79" s="2" t="inlineStr">
        <is>
          <t>Level 8/26 Wharf Street Brisbane QLD 4000</t>
        </is>
      </c>
      <c r="F79" s="6" t="inlineStr">
        <is>
          <t>QLD</t>
        </is>
      </c>
      <c r="G79" s="2" t="inlineStr">
        <is>
          <t>4000</t>
        </is>
      </c>
      <c r="H79" s="2" t="inlineStr">
        <is>
          <t>https://www.aussiemeattradehub.com.au/rmed/search/exporterprofile?Id=c328226a-2b1a-e511-80f4-0050569f20a7</t>
        </is>
      </c>
      <c r="I79" s="6" t="inlineStr">
        <is>
          <t>Grainfed,Halal</t>
        </is>
      </c>
      <c r="J79" s="6" t="inlineStr"/>
    </row>
    <row r="80">
      <c r="A80" s="2" t="n">
        <v>79</v>
      </c>
      <c r="B80" s="6" t="inlineStr">
        <is>
          <t>Lanexco Australia Pty Ltd</t>
        </is>
      </c>
      <c r="C80" s="6" t="inlineStr">
        <is>
          <t>Non-Packer Exporter</t>
        </is>
      </c>
      <c r="D80" s="2" t="inlineStr">
        <is>
          <t>http://www.lanexco.co.nz</t>
        </is>
      </c>
      <c r="E80" s="2" t="inlineStr">
        <is>
          <t>24 JACARANDA DRIVE JERRABOMBERRA NSW 2619</t>
        </is>
      </c>
      <c r="F80" s="6" t="inlineStr">
        <is>
          <t>NSW</t>
        </is>
      </c>
      <c r="G80" s="2" t="inlineStr">
        <is>
          <t>2619</t>
        </is>
      </c>
      <c r="H80" s="2" t="inlineStr">
        <is>
          <t>https://www.aussiemeattradehub.com.au/rmed/search/exporterprofile?Id=0b286a28-a320-e611-8108-0050569f20a7</t>
        </is>
      </c>
      <c r="I80" s="6" t="inlineStr">
        <is>
          <t>Halal</t>
        </is>
      </c>
      <c r="J80" s="6" t="inlineStr">
        <is>
          <t>China,EU,Russia</t>
        </is>
      </c>
    </row>
    <row r="81">
      <c r="A81" s="2" t="n">
        <v>80</v>
      </c>
      <c r="B81" s="6" t="inlineStr">
        <is>
          <t>Langley Trading Pty Ltd</t>
        </is>
      </c>
      <c r="C81" s="6" t="inlineStr">
        <is>
          <t>Non-Packer Exporter</t>
        </is>
      </c>
      <c r="D81" s="2" t="inlineStr"/>
      <c r="E81" s="2" t="inlineStr">
        <is>
          <t>CHATSWOOD BUSINESS PARK U 9U, 175 LOWER GIBBES ST ROSEVILLE NSW 2069</t>
        </is>
      </c>
      <c r="F81" s="6" t="inlineStr">
        <is>
          <t>NSW</t>
        </is>
      </c>
      <c r="G81" s="2" t="inlineStr">
        <is>
          <t>2069</t>
        </is>
      </c>
      <c r="H81" s="2" t="inlineStr">
        <is>
          <t>https://www.aussiemeattradehub.com.au/rmed/search/exporterprofile?Id=64891074-ea19-e911-8122-0050569f20a7</t>
        </is>
      </c>
      <c r="I81" s="6" t="inlineStr">
        <is>
          <t>Grainfed,Halal,MSA</t>
        </is>
      </c>
      <c r="J81" s="6" t="inlineStr">
        <is>
          <t>China,EU,Malaysia,Egypt,Indonesia,Russia</t>
        </is>
      </c>
    </row>
    <row r="82">
      <c r="A82" s="2" t="n">
        <v>81</v>
      </c>
      <c r="B82" s="6" t="inlineStr">
        <is>
          <t>Luttick Australia Pty Ltd</t>
        </is>
      </c>
      <c r="C82" s="6" t="inlineStr"/>
      <c r="D82" s="2" t="inlineStr"/>
      <c r="E82" s="2" t="inlineStr"/>
      <c r="F82" s="6" t="inlineStr"/>
      <c r="G82" s="2" t="inlineStr"/>
      <c r="H82" s="2" t="inlineStr">
        <is>
          <t>https://www.aussiemeattradehub.com.au/rmed/search/exporterprofile?Id=616cb5e5-677d-e511-8102-0050569f20a7</t>
        </is>
      </c>
      <c r="I82" s="6" t="inlineStr"/>
      <c r="J82" s="6" t="inlineStr"/>
    </row>
    <row r="83">
      <c r="A83" s="2" t="n">
        <v>82</v>
      </c>
      <c r="B83" s="6" t="inlineStr">
        <is>
          <t>M.C. HERD PTY LTD</t>
        </is>
      </c>
      <c r="C83" s="6" t="inlineStr">
        <is>
          <t>Processor</t>
        </is>
      </c>
      <c r="D83" s="2" t="inlineStr">
        <is>
          <t>http://www.herd.com.au</t>
        </is>
      </c>
      <c r="E83" s="2" t="inlineStr">
        <is>
          <t>245 BACCHUS MARSH ROAD CORIO VICTORIA 3214 CORIO VIC 3214</t>
        </is>
      </c>
      <c r="F83" s="6" t="inlineStr">
        <is>
          <t>VIC</t>
        </is>
      </c>
      <c r="G83" s="2" t="inlineStr">
        <is>
          <t>3214</t>
        </is>
      </c>
      <c r="H83" s="2" t="inlineStr">
        <is>
          <t>https://www.aussiemeattradehub.com.au/rmed/search/exporterprofile?Id=940b2c7a-9c69-e611-810d-0050569f20a7</t>
        </is>
      </c>
      <c r="I83" s="6" t="inlineStr">
        <is>
          <t>Halal</t>
        </is>
      </c>
      <c r="J83" s="6" t="inlineStr">
        <is>
          <t>Egypt,Indonesia</t>
        </is>
      </c>
    </row>
    <row r="84">
      <c r="A84" s="2" t="n">
        <v>83</v>
      </c>
      <c r="B84" s="6" t="inlineStr">
        <is>
          <t>MEATOO INTERNATIONAL GROUP IMP &amp; EXP PTY LTD</t>
        </is>
      </c>
      <c r="C84" s="6" t="inlineStr">
        <is>
          <t>Non-Packer Exporter</t>
        </is>
      </c>
      <c r="D84" s="2" t="inlineStr">
        <is>
          <t>http://www.meatoogroup.com.au</t>
        </is>
      </c>
      <c r="E84" s="2" t="inlineStr">
        <is>
          <t>L 15, 60 STATION ST E PARRAMATTA NSW 2150</t>
        </is>
      </c>
      <c r="F84" s="6" t="inlineStr">
        <is>
          <t>NSW</t>
        </is>
      </c>
      <c r="G84" s="2" t="inlineStr">
        <is>
          <t>2150</t>
        </is>
      </c>
      <c r="H84" s="2" t="inlineStr">
        <is>
          <t>https://www.aussiemeattradehub.com.au/rmed/search/exporterprofile?Id=28f4b3e5-c1c1-e711-8113-0050569f20a7</t>
        </is>
      </c>
      <c r="I84" s="6" t="inlineStr">
        <is>
          <t>Halal</t>
        </is>
      </c>
      <c r="J84" s="6" t="inlineStr">
        <is>
          <t>China,EU,Malaysia,Egypt,Indonesia,Russia</t>
        </is>
      </c>
    </row>
    <row r="85">
      <c r="A85" s="2" t="n">
        <v>84</v>
      </c>
      <c r="B85" s="6" t="inlineStr">
        <is>
          <t>MORT &amp; CO LTD</t>
        </is>
      </c>
      <c r="C85" s="6" t="inlineStr">
        <is>
          <t>Non-Packer Exporter</t>
        </is>
      </c>
      <c r="D85" s="2" t="inlineStr">
        <is>
          <t>https://mortco.com.au/</t>
        </is>
      </c>
      <c r="E85" s="2" t="inlineStr">
        <is>
          <t>91 Mort Street TOOWOOMBA QLD 4350</t>
        </is>
      </c>
      <c r="F85" s="6" t="inlineStr">
        <is>
          <t>QLD</t>
        </is>
      </c>
      <c r="G85" s="2" t="inlineStr">
        <is>
          <t>4350</t>
        </is>
      </c>
      <c r="H85" s="2" t="inlineStr">
        <is>
          <t>https://www.aussiemeattradehub.com.au/rmed/search/exporterprofile?Id=889c522c-ce1e-e511-80f5-0050569f20a7</t>
        </is>
      </c>
      <c r="I85" s="6" t="inlineStr">
        <is>
          <t>Grainfed,Halal,MSA</t>
        </is>
      </c>
      <c r="J85" s="6" t="inlineStr">
        <is>
          <t>China,EU,Egypt,Indonesia</t>
        </is>
      </c>
    </row>
    <row r="86">
      <c r="A86" s="2" t="n">
        <v>85</v>
      </c>
      <c r="B86" s="6" t="inlineStr">
        <is>
          <t>MT Food Group</t>
        </is>
      </c>
      <c r="C86" s="6" t="inlineStr"/>
      <c r="D86" s="2" t="inlineStr">
        <is>
          <t>http://mtfoodgroup.com.au</t>
        </is>
      </c>
      <c r="E86" s="2" t="inlineStr">
        <is>
          <t>Unit 1 9 Phoenix Court 9 PHOENIX COURT Braeside VIC 3195</t>
        </is>
      </c>
      <c r="F86" s="6" t="inlineStr">
        <is>
          <t>VIC</t>
        </is>
      </c>
      <c r="G86" s="2" t="inlineStr">
        <is>
          <t>3195</t>
        </is>
      </c>
      <c r="H86" s="2" t="inlineStr">
        <is>
          <t>https://www.aussiemeattradehub.com.au/rmed/search/exporterprofile?Id=a4bd9a44-32f5-e311-80c4-0050569f20a7</t>
        </is>
      </c>
      <c r="I86" s="6" t="inlineStr">
        <is>
          <t>Grainfed,Halal,MSA,Organic</t>
        </is>
      </c>
      <c r="J86" s="6" t="inlineStr">
        <is>
          <t>China,EU,Egypt,Indonesia</t>
        </is>
      </c>
    </row>
    <row r="87">
      <c r="A87" s="2" t="n">
        <v>86</v>
      </c>
      <c r="B87" s="6" t="inlineStr">
        <is>
          <t>Malin International Trading Company</t>
        </is>
      </c>
      <c r="C87" s="6" t="inlineStr">
        <is>
          <t>Non-Packer Exporter</t>
        </is>
      </c>
      <c r="D87" s="2" t="inlineStr"/>
      <c r="E87" s="2" t="inlineStr">
        <is>
          <t>14B VANSITTART PL BEAUMONT SA 5066</t>
        </is>
      </c>
      <c r="F87" s="6" t="inlineStr">
        <is>
          <t>SA</t>
        </is>
      </c>
      <c r="G87" s="2" t="inlineStr">
        <is>
          <t>5066</t>
        </is>
      </c>
      <c r="H87" s="2" t="inlineStr">
        <is>
          <t>https://www.aussiemeattradehub.com.au/rmed/search/exporterprofile?Id=dd3386d1-6b59-e611-810c-0050569f20a7</t>
        </is>
      </c>
      <c r="I87" s="6" t="inlineStr">
        <is>
          <t>Grainfed,Halal,MSA,Certified Pasturefed,Organic</t>
        </is>
      </c>
      <c r="J87" s="6" t="inlineStr">
        <is>
          <t>China</t>
        </is>
      </c>
    </row>
    <row r="88">
      <c r="A88" s="2" t="n">
        <v>87</v>
      </c>
      <c r="B88" s="6" t="inlineStr">
        <is>
          <t>Mandel Trading Pty Ltd</t>
        </is>
      </c>
      <c r="C88" s="6" t="inlineStr"/>
      <c r="D88" s="2" t="inlineStr"/>
      <c r="E88" s="2" t="inlineStr"/>
      <c r="F88" s="6" t="inlineStr"/>
      <c r="G88" s="2" t="inlineStr"/>
      <c r="H88" s="2" t="inlineStr">
        <is>
          <t>https://www.aussiemeattradehub.com.au/rmed/search/exporterprofile?Id=c40fd97b-917c-e511-8102-0050569f20a7</t>
        </is>
      </c>
      <c r="I88" s="6" t="inlineStr"/>
      <c r="J88" s="6" t="inlineStr"/>
    </row>
    <row r="89">
      <c r="A89" s="2" t="n">
        <v>88</v>
      </c>
      <c r="B89" s="6" t="inlineStr">
        <is>
          <t>Mandeville Meat Group Pty Ltd</t>
        </is>
      </c>
      <c r="C89" s="6" t="inlineStr">
        <is>
          <t>Non-Packer Exporter</t>
        </is>
      </c>
      <c r="D89" s="2" t="inlineStr"/>
      <c r="E89" s="2" t="inlineStr">
        <is>
          <t>L 16, 1 COLLINS ST MELBOURNE VIC 3000</t>
        </is>
      </c>
      <c r="F89" s="6" t="inlineStr">
        <is>
          <t>VIC</t>
        </is>
      </c>
      <c r="G89" s="2" t="inlineStr">
        <is>
          <t>3000</t>
        </is>
      </c>
      <c r="H89" s="2" t="inlineStr">
        <is>
          <t>https://www.aussiemeattradehub.com.au/rmed/search/exporterprofile?Id=f84705f1-054e-ea11-b698-28187879a2bf</t>
        </is>
      </c>
      <c r="I89" s="6" t="inlineStr">
        <is>
          <t>Grainfed</t>
        </is>
      </c>
      <c r="J89" s="6" t="inlineStr">
        <is>
          <t>China</t>
        </is>
      </c>
    </row>
    <row r="90">
      <c r="A90" s="2" t="n">
        <v>89</v>
      </c>
      <c r="B90" s="6" t="inlineStr">
        <is>
          <t>Margaret River Premium Meat Exports</t>
        </is>
      </c>
      <c r="C90" s="6" t="inlineStr">
        <is>
          <t>Non-Packer Exporter</t>
        </is>
      </c>
      <c r="D90" s="2" t="inlineStr">
        <is>
          <t>https://www.margaretriverwagyu.com</t>
        </is>
      </c>
      <c r="E90" s="2" t="inlineStr">
        <is>
          <t>15 COLIN STREET WEST PERTH WA 6005</t>
        </is>
      </c>
      <c r="F90" s="6" t="inlineStr">
        <is>
          <t>WA</t>
        </is>
      </c>
      <c r="G90" s="2" t="inlineStr">
        <is>
          <t>6005</t>
        </is>
      </c>
      <c r="H90" s="2" t="inlineStr">
        <is>
          <t>https://www.aussiemeattradehub.com.au/rmed/search/exporterprofile?Id=e9856153-c34c-e711-8111-0050569f20a7</t>
        </is>
      </c>
      <c r="I90" s="6" t="inlineStr">
        <is>
          <t>Grainfed,Halal,MSA</t>
        </is>
      </c>
      <c r="J90" s="6" t="inlineStr">
        <is>
          <t>China,Egypt,Indonesia,Russia</t>
        </is>
      </c>
    </row>
    <row r="91">
      <c r="A91" s="2" t="n">
        <v>90</v>
      </c>
      <c r="B91" s="6" t="inlineStr">
        <is>
          <t>Mathias Australia Pty Ltd</t>
        </is>
      </c>
      <c r="C91" s="6" t="inlineStr">
        <is>
          <t>Non-Packer Exporter</t>
        </is>
      </c>
      <c r="D91" s="2" t="inlineStr">
        <is>
          <t>http://farmlandsmathias.com/</t>
        </is>
      </c>
      <c r="E91" s="2" t="inlineStr">
        <is>
          <t>Level 1 31 Coventry Street South Melbourne VIC 3205</t>
        </is>
      </c>
      <c r="F91" s="6" t="inlineStr">
        <is>
          <t>VIC</t>
        </is>
      </c>
      <c r="G91" s="2" t="inlineStr">
        <is>
          <t>3205</t>
        </is>
      </c>
      <c r="H91" s="2" t="inlineStr">
        <is>
          <t>https://www.aussiemeattradehub.com.au/rmed/search/exporterprofile?Id=a3276a28-a320-e611-8108-0050569f20a7</t>
        </is>
      </c>
      <c r="I91" s="6" t="inlineStr">
        <is>
          <t>Grainfed,Halal,MSA,Organic</t>
        </is>
      </c>
      <c r="J91" s="6" t="inlineStr">
        <is>
          <t>China,EU,Malaysia,Indonesia</t>
        </is>
      </c>
    </row>
    <row r="92">
      <c r="A92" s="2" t="n">
        <v>91</v>
      </c>
      <c r="B92" s="6" t="inlineStr">
        <is>
          <t>Matrad Pty Ltd</t>
        </is>
      </c>
      <c r="C92" s="6" t="inlineStr">
        <is>
          <t>Non-Packer Exporter</t>
        </is>
      </c>
      <c r="D92" s="2" t="inlineStr"/>
      <c r="E92" s="2" t="inlineStr">
        <is>
          <t>Level 3 67 Astor Terrace Spring Hill Spring Hill QLD 4000</t>
        </is>
      </c>
      <c r="F92" s="6" t="inlineStr">
        <is>
          <t>QLD</t>
        </is>
      </c>
      <c r="G92" s="2" t="inlineStr">
        <is>
          <t>4000</t>
        </is>
      </c>
      <c r="H92" s="2" t="inlineStr">
        <is>
          <t>https://www.aussiemeattradehub.com.au/rmed/search/exporterprofile?Id=9d8b716f-cdf5-e311-80c4-0050569f20a7</t>
        </is>
      </c>
      <c r="I92" s="6" t="inlineStr"/>
      <c r="J92" s="6" t="inlineStr"/>
    </row>
    <row r="93">
      <c r="A93" s="2" t="n">
        <v>92</v>
      </c>
      <c r="B93" s="6" t="inlineStr">
        <is>
          <t>McPhee Bros Exports Pty Ltd</t>
        </is>
      </c>
      <c r="C93" s="6" t="inlineStr"/>
      <c r="D93" s="2" t="inlineStr">
        <is>
          <t>http://www.mcpheebros.com</t>
        </is>
      </c>
      <c r="E93" s="2" t="inlineStr">
        <is>
          <t>Wodonga VIC 3689</t>
        </is>
      </c>
      <c r="F93" s="6" t="inlineStr">
        <is>
          <t>VIC</t>
        </is>
      </c>
      <c r="G93" s="2" t="inlineStr">
        <is>
          <t>3689</t>
        </is>
      </c>
      <c r="H93" s="2" t="inlineStr">
        <is>
          <t>https://www.aussiemeattradehub.com.au/rmed/search/exporterprofile?Id=9e27b3ef-4fdd-e811-811f-0050569f20a7</t>
        </is>
      </c>
      <c r="I93" s="6" t="inlineStr">
        <is>
          <t>Halal,Certified Pasturefed,Organic</t>
        </is>
      </c>
      <c r="J93" s="6" t="inlineStr">
        <is>
          <t>China,Malaysia,Egypt,Indonesia,Russia</t>
        </is>
      </c>
    </row>
    <row r="94">
      <c r="A94" s="2" t="n">
        <v>93</v>
      </c>
      <c r="B94" s="6" t="inlineStr">
        <is>
          <t>Midfield Commodities Pty Ltd</t>
        </is>
      </c>
      <c r="C94" s="6" t="inlineStr">
        <is>
          <t>Non-Packer Exporter</t>
        </is>
      </c>
      <c r="D94" s="2" t="inlineStr">
        <is>
          <t>http://www.midcom.com.au</t>
        </is>
      </c>
      <c r="E94" s="2" t="inlineStr">
        <is>
          <t>378B Findon Road Kidman Park SA 5025</t>
        </is>
      </c>
      <c r="F94" s="6" t="inlineStr">
        <is>
          <t>SA</t>
        </is>
      </c>
      <c r="G94" s="2" t="inlineStr">
        <is>
          <t>5025</t>
        </is>
      </c>
      <c r="H94" s="2" t="inlineStr">
        <is>
          <t>https://www.aussiemeattradehub.com.au/rmed/search/exporterprofile?Id=ff276a28-a320-e611-8108-0050569f20a7</t>
        </is>
      </c>
      <c r="I94" s="6" t="inlineStr">
        <is>
          <t>Grainfed,Halal,MSA,Certified Pasturefed,Organic</t>
        </is>
      </c>
      <c r="J94" s="6" t="inlineStr">
        <is>
          <t>China,EU,Malaysia,Egypt,Indonesia,Russia</t>
        </is>
      </c>
    </row>
    <row r="95">
      <c r="A95" s="2" t="n">
        <v>94</v>
      </c>
      <c r="B95" s="6" t="inlineStr">
        <is>
          <t>Midfield Meat International Pty Ltd</t>
        </is>
      </c>
      <c r="C95" s="6" t="inlineStr">
        <is>
          <t>Processor</t>
        </is>
      </c>
      <c r="D95" s="2" t="inlineStr">
        <is>
          <t>http://www.midfield.com.au</t>
        </is>
      </c>
      <c r="E95" s="2" t="inlineStr">
        <is>
          <t>Cnr Scott &amp; McMeekin Roads Warrnambool VIC 3280</t>
        </is>
      </c>
      <c r="F95" s="6" t="inlineStr">
        <is>
          <t>VIC</t>
        </is>
      </c>
      <c r="G95" s="2" t="inlineStr">
        <is>
          <t>3280</t>
        </is>
      </c>
      <c r="H95" s="2" t="inlineStr">
        <is>
          <t>https://www.aussiemeattradehub.com.au/rmed/search/exporterprofile?Id=536b9345-5436-e511-8101-0050569f20a7</t>
        </is>
      </c>
      <c r="I95" s="6" t="inlineStr">
        <is>
          <t>Halal,MSA,Other 3rd Party Audited Verified</t>
        </is>
      </c>
      <c r="J95" s="6" t="inlineStr">
        <is>
          <t>EU,Egypt,Indonesia,Russia</t>
        </is>
      </c>
    </row>
    <row r="96">
      <c r="A96" s="2" t="n">
        <v>95</v>
      </c>
      <c r="B96" s="6" t="inlineStr">
        <is>
          <t>Mitsui &amp; Co. (Australia) LTD.</t>
        </is>
      </c>
      <c r="C96" s="6" t="inlineStr">
        <is>
          <t>Non-Packer Exporter</t>
        </is>
      </c>
      <c r="D96" s="2" t="inlineStr">
        <is>
          <t>http://www.mitsui.com.au</t>
        </is>
      </c>
      <c r="E96" s="2" t="inlineStr">
        <is>
          <t>L 15, 120 COLLINS ST MELBOURNE VIC 3000</t>
        </is>
      </c>
      <c r="F96" s="6" t="inlineStr">
        <is>
          <t>VIC</t>
        </is>
      </c>
      <c r="G96" s="2" t="inlineStr">
        <is>
          <t>3000</t>
        </is>
      </c>
      <c r="H96" s="2" t="inlineStr">
        <is>
          <t>https://www.aussiemeattradehub.com.au/rmed/search/exporterprofile?Id=6f276a28-a320-e611-8108-0050569f20a7</t>
        </is>
      </c>
      <c r="I96" s="6" t="inlineStr">
        <is>
          <t>Grainfed,Halal,Certified Pasturefed</t>
        </is>
      </c>
      <c r="J96" s="6" t="inlineStr"/>
    </row>
    <row r="97">
      <c r="A97" s="2" t="n">
        <v>96</v>
      </c>
      <c r="B97" s="6" t="inlineStr">
        <is>
          <t>Mulwarra Export</t>
        </is>
      </c>
      <c r="C97" s="6" t="inlineStr">
        <is>
          <t>Non-Packer Exporter</t>
        </is>
      </c>
      <c r="D97" s="2" t="inlineStr">
        <is>
          <t>http://www.mulwarra.com.au</t>
        </is>
      </c>
      <c r="E97" s="2" t="inlineStr">
        <is>
          <t>L18 Tower The Zenith 821 Pacif L18. Tower A. The Zenith, 821 Pacific Highway CHATSWOOD NSW 2067</t>
        </is>
      </c>
      <c r="F97" s="6" t="inlineStr">
        <is>
          <t>NSW</t>
        </is>
      </c>
      <c r="G97" s="2" t="inlineStr">
        <is>
          <t>2067</t>
        </is>
      </c>
      <c r="H97" s="2" t="inlineStr">
        <is>
          <t>https://www.aussiemeattradehub.com.au/rmed/search/exporterprofile?Id=efd82bab-01f8-e311-80c4-0050569f20a7</t>
        </is>
      </c>
      <c r="I97" s="6" t="inlineStr">
        <is>
          <t>Grainfed,Halal,MSA,Certified Pasturefed,Organic</t>
        </is>
      </c>
      <c r="J97" s="6" t="inlineStr">
        <is>
          <t>China,EU,Malaysia,Egypt,Indonesia,Russia</t>
        </is>
      </c>
    </row>
    <row r="98">
      <c r="A98" s="2" t="n">
        <v>97</v>
      </c>
      <c r="B98" s="6" t="inlineStr">
        <is>
          <t>NCMC Foods Pty Ltd</t>
        </is>
      </c>
      <c r="C98" s="6" t="inlineStr"/>
      <c r="D98" s="2" t="inlineStr"/>
      <c r="E98" s="2" t="inlineStr"/>
      <c r="F98" s="6" t="inlineStr"/>
      <c r="G98" s="2" t="inlineStr"/>
      <c r="H98" s="2" t="inlineStr">
        <is>
          <t>https://www.aussiemeattradehub.com.au/rmed/search/exporterprofile?Id=2f4b8e4f-d4ef-e911-a811-000d3a791111</t>
        </is>
      </c>
      <c r="I98" s="6" t="inlineStr"/>
      <c r="J98" s="6" t="inlineStr"/>
    </row>
    <row r="99">
      <c r="A99" s="2" t="n">
        <v>98</v>
      </c>
      <c r="B99" s="6" t="inlineStr">
        <is>
          <t>NCMC Foods Pty Ltd</t>
        </is>
      </c>
      <c r="C99" s="6" t="inlineStr">
        <is>
          <t>Non-Packer Exporter</t>
        </is>
      </c>
      <c r="D99" s="2" t="inlineStr"/>
      <c r="E99" s="2" t="inlineStr">
        <is>
          <t>35 Walker Street Community Centre Building Community Centre Building Community Centre Building CASINO NSW 2470</t>
        </is>
      </c>
      <c r="F99" s="6" t="inlineStr">
        <is>
          <t>NSW</t>
        </is>
      </c>
      <c r="G99" s="2" t="inlineStr">
        <is>
          <t>2470</t>
        </is>
      </c>
      <c r="H99" s="2" t="inlineStr">
        <is>
          <t>https://www.aussiemeattradehub.com.au/rmed/search/exporterprofile?Id=7b276a28-a320-e611-8108-0050569f20a7</t>
        </is>
      </c>
      <c r="I99" s="6" t="inlineStr"/>
      <c r="J99" s="6" t="inlineStr"/>
    </row>
    <row r="100">
      <c r="A100" s="2" t="n">
        <v>99</v>
      </c>
      <c r="B100" s="6" t="inlineStr">
        <is>
          <t>NH Foods Australia Pty Ltd</t>
        </is>
      </c>
      <c r="C100" s="6" t="inlineStr">
        <is>
          <t>Processor</t>
        </is>
      </c>
      <c r="D100" s="2" t="inlineStr">
        <is>
          <t>http://www.nh-foods.com.au</t>
        </is>
      </c>
      <c r="E100" s="2" t="inlineStr">
        <is>
          <t>Level 1 107 Mount Street NORTH SYDNEY NSW 2060</t>
        </is>
      </c>
      <c r="F100" s="6" t="inlineStr">
        <is>
          <t>NSW</t>
        </is>
      </c>
      <c r="G100" s="2" t="inlineStr">
        <is>
          <t>2060</t>
        </is>
      </c>
      <c r="H100" s="2" t="inlineStr">
        <is>
          <t>https://www.aussiemeattradehub.com.au/rmed/search/exporterprofile?Id=c15a77e8-84fa-e311-80c4-0050569f20a7</t>
        </is>
      </c>
      <c r="I100" s="6" t="inlineStr">
        <is>
          <t>Grainfed,Halal,MSA,Other 3rd Party Audited Verified,Certified Pasturefed,Organic</t>
        </is>
      </c>
      <c r="J100" s="6" t="inlineStr">
        <is>
          <t>China,EU,Egypt,Indonesia</t>
        </is>
      </c>
    </row>
    <row r="101">
      <c r="A101" s="2" t="n">
        <v>100</v>
      </c>
      <c r="B101" s="6" t="inlineStr">
        <is>
          <t>Naturally Australian Meat &amp; Game Pty Ltd</t>
        </is>
      </c>
      <c r="C101" s="6" t="inlineStr">
        <is>
          <t>Non-Packer Exporter</t>
        </is>
      </c>
      <c r="D101" s="2" t="inlineStr">
        <is>
          <t>http://www.namag.com.au</t>
        </is>
      </c>
      <c r="E101" s="2" t="inlineStr">
        <is>
          <t>Level 1 363 Lytton Rd Level 1 363 Lytton Road Colmslie QLD 4170</t>
        </is>
      </c>
      <c r="F101" s="6" t="inlineStr">
        <is>
          <t>QLD</t>
        </is>
      </c>
      <c r="G101" s="2" t="inlineStr">
        <is>
          <t>4170</t>
        </is>
      </c>
      <c r="H101" s="2" t="inlineStr">
        <is>
          <t>https://www.aussiemeattradehub.com.au/rmed/search/exporterprofile?Id=af276a28-a320-e611-8108-0050569f20a7</t>
        </is>
      </c>
      <c r="I101" s="6" t="inlineStr">
        <is>
          <t>Grainfed,Halal,MSA,Certified Pasturefed,Organic</t>
        </is>
      </c>
      <c r="J101" s="6" t="inlineStr">
        <is>
          <t>China,EU,Malaysia,Indonesia,Russia</t>
        </is>
      </c>
    </row>
    <row r="102">
      <c r="A102" s="2" t="n">
        <v>101</v>
      </c>
      <c r="B102" s="6" t="inlineStr">
        <is>
          <t>New England Exports Pty Ltd</t>
        </is>
      </c>
      <c r="C102" s="6" t="inlineStr">
        <is>
          <t>Non-Packer Exporter</t>
        </is>
      </c>
      <c r="D102" s="2" t="inlineStr">
        <is>
          <t>http://www.threecreekbeef.com/en/</t>
        </is>
      </c>
      <c r="E102" s="2" t="inlineStr">
        <is>
          <t>PO BOX 660 NEW FARM QLD 4005</t>
        </is>
      </c>
      <c r="F102" s="6" t="inlineStr">
        <is>
          <t>QLD</t>
        </is>
      </c>
      <c r="G102" s="2" t="inlineStr">
        <is>
          <t>4005</t>
        </is>
      </c>
      <c r="H102" s="2" t="inlineStr">
        <is>
          <t>https://www.aussiemeattradehub.com.au/rmed/search/exporterprofile?Id=b8584221-6151-e611-810c-0050569f20a7</t>
        </is>
      </c>
      <c r="I102" s="6" t="inlineStr">
        <is>
          <t>Grainfed,Halal,MSA,Other 3rd Party Audited Verified</t>
        </is>
      </c>
      <c r="J102" s="6" t="inlineStr">
        <is>
          <t>China</t>
        </is>
      </c>
    </row>
    <row r="103">
      <c r="A103" s="2" t="n">
        <v>102</v>
      </c>
      <c r="B103" s="6" t="inlineStr">
        <is>
          <t>New World Foods</t>
        </is>
      </c>
      <c r="C103" s="6" t="inlineStr">
        <is>
          <t>Non-Packer Exporter</t>
        </is>
      </c>
      <c r="D103" s="2" t="inlineStr">
        <is>
          <t>http://www.newworldfoods.com.au</t>
        </is>
      </c>
      <c r="E103" s="2" t="inlineStr">
        <is>
          <t>6 Foy Street Casino NSW 2470</t>
        </is>
      </c>
      <c r="F103" s="6" t="inlineStr">
        <is>
          <t>NSW</t>
        </is>
      </c>
      <c r="G103" s="2" t="inlineStr">
        <is>
          <t>2470</t>
        </is>
      </c>
      <c r="H103" s="2" t="inlineStr">
        <is>
          <t>https://www.aussiemeattradehub.com.au/rmed/search/exporterprofile?Id=75bd6e79-3007-e411-80c4-0050569f20a7</t>
        </is>
      </c>
      <c r="I103" s="6" t="inlineStr"/>
      <c r="J103" s="6" t="inlineStr">
        <is>
          <t>EU,Indonesia</t>
        </is>
      </c>
    </row>
    <row r="104">
      <c r="A104" s="2" t="n">
        <v>103</v>
      </c>
      <c r="B104" s="6" t="inlineStr">
        <is>
          <t>Nowaco Pty Ltd</t>
        </is>
      </c>
      <c r="C104" s="6" t="inlineStr">
        <is>
          <t>Non-Packer Exporter</t>
        </is>
      </c>
      <c r="D104" s="2" t="inlineStr">
        <is>
          <t>http://www.nowaco.com</t>
        </is>
      </c>
      <c r="E104" s="2" t="inlineStr">
        <is>
          <t>2 TOPVIEW DR MONS QLD 4556</t>
        </is>
      </c>
      <c r="F104" s="6" t="inlineStr">
        <is>
          <t>QLD</t>
        </is>
      </c>
      <c r="G104" s="2" t="inlineStr">
        <is>
          <t>4556</t>
        </is>
      </c>
      <c r="H104" s="2" t="inlineStr">
        <is>
          <t>https://www.aussiemeattradehub.com.au/rmed/search/exporterprofile?Id=db276a28-a320-e611-8108-0050569f20a7</t>
        </is>
      </c>
      <c r="I104" s="6" t="inlineStr">
        <is>
          <t>Grainfed,Halal,MSA,Certified Pasturefed,Organic</t>
        </is>
      </c>
      <c r="J104" s="6" t="inlineStr">
        <is>
          <t>China,EU,Malaysia,Egypt,Indonesia,Russia</t>
        </is>
      </c>
    </row>
    <row r="105">
      <c r="A105" s="2" t="n">
        <v>104</v>
      </c>
      <c r="B105" s="6" t="inlineStr">
        <is>
          <t>OBE Beef Pty Ltd</t>
        </is>
      </c>
      <c r="C105" s="6" t="inlineStr">
        <is>
          <t>Non-Packer Exporter</t>
        </is>
      </c>
      <c r="D105" s="2" t="inlineStr">
        <is>
          <t>http://www.obeorganic.com</t>
        </is>
      </c>
      <c r="E105" s="2" t="inlineStr">
        <is>
          <t>Level 1 348 Edward Street Brisbane QLD 4000</t>
        </is>
      </c>
      <c r="F105" s="6" t="inlineStr">
        <is>
          <t>QLD</t>
        </is>
      </c>
      <c r="G105" s="2" t="inlineStr">
        <is>
          <t>4000</t>
        </is>
      </c>
      <c r="H105" s="2" t="inlineStr">
        <is>
          <t>https://www.aussiemeattradehub.com.au/rmed/search/exporterprofile?Id=93d036eb-a9fa-e311-80c4-0050569f20a7</t>
        </is>
      </c>
      <c r="I105" s="6" t="inlineStr">
        <is>
          <t>Halal,Organic</t>
        </is>
      </c>
      <c r="J105" s="6" t="inlineStr">
        <is>
          <t>China,EU,Malaysia,Egypt,Indonesia,Russia</t>
        </is>
      </c>
    </row>
    <row r="106">
      <c r="A106" s="2" t="n">
        <v>105</v>
      </c>
      <c r="B106" s="6" t="inlineStr">
        <is>
          <t>OMC AUSTRALIA PTY LTD</t>
        </is>
      </c>
      <c r="C106" s="6" t="inlineStr">
        <is>
          <t>Processor</t>
        </is>
      </c>
      <c r="D106" s="2" t="inlineStr">
        <is>
          <t>http://www.oakdalemeat.com.au</t>
        </is>
      </c>
      <c r="E106" s="2" t="inlineStr">
        <is>
          <t>39-41 Amberley Crescent PO BOX 600 Dandenong, VIC BANGHOLME VIC 3175</t>
        </is>
      </c>
      <c r="F106" s="6" t="inlineStr">
        <is>
          <t>VIC</t>
        </is>
      </c>
      <c r="G106" s="2" t="inlineStr">
        <is>
          <t>3175</t>
        </is>
      </c>
      <c r="H106" s="2" t="inlineStr">
        <is>
          <t>https://www.aussiemeattradehub.com.au/rmed/search/exporterprofile?Id=97d2504d-a654-e711-8111-0050569f20a7</t>
        </is>
      </c>
      <c r="I106" s="6" t="inlineStr">
        <is>
          <t>Halal</t>
        </is>
      </c>
      <c r="J106" s="6" t="inlineStr">
        <is>
          <t>Malaysia,Egypt</t>
        </is>
      </c>
    </row>
    <row r="107">
      <c r="A107" s="2" t="n">
        <v>106</v>
      </c>
      <c r="B107" s="6" t="inlineStr">
        <is>
          <t>Oasis Exports Pty. Ltd.</t>
        </is>
      </c>
      <c r="C107" s="6" t="inlineStr">
        <is>
          <t>Non-Packer Exporter</t>
        </is>
      </c>
      <c r="D107" s="2" t="inlineStr">
        <is>
          <t>http://www.oasisexports.com.au</t>
        </is>
      </c>
      <c r="E107" s="2" t="inlineStr">
        <is>
          <t>U 1712, 80 CLARENDON ST SOUTHBANK VIC 3006</t>
        </is>
      </c>
      <c r="F107" s="6" t="inlineStr">
        <is>
          <t>VIC</t>
        </is>
      </c>
      <c r="G107" s="2" t="inlineStr">
        <is>
          <t>3006</t>
        </is>
      </c>
      <c r="H107" s="2" t="inlineStr">
        <is>
          <t>https://www.aussiemeattradehub.com.au/rmed/search/exporterprofile?Id=9b276a28-a320-e611-8108-0050569f20a7</t>
        </is>
      </c>
      <c r="I107" s="6" t="inlineStr">
        <is>
          <t>Grainfed,Halal,MSA,Certified Pasturefed,Organic</t>
        </is>
      </c>
      <c r="J107" s="6" t="inlineStr">
        <is>
          <t>China,EU,Malaysia,Egypt,Indonesia,Russia</t>
        </is>
      </c>
    </row>
    <row r="108">
      <c r="A108" s="2" t="n">
        <v>107</v>
      </c>
      <c r="B108" s="6" t="inlineStr">
        <is>
          <t>Oz Nature Pty Ltd</t>
        </is>
      </c>
      <c r="C108" s="6" t="inlineStr">
        <is>
          <t>Non-Packer Exporter</t>
        </is>
      </c>
      <c r="D108" s="2" t="inlineStr">
        <is>
          <t>http://www.oznature.com.au</t>
        </is>
      </c>
      <c r="E108" s="2" t="inlineStr">
        <is>
          <t>130 HARGRAVE STREET PADDINGTON NSW 2021</t>
        </is>
      </c>
      <c r="F108" s="6" t="inlineStr">
        <is>
          <t>NSW</t>
        </is>
      </c>
      <c r="G108" s="2" t="inlineStr">
        <is>
          <t>2021</t>
        </is>
      </c>
      <c r="H108" s="2" t="inlineStr">
        <is>
          <t>https://www.aussiemeattradehub.com.au/rmed/search/exporterprofile?Id=857ce21a-78f7-e311-80c4-0050569f20a7</t>
        </is>
      </c>
      <c r="I108" s="6" t="inlineStr">
        <is>
          <t>Grainfed,Halal</t>
        </is>
      </c>
      <c r="J108" s="6" t="inlineStr">
        <is>
          <t>China,Malaysia,Egypt,Indonesia,Russia</t>
        </is>
      </c>
    </row>
    <row r="109">
      <c r="A109" s="2" t="n">
        <v>108</v>
      </c>
      <c r="B109" s="6" t="inlineStr">
        <is>
          <t>PASTORAL INDUSTRIES PTY LTD</t>
        </is>
      </c>
      <c r="C109" s="6" t="inlineStr">
        <is>
          <t>Non-Packer Exporter</t>
        </is>
      </c>
      <c r="D109" s="2" t="inlineStr">
        <is>
          <t>http://www.pastoralindustries.com.au</t>
        </is>
      </c>
      <c r="E109" s="2" t="inlineStr">
        <is>
          <t>72 MCLACHLAN AVE DARLINGHURST NSW 2010</t>
        </is>
      </c>
      <c r="F109" s="6" t="inlineStr">
        <is>
          <t>NSW</t>
        </is>
      </c>
      <c r="G109" s="2" t="inlineStr">
        <is>
          <t>2010</t>
        </is>
      </c>
      <c r="H109" s="2" t="inlineStr">
        <is>
          <t>https://www.aussiemeattradehub.com.au/rmed/search/exporterprofile?Id=185f8713-b00d-e211-9918-005056b30010</t>
        </is>
      </c>
      <c r="I109" s="6" t="inlineStr">
        <is>
          <t>Grainfed,Halal,MSA,Certified Pasturefed,Organic</t>
        </is>
      </c>
      <c r="J109" s="6" t="inlineStr">
        <is>
          <t>EU,Malaysia,Egypt,Indonesia,Russia</t>
        </is>
      </c>
    </row>
    <row r="110">
      <c r="A110" s="2" t="n">
        <v>109</v>
      </c>
      <c r="B110" s="6" t="inlineStr">
        <is>
          <t>PRESTIGE FOODS INT P/L</t>
        </is>
      </c>
      <c r="C110" s="6" t="inlineStr">
        <is>
          <t>Non-Packer Exporter</t>
        </is>
      </c>
      <c r="D110" s="2" t="inlineStr">
        <is>
          <t>http://www.prestigefoods.com.au</t>
        </is>
      </c>
      <c r="E110" s="2" t="inlineStr">
        <is>
          <t>1-7 WYNYARD STREET SOUTH MELBOURNE VIC 3205</t>
        </is>
      </c>
      <c r="F110" s="6" t="inlineStr">
        <is>
          <t>VIC</t>
        </is>
      </c>
      <c r="G110" s="2" t="inlineStr">
        <is>
          <t>3205</t>
        </is>
      </c>
      <c r="H110" s="2" t="inlineStr">
        <is>
          <t>https://www.aussiemeattradehub.com.au/rmed/search/exporterprofile?Id=42b934e7-9817-e911-8122-0050569f20a7</t>
        </is>
      </c>
      <c r="I110" s="6" t="inlineStr">
        <is>
          <t>Grainfed,Halal,MSA,Certified Pasturefed</t>
        </is>
      </c>
      <c r="J110" s="6" t="inlineStr">
        <is>
          <t>China,EU,Malaysia,Egypt,Indonesia,Russia</t>
        </is>
      </c>
    </row>
    <row r="111">
      <c r="A111" s="2" t="n">
        <v>110</v>
      </c>
      <c r="B111" s="6" t="inlineStr">
        <is>
          <t>Pacific Ocean Enterprises pty ltd</t>
        </is>
      </c>
      <c r="C111" s="6" t="inlineStr">
        <is>
          <t>Non-Packer Exporter</t>
        </is>
      </c>
      <c r="D111" s="2" t="inlineStr"/>
      <c r="E111" s="2" t="inlineStr">
        <is>
          <t>12/9 PIONEER AVE THORNLEIGH NSW 2120</t>
        </is>
      </c>
      <c r="F111" s="6" t="inlineStr">
        <is>
          <t>NSW</t>
        </is>
      </c>
      <c r="G111" s="2" t="inlineStr">
        <is>
          <t>2120</t>
        </is>
      </c>
      <c r="H111" s="2" t="inlineStr">
        <is>
          <t>https://www.aussiemeattradehub.com.au/rmed/search/exporterprofile?Id=39f874c2-d54f-e611-810c-0050569f20a7</t>
        </is>
      </c>
      <c r="I111" s="6" t="inlineStr">
        <is>
          <t>Grainfed,Halal,MSA,Organic</t>
        </is>
      </c>
      <c r="J111" s="6" t="inlineStr"/>
    </row>
    <row r="112">
      <c r="A112" s="2" t="n">
        <v>111</v>
      </c>
      <c r="B112" s="6" t="inlineStr">
        <is>
          <t>Paradigm Foods Pty Ltd</t>
        </is>
      </c>
      <c r="C112" s="6" t="inlineStr">
        <is>
          <t>Non-Packer Exporter</t>
        </is>
      </c>
      <c r="D112" s="2" t="inlineStr">
        <is>
          <t>http://www.paradigmfoods.com.au</t>
        </is>
      </c>
      <c r="E112" s="2" t="inlineStr">
        <is>
          <t>L 10, 175 Eagle Street BRISBANE QLD 4000</t>
        </is>
      </c>
      <c r="F112" s="6" t="inlineStr">
        <is>
          <t>QLD</t>
        </is>
      </c>
      <c r="G112" s="2" t="inlineStr">
        <is>
          <t>4000</t>
        </is>
      </c>
      <c r="H112" s="2" t="inlineStr">
        <is>
          <t>https://www.aussiemeattradehub.com.au/rmed/search/exporterprofile?Id=8242ee10-db63-e811-8119-0050569f20a7</t>
        </is>
      </c>
      <c r="I112" s="6" t="inlineStr">
        <is>
          <t>Grainfed,Halal,Certified Pasturefed</t>
        </is>
      </c>
      <c r="J112" s="6" t="inlineStr">
        <is>
          <t>China,EU,Malaysia,Indonesia,Russia</t>
        </is>
      </c>
    </row>
    <row r="113">
      <c r="A113" s="2" t="n">
        <v>112</v>
      </c>
      <c r="B113" s="6" t="inlineStr">
        <is>
          <t>Positive Proteins</t>
        </is>
      </c>
      <c r="C113" s="6" t="inlineStr">
        <is>
          <t>Processor</t>
        </is>
      </c>
      <c r="D113" s="2" t="inlineStr"/>
      <c r="E113" s="2" t="inlineStr">
        <is>
          <t>21 INDUSTRIAL DR BRAESIDE VIC 3195</t>
        </is>
      </c>
      <c r="F113" s="6" t="inlineStr">
        <is>
          <t>VIC</t>
        </is>
      </c>
      <c r="G113" s="2" t="inlineStr">
        <is>
          <t>3195</t>
        </is>
      </c>
      <c r="H113" s="2" t="inlineStr">
        <is>
          <t>https://www.aussiemeattradehub.com.au/rmed/search/exporterprofile?Id=3e8aa43b-493e-ea11-b698-281878795732</t>
        </is>
      </c>
      <c r="I113" s="6" t="inlineStr">
        <is>
          <t>Halal</t>
        </is>
      </c>
      <c r="J113" s="6" t="inlineStr"/>
    </row>
    <row r="114">
      <c r="A114" s="2" t="n">
        <v>113</v>
      </c>
      <c r="B114" s="6" t="inlineStr">
        <is>
          <t>Providore Global Pty Ltd</t>
        </is>
      </c>
      <c r="C114" s="6" t="inlineStr">
        <is>
          <t>Non-Packer Exporter</t>
        </is>
      </c>
      <c r="D114" s="2" t="inlineStr">
        <is>
          <t>https://www.providoreglobal.com/</t>
        </is>
      </c>
      <c r="E114" s="2" t="inlineStr">
        <is>
          <t>5088 Gingham Road Tallawanta Feedlot. GARAH NSW 2405</t>
        </is>
      </c>
      <c r="F114" s="6" t="inlineStr">
        <is>
          <t>NSW</t>
        </is>
      </c>
      <c r="G114" s="2" t="inlineStr">
        <is>
          <t>2405</t>
        </is>
      </c>
      <c r="H114" s="2" t="inlineStr">
        <is>
          <t>https://www.aussiemeattradehub.com.au/rmed/search/exporterprofile?Id=02c5fc3d-e11a-e511-80f4-0050569f20a7</t>
        </is>
      </c>
      <c r="I114" s="6" t="inlineStr">
        <is>
          <t>Grainfed,Halal,MSA</t>
        </is>
      </c>
      <c r="J114" s="6" t="inlineStr">
        <is>
          <t>China,EU,Egypt,Indonesia</t>
        </is>
      </c>
    </row>
    <row r="115">
      <c r="A115" s="2" t="n">
        <v>114</v>
      </c>
      <c r="B115" s="6" t="inlineStr">
        <is>
          <t>Q &amp; B Trading Pty Ltd</t>
        </is>
      </c>
      <c r="C115" s="6" t="inlineStr">
        <is>
          <t>Non-Packer Exporter</t>
        </is>
      </c>
      <c r="D115" s="2" t="inlineStr"/>
      <c r="E115" s="2" t="inlineStr">
        <is>
          <t>88 LYNCH ROAD FAWKNER VIC 3060</t>
        </is>
      </c>
      <c r="F115" s="6" t="inlineStr">
        <is>
          <t>VIC</t>
        </is>
      </c>
      <c r="G115" s="2" t="inlineStr">
        <is>
          <t>3060</t>
        </is>
      </c>
      <c r="H115" s="2" t="inlineStr">
        <is>
          <t>https://www.aussiemeattradehub.com.au/rmed/search/exporterprofile?Id=af40118a-433e-ea11-8454-28187879246b</t>
        </is>
      </c>
      <c r="I115" s="6" t="inlineStr">
        <is>
          <t>Halal</t>
        </is>
      </c>
      <c r="J115" s="6" t="inlineStr"/>
    </row>
    <row r="116">
      <c r="A116" s="2" t="n">
        <v>115</v>
      </c>
      <c r="B116" s="6" t="inlineStr">
        <is>
          <t>RAMSDEN AGRICULTURE</t>
        </is>
      </c>
      <c r="C116" s="6" t="inlineStr">
        <is>
          <t>Non-Packer Exporter</t>
        </is>
      </c>
      <c r="D116" s="2" t="inlineStr"/>
      <c r="E116" s="2" t="inlineStr">
        <is>
          <t>11 BINNUM BENAYEO RD BINNUM SA 5262</t>
        </is>
      </c>
      <c r="F116" s="6" t="inlineStr">
        <is>
          <t>SA</t>
        </is>
      </c>
      <c r="G116" s="2" t="inlineStr">
        <is>
          <t>5262</t>
        </is>
      </c>
      <c r="H116" s="2" t="inlineStr">
        <is>
          <t>https://www.aussiemeattradehub.com.au/rmed/search/exporterprofile?Id=7f4e4e06-6ef7-e311-80c4-0050569f20a7</t>
        </is>
      </c>
      <c r="I116" s="6" t="inlineStr">
        <is>
          <t>Grainfed,Halal,MSA,Organic</t>
        </is>
      </c>
      <c r="J116" s="6" t="inlineStr">
        <is>
          <t>China,EU,Malaysia,Egypt,Indonesia,Russia</t>
        </is>
      </c>
    </row>
    <row r="117">
      <c r="A117" s="2" t="n">
        <v>116</v>
      </c>
      <c r="B117" s="6" t="inlineStr">
        <is>
          <t>RANGERS VALLEY CATTLE STATION PTY LTD</t>
        </is>
      </c>
      <c r="C117" s="6" t="inlineStr">
        <is>
          <t>Non-Packer Exporter</t>
        </is>
      </c>
      <c r="D117" s="2" t="inlineStr">
        <is>
          <t>http://www.rangersvalley.com.au</t>
        </is>
      </c>
      <c r="E117" s="2" t="inlineStr">
        <is>
          <t>RANGERS VALLEY ROAD RANGERSVALLEYROAD,RANGERSVALLEY,NSW,2370 GLEN INNES NSW 2370</t>
        </is>
      </c>
      <c r="F117" s="6" t="inlineStr">
        <is>
          <t>NSW</t>
        </is>
      </c>
      <c r="G117" s="2" t="inlineStr">
        <is>
          <t>2370</t>
        </is>
      </c>
      <c r="H117" s="2" t="inlineStr">
        <is>
          <t>https://www.aussiemeattradehub.com.au/rmed/search/exporterprofile?Id=961d3828-a8f5-e311-80c4-0050569f20a7</t>
        </is>
      </c>
      <c r="I117" s="6" t="inlineStr">
        <is>
          <t>Grainfed,Halal,Other 3rd Party Audited Verified</t>
        </is>
      </c>
      <c r="J117" s="6" t="inlineStr">
        <is>
          <t>China,EU,Egypt,Indonesia</t>
        </is>
      </c>
    </row>
    <row r="118">
      <c r="A118" s="2" t="n">
        <v>117</v>
      </c>
      <c r="B118" s="6" t="inlineStr">
        <is>
          <t>RTC Foods PTY Limited</t>
        </is>
      </c>
      <c r="C118" s="6" t="inlineStr">
        <is>
          <t>Non-Packer Exporter</t>
        </is>
      </c>
      <c r="D118" s="2" t="inlineStr"/>
      <c r="E118" s="2" t="inlineStr">
        <is>
          <t>24 - 27 Lambridge Place PENRITH NSW 2750</t>
        </is>
      </c>
      <c r="F118" s="6" t="inlineStr">
        <is>
          <t>NSW</t>
        </is>
      </c>
      <c r="G118" s="2" t="inlineStr">
        <is>
          <t>2750</t>
        </is>
      </c>
      <c r="H118" s="2" t="inlineStr">
        <is>
          <t>https://www.aussiemeattradehub.com.au/rmed/search/exporterprofile?Id=4460dc0a-cdfa-e911-a811-000d3a79823d</t>
        </is>
      </c>
      <c r="I118" s="6" t="inlineStr">
        <is>
          <t>Grainfed,Halal,MSA,Certified Pasturefed,Organic</t>
        </is>
      </c>
      <c r="J118" s="6" t="inlineStr">
        <is>
          <t>China,Malaysia,Egypt,Indonesia</t>
        </is>
      </c>
    </row>
    <row r="119">
      <c r="A119" s="2" t="n">
        <v>118</v>
      </c>
      <c r="B119" s="6" t="inlineStr">
        <is>
          <t>Ralphs Meat Company Pty Ltd</t>
        </is>
      </c>
      <c r="C119" s="6" t="inlineStr"/>
      <c r="D119" s="2" t="inlineStr">
        <is>
          <t>http://www.ralphsmeatcompany.com.au/</t>
        </is>
      </c>
      <c r="E119" s="2" t="inlineStr">
        <is>
          <t>122-126 Gladstone Street South Melbourne VIC 3205</t>
        </is>
      </c>
      <c r="F119" s="6" t="inlineStr">
        <is>
          <t>VIC</t>
        </is>
      </c>
      <c r="G119" s="2" t="inlineStr">
        <is>
          <t>3205</t>
        </is>
      </c>
      <c r="H119" s="2" t="inlineStr">
        <is>
          <t>https://www.aussiemeattradehub.com.au/rmed/search/exporterprofile?Id=3f02a499-2c0a-ee11-8f6d-000d3ae1a260</t>
        </is>
      </c>
      <c r="I119" s="6" t="inlineStr">
        <is>
          <t>Halal,Other 3rd Party Audited Verified</t>
        </is>
      </c>
      <c r="J119" s="6" t="inlineStr">
        <is>
          <t>China,Malaysia,Egypt,Indonesia</t>
        </is>
      </c>
    </row>
    <row r="120">
      <c r="A120" s="2" t="n">
        <v>119</v>
      </c>
      <c r="B120" s="6" t="inlineStr">
        <is>
          <t>Rashad Aziz Investments</t>
        </is>
      </c>
      <c r="C120" s="6" t="inlineStr">
        <is>
          <t>Non-Packer Exporter</t>
        </is>
      </c>
      <c r="D120" s="2" t="inlineStr"/>
      <c r="E120" s="2" t="inlineStr">
        <is>
          <t>303/1 Princess Street Kew VIC 3101</t>
        </is>
      </c>
      <c r="F120" s="6" t="inlineStr">
        <is>
          <t>VIC</t>
        </is>
      </c>
      <c r="G120" s="2" t="inlineStr">
        <is>
          <t>3101</t>
        </is>
      </c>
      <c r="H120" s="2" t="inlineStr">
        <is>
          <t>https://www.aussiemeattradehub.com.au/rmed/search/exporterprofile?Id=11286a28-a320-e611-8108-0050569f20a7</t>
        </is>
      </c>
      <c r="I120" s="6" t="inlineStr"/>
      <c r="J120" s="6" t="inlineStr"/>
    </row>
    <row r="121">
      <c r="A121" s="2" t="n">
        <v>120</v>
      </c>
      <c r="B121" s="6" t="inlineStr">
        <is>
          <t>Ravensworth Agricultural Company of Australia</t>
        </is>
      </c>
      <c r="C121" s="6" t="inlineStr"/>
      <c r="D121" s="2" t="inlineStr">
        <is>
          <t>https://www.ravensworthag.com.au/</t>
        </is>
      </c>
      <c r="E121" s="2" t="inlineStr">
        <is>
          <t>727 Collins Street Melbourne VIC 3008</t>
        </is>
      </c>
      <c r="F121" s="6" t="inlineStr">
        <is>
          <t>VIC</t>
        </is>
      </c>
      <c r="G121" s="2" t="inlineStr">
        <is>
          <t>3008</t>
        </is>
      </c>
      <c r="H121" s="2" t="inlineStr">
        <is>
          <t>https://www.aussiemeattradehub.com.au/rmed/search/exporterprofile?Id=aac7de84-02a6-e611-810d-0050569f20a7</t>
        </is>
      </c>
      <c r="I121" s="6" t="inlineStr">
        <is>
          <t>Grainfed,Halal,MSA</t>
        </is>
      </c>
      <c r="J121" s="6" t="inlineStr">
        <is>
          <t>EU,Egypt,Indonesia</t>
        </is>
      </c>
    </row>
    <row r="122">
      <c r="A122" s="2" t="n">
        <v>121</v>
      </c>
      <c r="B122" s="6" t="inlineStr">
        <is>
          <t>Remesis Group Pty Limited</t>
        </is>
      </c>
      <c r="C122" s="6" t="inlineStr"/>
      <c r="D122" s="2" t="inlineStr"/>
      <c r="E122" s="2" t="inlineStr"/>
      <c r="F122" s="6" t="inlineStr"/>
      <c r="G122" s="2" t="inlineStr"/>
      <c r="H122" s="2" t="inlineStr">
        <is>
          <t>https://www.aussiemeattradehub.com.au/rmed/search/exporterprofile?Id=ecf203c7-4dbe-e911-b083-28187879896a</t>
        </is>
      </c>
      <c r="I122" s="6" t="inlineStr"/>
      <c r="J122" s="6" t="inlineStr"/>
    </row>
    <row r="123">
      <c r="A123" s="2" t="n">
        <v>122</v>
      </c>
      <c r="B123" s="6" t="inlineStr">
        <is>
          <t>Roaring Forties Farms</t>
        </is>
      </c>
      <c r="C123" s="6" t="inlineStr"/>
      <c r="D123" s="2" t="inlineStr"/>
      <c r="E123" s="2" t="inlineStr"/>
      <c r="F123" s="6" t="inlineStr"/>
      <c r="G123" s="2" t="inlineStr"/>
      <c r="H123" s="2" t="inlineStr">
        <is>
          <t>https://www.aussiemeattradehub.com.au/rmed/search/exporterprofile?Id=7a7069cd-4fc5-ee11-a81c-002248966057</t>
        </is>
      </c>
      <c r="I123" s="6" t="inlineStr"/>
      <c r="J123" s="6" t="inlineStr"/>
    </row>
    <row r="124">
      <c r="A124" s="2" t="n">
        <v>123</v>
      </c>
      <c r="B124" s="6" t="inlineStr">
        <is>
          <t>Robran International Pty Ltd</t>
        </is>
      </c>
      <c r="C124" s="6" t="inlineStr">
        <is>
          <t>Non-Packer Exporter</t>
        </is>
      </c>
      <c r="D124" s="2" t="inlineStr">
        <is>
          <t>http://www.robran.com.au</t>
        </is>
      </c>
      <c r="E124" s="2" t="inlineStr">
        <is>
          <t>129 Greenhill Rd Unley SA 5061</t>
        </is>
      </c>
      <c r="F124" s="6" t="inlineStr">
        <is>
          <t>SA</t>
        </is>
      </c>
      <c r="G124" s="2" t="inlineStr">
        <is>
          <t>5061</t>
        </is>
      </c>
      <c r="H124" s="2" t="inlineStr">
        <is>
          <t>https://www.aussiemeattradehub.com.au/rmed/search/exporterprofile?Id=05286a28-a320-e611-8108-0050569f20a7</t>
        </is>
      </c>
      <c r="I124" s="6" t="inlineStr">
        <is>
          <t>Grainfed,Halal,MSA,Organic</t>
        </is>
      </c>
      <c r="J124" s="6" t="inlineStr">
        <is>
          <t>China,EU,Malaysia,Egypt,Indonesia,Russia</t>
        </is>
      </c>
    </row>
    <row r="125">
      <c r="A125" s="2" t="n">
        <v>124</v>
      </c>
      <c r="B125" s="6" t="inlineStr">
        <is>
          <t>Ryan Meat Company Pty Ltd</t>
        </is>
      </c>
      <c r="C125" s="6" t="inlineStr">
        <is>
          <t>Processor</t>
        </is>
      </c>
      <c r="D125" s="2" t="inlineStr">
        <is>
          <t>http://www.ryanmc.com.au</t>
        </is>
      </c>
      <c r="E125" s="2" t="inlineStr"/>
      <c r="F125" s="6" t="inlineStr"/>
      <c r="G125" s="2" t="inlineStr"/>
      <c r="H125" s="2" t="inlineStr">
        <is>
          <t>https://www.aussiemeattradehub.com.au/rmed/search/exporterprofile?Id=d1276a28-a320-e611-8108-0050569f20a7</t>
        </is>
      </c>
      <c r="I125" s="6" t="inlineStr">
        <is>
          <t>Halal</t>
        </is>
      </c>
      <c r="J125" s="6" t="inlineStr"/>
    </row>
    <row r="126">
      <c r="A126" s="2" t="n">
        <v>125</v>
      </c>
      <c r="B126" s="6" t="inlineStr">
        <is>
          <t>SIGNIFY PTY LIMITED</t>
        </is>
      </c>
      <c r="C126" s="6" t="inlineStr">
        <is>
          <t>Non-Packer Exporter</t>
        </is>
      </c>
      <c r="D126" s="2" t="inlineStr">
        <is>
          <t>http://www.signify.com.au</t>
        </is>
      </c>
      <c r="E126" s="2" t="inlineStr">
        <is>
          <t>367 MACQUARIE ST DUBBO NSW 2830</t>
        </is>
      </c>
      <c r="F126" s="6" t="inlineStr">
        <is>
          <t>NSW</t>
        </is>
      </c>
      <c r="G126" s="2" t="inlineStr">
        <is>
          <t>2830</t>
        </is>
      </c>
      <c r="H126" s="2" t="inlineStr">
        <is>
          <t>https://www.aussiemeattradehub.com.au/rmed/search/exporterprofile?Id=98ba450f-160d-e711-810f-0050569f20a7</t>
        </is>
      </c>
      <c r="I126" s="6" t="inlineStr"/>
      <c r="J126" s="6" t="inlineStr"/>
    </row>
    <row r="127">
      <c r="A127" s="2" t="n">
        <v>126</v>
      </c>
      <c r="B127" s="6" t="inlineStr">
        <is>
          <t>SK Rabi International Pty Ltd trading as SKRI</t>
        </is>
      </c>
      <c r="C127" s="6" t="inlineStr">
        <is>
          <t>Non-Packer Exporter</t>
        </is>
      </c>
      <c r="D127" s="2" t="inlineStr">
        <is>
          <t>https://www.skri.com.au</t>
        </is>
      </c>
      <c r="E127" s="2" t="inlineStr">
        <is>
          <t>Integrity Business Centre, 67 HOWE STREET OSBORNE PARK WA 6017</t>
        </is>
      </c>
      <c r="F127" s="6" t="inlineStr">
        <is>
          <t>WA</t>
        </is>
      </c>
      <c r="G127" s="2" t="inlineStr">
        <is>
          <t>6017</t>
        </is>
      </c>
      <c r="H127" s="2" t="inlineStr">
        <is>
          <t>https://www.aussiemeattradehub.com.au/rmed/search/exporterprofile?Id=57ea1f65-ca14-ee11-a81d-000d3ad2b8bb</t>
        </is>
      </c>
      <c r="I127" s="6" t="inlineStr">
        <is>
          <t>Halal</t>
        </is>
      </c>
      <c r="J127" s="6" t="inlineStr"/>
    </row>
    <row r="128">
      <c r="A128" s="2" t="n">
        <v>127</v>
      </c>
      <c r="B128" s="6" t="inlineStr">
        <is>
          <t>SORBY ADAMS TRADING CO PTY LTD</t>
        </is>
      </c>
      <c r="C128" s="6" t="inlineStr">
        <is>
          <t>Non-Packer Exporter</t>
        </is>
      </c>
      <c r="D128" s="2" t="inlineStr">
        <is>
          <t>http://www.sorbyadamswines.com</t>
        </is>
      </c>
      <c r="E128" s="2" t="inlineStr">
        <is>
          <t>29 STOCKWELL RD STOCKWELL SA 5355</t>
        </is>
      </c>
      <c r="F128" s="6" t="inlineStr">
        <is>
          <t>SA</t>
        </is>
      </c>
      <c r="G128" s="2" t="inlineStr">
        <is>
          <t>5355</t>
        </is>
      </c>
      <c r="H128" s="2" t="inlineStr">
        <is>
          <t>https://www.aussiemeattradehub.com.au/rmed/search/exporterprofile?Id=7d356cbc-ce4f-e611-810c-0050569f20a7</t>
        </is>
      </c>
      <c r="I128" s="6" t="inlineStr">
        <is>
          <t>Grainfed,Halal,MSA,Certified Pasturefed,Organic</t>
        </is>
      </c>
      <c r="J128" s="6" t="inlineStr">
        <is>
          <t>China,Malaysia,Indonesia</t>
        </is>
      </c>
    </row>
    <row r="129">
      <c r="A129" s="2" t="n">
        <v>128</v>
      </c>
      <c r="B129" s="6" t="inlineStr">
        <is>
          <t>SOUTH AUSTRALIAN CATTLE CO PTY LTD</t>
        </is>
      </c>
      <c r="C129" s="6" t="inlineStr">
        <is>
          <t>Processor</t>
        </is>
      </c>
      <c r="D129" s="2" t="inlineStr">
        <is>
          <t>http://www.kandq.com.au</t>
        </is>
      </c>
      <c r="E129" s="2" t="inlineStr">
        <is>
          <t>U 5, 32 SIMPER CRES BUGLE RANGES SA 5251</t>
        </is>
      </c>
      <c r="F129" s="6" t="inlineStr">
        <is>
          <t>SA</t>
        </is>
      </c>
      <c r="G129" s="2" t="inlineStr">
        <is>
          <t>5251</t>
        </is>
      </c>
      <c r="H129" s="2" t="inlineStr">
        <is>
          <t>https://www.aussiemeattradehub.com.au/rmed/search/exporterprofile?Id=9908a72e-fff5-e311-80c4-0050569f20a7</t>
        </is>
      </c>
      <c r="I129" s="6" t="inlineStr"/>
      <c r="J129" s="6" t="inlineStr">
        <is>
          <t>China,EU,Malaysia</t>
        </is>
      </c>
    </row>
    <row r="130">
      <c r="A130" s="2" t="n">
        <v>129</v>
      </c>
      <c r="B130" s="6" t="inlineStr">
        <is>
          <t>STELLA FOODS AUSTRALIA PTY LTD</t>
        </is>
      </c>
      <c r="C130" s="6" t="inlineStr"/>
      <c r="D130" s="2" t="inlineStr">
        <is>
          <t>http://www.stellafds.com.au</t>
        </is>
      </c>
      <c r="E130" s="2" t="inlineStr">
        <is>
          <t>Suite 2. 30 Platinum Corporate 4 Ilya Avenue Erina NSW 2250</t>
        </is>
      </c>
      <c r="F130" s="6" t="inlineStr">
        <is>
          <t>NSW</t>
        </is>
      </c>
      <c r="G130" s="2" t="inlineStr">
        <is>
          <t>2250</t>
        </is>
      </c>
      <c r="H130" s="2" t="inlineStr">
        <is>
          <t>https://www.aussiemeattradehub.com.au/rmed/search/exporterprofile?Id=576460ab-2c0a-ee11-8f6d-000d3ae1ab9a</t>
        </is>
      </c>
      <c r="I130" s="6" t="inlineStr">
        <is>
          <t>Grainfed,Halal</t>
        </is>
      </c>
      <c r="J130" s="6" t="inlineStr">
        <is>
          <t>China,EU,Malaysia,Egypt,Indonesia,Russia</t>
        </is>
      </c>
    </row>
    <row r="131">
      <c r="A131" s="2" t="n">
        <v>130</v>
      </c>
      <c r="B131" s="6" t="inlineStr">
        <is>
          <t>Saltbush Livestock Pty Ltd</t>
        </is>
      </c>
      <c r="C131" s="6" t="inlineStr"/>
      <c r="D131" s="2" t="inlineStr">
        <is>
          <t>http://www.saltbushlivestock.com.au</t>
        </is>
      </c>
      <c r="E131" s="2" t="inlineStr">
        <is>
          <t>Po Box 3273 PORT AUGUSTA WEST SA 5700</t>
        </is>
      </c>
      <c r="F131" s="6" t="inlineStr">
        <is>
          <t>SA</t>
        </is>
      </c>
      <c r="G131" s="2" t="inlineStr">
        <is>
          <t>5700</t>
        </is>
      </c>
      <c r="H131" s="2" t="inlineStr">
        <is>
          <t>https://www.aussiemeattradehub.com.au/rmed/search/exporterprofile?Id=bf4868cf-c10b-ee11-8f6d-000d3ae1ad84</t>
        </is>
      </c>
      <c r="I131" s="6" t="inlineStr">
        <is>
          <t>Halal,MSA,Organic</t>
        </is>
      </c>
      <c r="J131" s="6" t="inlineStr">
        <is>
          <t>China,EU,Malaysia,Egypt,Indonesia,Russia</t>
        </is>
      </c>
    </row>
    <row r="132">
      <c r="A132" s="2" t="n">
        <v>131</v>
      </c>
      <c r="B132" s="6" t="inlineStr">
        <is>
          <t>Samex Australian Meat Co Pty L</t>
        </is>
      </c>
      <c r="C132" s="6" t="inlineStr"/>
      <c r="D132" s="2" t="inlineStr">
        <is>
          <t>http://www.samex.com.au</t>
        </is>
      </c>
      <c r="E132" s="2" t="inlineStr">
        <is>
          <t>128 Gilbert Street ADELIADE SA 5000</t>
        </is>
      </c>
      <c r="F132" s="6" t="inlineStr">
        <is>
          <t>SA</t>
        </is>
      </c>
      <c r="G132" s="2" t="inlineStr">
        <is>
          <t>5000</t>
        </is>
      </c>
      <c r="H132" s="2" t="inlineStr">
        <is>
          <t>https://www.aussiemeattradehub.com.au/rmed/search/exporterprofile?Id=6a6f75ab-381a-e511-80f4-0050569f20a7</t>
        </is>
      </c>
      <c r="I132" s="6" t="inlineStr">
        <is>
          <t>Grainfed,Halal,MSA,Other 3rd Party Audited Verified,Certified Pasturefed,Organic</t>
        </is>
      </c>
      <c r="J132" s="6" t="inlineStr">
        <is>
          <t>China,EU,Malaysia,Egypt,Indonesia,Russia</t>
        </is>
      </c>
    </row>
    <row r="133">
      <c r="A133" s="2" t="n">
        <v>132</v>
      </c>
      <c r="B133" s="6" t="inlineStr">
        <is>
          <t>Security Foods Exports Pty Ltd</t>
        </is>
      </c>
      <c r="C133" s="6" t="inlineStr">
        <is>
          <t>Non-Packer Exporter</t>
        </is>
      </c>
      <c r="D133" s="2" t="inlineStr">
        <is>
          <t>http://www.securityfoods.com</t>
        </is>
      </c>
      <c r="E133" s="2" t="inlineStr">
        <is>
          <t>5A 19 Lang Parade Milton QLD 4064</t>
        </is>
      </c>
      <c r="F133" s="6" t="inlineStr">
        <is>
          <t>QLD</t>
        </is>
      </c>
      <c r="G133" s="2" t="inlineStr">
        <is>
          <t>4064</t>
        </is>
      </c>
      <c r="H133" s="2" t="inlineStr">
        <is>
          <t>https://www.aussiemeattradehub.com.au/rmed/search/exporterprofile?Id=fb276a28-a320-e611-8108-0050569f20a7</t>
        </is>
      </c>
      <c r="I133" s="6" t="inlineStr"/>
      <c r="J133" s="6" t="inlineStr">
        <is>
          <t>China,EU,Egypt,Indonesia</t>
        </is>
      </c>
    </row>
    <row r="134">
      <c r="A134" s="2" t="n">
        <v>133</v>
      </c>
      <c r="B134" s="6" t="inlineStr">
        <is>
          <t>Signature Beef Pty Ltd</t>
        </is>
      </c>
      <c r="C134" s="6" t="inlineStr">
        <is>
          <t>Non-Packer Exporter</t>
        </is>
      </c>
      <c r="D134" s="2" t="inlineStr"/>
      <c r="E134" s="2" t="inlineStr">
        <is>
          <t>Level 2, Building 3, 747 Lytton Road MURARRIE QLD 4172</t>
        </is>
      </c>
      <c r="F134" s="6" t="inlineStr">
        <is>
          <t>QLD</t>
        </is>
      </c>
      <c r="G134" s="2" t="inlineStr">
        <is>
          <t>4172</t>
        </is>
      </c>
      <c r="H134" s="2" t="inlineStr">
        <is>
          <t>https://www.aussiemeattradehub.com.au/rmed/search/exporterprofile?Id=95aee7bb-e0f5-e311-80c4-0050569f20a7</t>
        </is>
      </c>
      <c r="I134" s="6" t="inlineStr">
        <is>
          <t>Grainfed,Halal,MSA</t>
        </is>
      </c>
      <c r="J134" s="6" t="inlineStr">
        <is>
          <t>China,EU,Egypt,Indonesia</t>
        </is>
      </c>
    </row>
    <row r="135">
      <c r="A135" s="2" t="n">
        <v>134</v>
      </c>
      <c r="B135" s="6" t="inlineStr">
        <is>
          <t>Silverfield Enterprises</t>
        </is>
      </c>
      <c r="C135" s="6" t="inlineStr">
        <is>
          <t>Non-Packer Exporter</t>
        </is>
      </c>
      <c r="D135" s="2" t="inlineStr">
        <is>
          <t>http://www.silverfieldenterprises.com</t>
        </is>
      </c>
      <c r="E135" s="2" t="inlineStr">
        <is>
          <t>U 11, 178 FOWLER RD GUILDFORD NSW 2161</t>
        </is>
      </c>
      <c r="F135" s="6" t="inlineStr">
        <is>
          <t>NSW</t>
        </is>
      </c>
      <c r="G135" s="2" t="inlineStr">
        <is>
          <t>2161</t>
        </is>
      </c>
      <c r="H135" s="2" t="inlineStr">
        <is>
          <t>https://www.aussiemeattradehub.com.au/rmed/search/exporterprofile?Id=dd276a28-a320-e611-8108-0050569f20a7</t>
        </is>
      </c>
      <c r="I135" s="6" t="inlineStr"/>
      <c r="J135" s="6" t="inlineStr"/>
    </row>
    <row r="136">
      <c r="A136" s="2" t="n">
        <v>135</v>
      </c>
      <c r="B136" s="6" t="inlineStr">
        <is>
          <t>Simplot Australia Pty ltd</t>
        </is>
      </c>
      <c r="C136" s="6" t="inlineStr">
        <is>
          <t>Processor</t>
        </is>
      </c>
      <c r="D136" s="2" t="inlineStr"/>
      <c r="E136" s="2" t="inlineStr">
        <is>
          <t>2389 Lachlan Valley Way Jemalong NSW 2871</t>
        </is>
      </c>
      <c r="F136" s="6" t="inlineStr">
        <is>
          <t>NSW</t>
        </is>
      </c>
      <c r="G136" s="2" t="inlineStr">
        <is>
          <t>2871</t>
        </is>
      </c>
      <c r="H136" s="2" t="inlineStr">
        <is>
          <t>https://www.aussiemeattradehub.com.au/rmed/search/exporterprofile?Id=0f8edd76-0f52-e611-810c-0050569f20a7</t>
        </is>
      </c>
      <c r="I136" s="6" t="inlineStr">
        <is>
          <t>Organic</t>
        </is>
      </c>
      <c r="J136" s="6" t="inlineStr"/>
    </row>
    <row r="137">
      <c r="A137" s="2" t="n">
        <v>136</v>
      </c>
      <c r="B137" s="6" t="inlineStr">
        <is>
          <t>Southland (Australia) Pty Limited</t>
        </is>
      </c>
      <c r="C137" s="6" t="inlineStr"/>
      <c r="D137" s="2" t="inlineStr"/>
      <c r="E137" s="2" t="inlineStr"/>
      <c r="F137" s="6" t="inlineStr"/>
      <c r="G137" s="2" t="inlineStr"/>
      <c r="H137" s="2" t="inlineStr">
        <is>
          <t>https://www.aussiemeattradehub.com.au/rmed/search/exporterprofile?Id=006087d6-bf1a-e911-8122-0050569f20a7</t>
        </is>
      </c>
      <c r="I137" s="6" t="inlineStr"/>
      <c r="J137" s="6" t="inlineStr"/>
    </row>
    <row r="138">
      <c r="A138" s="2" t="n">
        <v>137</v>
      </c>
      <c r="B138" s="6" t="inlineStr">
        <is>
          <t>Stockyard Beef Pty Ltd</t>
        </is>
      </c>
      <c r="C138" s="6" t="inlineStr"/>
      <c r="D138" s="2" t="inlineStr">
        <is>
          <t>http://www.stockyardbeef.com.au</t>
        </is>
      </c>
      <c r="E138" s="2" t="inlineStr">
        <is>
          <t>Unit 104. 3 Da Vinci Office Park, 6 Leonardo Drive PINKENBA QLD 4008</t>
        </is>
      </c>
      <c r="F138" s="6" t="inlineStr">
        <is>
          <t>QLD</t>
        </is>
      </c>
      <c r="G138" s="2" t="inlineStr">
        <is>
          <t>4008</t>
        </is>
      </c>
      <c r="H138" s="2" t="inlineStr">
        <is>
          <t>https://www.aussiemeattradehub.com.au/rmed/search/exporterprofile?Id=3c1a38ba-2df8-e311-80c4-0050569f20a7</t>
        </is>
      </c>
      <c r="I138" s="6" t="inlineStr">
        <is>
          <t>Grainfed,Halal,MSA,Other 3rd Party Audited Verified</t>
        </is>
      </c>
      <c r="J138" s="6" t="inlineStr">
        <is>
          <t>China,EU,Indonesia</t>
        </is>
      </c>
    </row>
    <row r="139">
      <c r="A139" s="2" t="n">
        <v>138</v>
      </c>
      <c r="B139" s="6" t="inlineStr">
        <is>
          <t>Subast Pty Ltd</t>
        </is>
      </c>
      <c r="C139" s="6" t="inlineStr">
        <is>
          <t>Non-Packer Exporter</t>
        </is>
      </c>
      <c r="D139" s="2" t="inlineStr"/>
      <c r="E139" s="2" t="inlineStr">
        <is>
          <t>17 HUTTON AVE BULLI NSW 2516</t>
        </is>
      </c>
      <c r="F139" s="6" t="inlineStr">
        <is>
          <t>NSW</t>
        </is>
      </c>
      <c r="G139" s="2" t="inlineStr">
        <is>
          <t>2516</t>
        </is>
      </c>
      <c r="H139" s="2" t="inlineStr">
        <is>
          <t>https://www.aussiemeattradehub.com.au/rmed/search/exporterprofile?Id=e3dd5b09-d528-e911-8122-0050569f20a7</t>
        </is>
      </c>
      <c r="I139" s="6" t="inlineStr"/>
      <c r="J139" s="6" t="inlineStr"/>
    </row>
    <row r="140">
      <c r="A140" s="2" t="n">
        <v>139</v>
      </c>
      <c r="B140" s="6" t="inlineStr">
        <is>
          <t>Swift &amp; Company Trade Group</t>
        </is>
      </c>
      <c r="C140" s="6" t="inlineStr">
        <is>
          <t>Non-Packer Exporter</t>
        </is>
      </c>
      <c r="D140" s="2" t="inlineStr">
        <is>
          <t>http://www.swifttrade.com.au</t>
        </is>
      </c>
      <c r="E140" s="2" t="inlineStr">
        <is>
          <t>Unit 3 35 Astor Terrace Spring Hill QLD 4000</t>
        </is>
      </c>
      <c r="F140" s="6" t="inlineStr">
        <is>
          <t>QLD</t>
        </is>
      </c>
      <c r="G140" s="2" t="inlineStr">
        <is>
          <t>4000</t>
        </is>
      </c>
      <c r="H140" s="2" t="inlineStr">
        <is>
          <t>https://www.aussiemeattradehub.com.au/rmed/search/exporterprofile?Id=75276a28-a320-e611-8108-0050569f20a7</t>
        </is>
      </c>
      <c r="I140" s="6" t="inlineStr">
        <is>
          <t>Grainfed,Halal,MSA,Other 3rd Party Audited Verified,Certified Pasturefed,Organic</t>
        </is>
      </c>
      <c r="J140" s="6" t="inlineStr">
        <is>
          <t>China,EU,Malaysia,Egypt,Indonesia</t>
        </is>
      </c>
    </row>
    <row r="141">
      <c r="A141" s="2" t="n">
        <v>140</v>
      </c>
      <c r="B141" s="6" t="inlineStr">
        <is>
          <t>THE TRUSTEE FOR JFW ENTERPRISES TRUST</t>
        </is>
      </c>
      <c r="C141" s="6" t="inlineStr"/>
      <c r="D141" s="2" t="inlineStr"/>
      <c r="E141" s="2" t="inlineStr"/>
      <c r="F141" s="6" t="inlineStr"/>
      <c r="G141" s="2" t="inlineStr"/>
      <c r="H141" s="2" t="inlineStr">
        <is>
          <t>https://www.aussiemeattradehub.com.au/rmed/search/exporterprofile?Id=f7a9bce0-1a0d-e711-810f-0050569f20a7</t>
        </is>
      </c>
      <c r="I141" s="6" t="inlineStr"/>
      <c r="J141" s="6" t="inlineStr"/>
    </row>
    <row r="142">
      <c r="A142" s="2" t="n">
        <v>141</v>
      </c>
      <c r="B142" s="6" t="inlineStr">
        <is>
          <t>TOP CUT FOOD INDUSTRIES PTY LTD</t>
        </is>
      </c>
      <c r="C142" s="6" t="inlineStr">
        <is>
          <t>Processor</t>
        </is>
      </c>
      <c r="D142" s="2" t="inlineStr">
        <is>
          <t>http://www.topcut.com.au</t>
        </is>
      </c>
      <c r="E142" s="2" t="inlineStr">
        <is>
          <t>18 Motorway Circuit Ormeau QLD 4208</t>
        </is>
      </c>
      <c r="F142" s="6" t="inlineStr">
        <is>
          <t>QLD</t>
        </is>
      </c>
      <c r="G142" s="2" t="inlineStr">
        <is>
          <t>4208</t>
        </is>
      </c>
      <c r="H142" s="2" t="inlineStr">
        <is>
          <t>https://www.aussiemeattradehub.com.au/rmed/search/exporterprofile?Id=3eb66f2d-39f8-e311-80c4-0050569f20a7</t>
        </is>
      </c>
      <c r="I142" s="6" t="inlineStr">
        <is>
          <t>Grainfed,Halal,MSA</t>
        </is>
      </c>
      <c r="J142" s="6" t="inlineStr"/>
    </row>
    <row r="143">
      <c r="A143" s="2" t="n">
        <v>142</v>
      </c>
      <c r="B143" s="6" t="inlineStr">
        <is>
          <t>Tasmanian Quality Meats</t>
        </is>
      </c>
      <c r="C143" s="6" t="inlineStr">
        <is>
          <t>Processor</t>
        </is>
      </c>
      <c r="D143" s="2" t="inlineStr">
        <is>
          <t>http://www.tasquality.com.au</t>
        </is>
      </c>
      <c r="E143" s="2" t="inlineStr">
        <is>
          <t>5 Burlington Road 5 Burlington Road Cressy TAS 7302</t>
        </is>
      </c>
      <c r="F143" s="6" t="inlineStr">
        <is>
          <t>TAS</t>
        </is>
      </c>
      <c r="G143" s="2" t="inlineStr">
        <is>
          <t>7302</t>
        </is>
      </c>
      <c r="H143" s="2" t="inlineStr">
        <is>
          <t>https://www.aussiemeattradehub.com.au/rmed/search/exporterprofile?Id=83fb595c-46c5-ee11-9079-00224894ae03</t>
        </is>
      </c>
      <c r="I143" s="6" t="inlineStr">
        <is>
          <t>Halal,MSA</t>
        </is>
      </c>
      <c r="J143" s="6" t="inlineStr">
        <is>
          <t>EU,Malaysia,Egypt,Indonesia</t>
        </is>
      </c>
    </row>
    <row r="144">
      <c r="A144" s="2" t="n">
        <v>143</v>
      </c>
      <c r="B144" s="6" t="inlineStr">
        <is>
          <t>Teys Australia Pty Ltd</t>
        </is>
      </c>
      <c r="C144" s="6" t="inlineStr">
        <is>
          <t>Processor</t>
        </is>
      </c>
      <c r="D144" s="2" t="inlineStr">
        <is>
          <t>https://teysgroup.com</t>
        </is>
      </c>
      <c r="E144" s="2" t="inlineStr">
        <is>
          <t>Building 3 Freeway Office Park, 2728 Logan Road 2728 Logan Road EIGHT MILE PLAINS QLD 4113</t>
        </is>
      </c>
      <c r="F144" s="6" t="inlineStr">
        <is>
          <t>QLD</t>
        </is>
      </c>
      <c r="G144" s="2" t="inlineStr">
        <is>
          <t>4113</t>
        </is>
      </c>
      <c r="H144" s="2" t="inlineStr">
        <is>
          <t>https://www.aussiemeattradehub.com.au/rmed/search/exporterprofile?Id=59a2986f-c7f5-e311-80c4-0050569f20a7</t>
        </is>
      </c>
      <c r="I144" s="6" t="inlineStr">
        <is>
          <t>Grainfed,Halal,MSA,Certified Pasturefed,Organic</t>
        </is>
      </c>
      <c r="J144" s="6" t="inlineStr">
        <is>
          <t>China,EU,Indonesia</t>
        </is>
      </c>
    </row>
    <row r="145">
      <c r="A145" s="2" t="n">
        <v>144</v>
      </c>
      <c r="B145" s="6" t="inlineStr">
        <is>
          <t>The Game Meats Company</t>
        </is>
      </c>
      <c r="C145" s="6" t="inlineStr">
        <is>
          <t>Processor</t>
        </is>
      </c>
      <c r="D145" s="2" t="inlineStr"/>
      <c r="E145" s="2" t="inlineStr">
        <is>
          <t>319 HUGHES LANE EUROBIN VIC 3739</t>
        </is>
      </c>
      <c r="F145" s="6" t="inlineStr">
        <is>
          <t>VIC</t>
        </is>
      </c>
      <c r="G145" s="2" t="inlineStr">
        <is>
          <t>3739</t>
        </is>
      </c>
      <c r="H145" s="2" t="inlineStr">
        <is>
          <t>https://www.aussiemeattradehub.com.au/rmed/search/exporterprofile?Id=bb276a28-a320-e611-8108-0050569f20a7</t>
        </is>
      </c>
      <c r="I145" s="6" t="inlineStr">
        <is>
          <t>Halal</t>
        </is>
      </c>
      <c r="J145" s="6" t="inlineStr">
        <is>
          <t>EU,Malaysia,Egypt,Indonesia,Russia</t>
        </is>
      </c>
    </row>
    <row r="146">
      <c r="A146" s="2" t="n">
        <v>145</v>
      </c>
      <c r="B146" s="6" t="inlineStr">
        <is>
          <t>Therfield Pty Ltd</t>
        </is>
      </c>
      <c r="C146" s="6" t="inlineStr">
        <is>
          <t>Non-Packer Exporter</t>
        </is>
      </c>
      <c r="D146" s="2" t="inlineStr">
        <is>
          <t>http://www.tlturner.com</t>
        </is>
      </c>
      <c r="E146" s="2" t="inlineStr">
        <is>
          <t>221 OLD PEACHESTER RD PEACHESTER QLD 4519</t>
        </is>
      </c>
      <c r="F146" s="6" t="inlineStr">
        <is>
          <t>QLD</t>
        </is>
      </c>
      <c r="G146" s="2" t="inlineStr">
        <is>
          <t>4519</t>
        </is>
      </c>
      <c r="H146" s="2" t="inlineStr">
        <is>
          <t>https://www.aussiemeattradehub.com.au/rmed/search/exporterprofile?Id=c629f0e0-2651-e611-810c-0050569f20a7</t>
        </is>
      </c>
      <c r="I146" s="6" t="inlineStr">
        <is>
          <t>Grainfed,Halal</t>
        </is>
      </c>
      <c r="J146" s="6" t="inlineStr"/>
    </row>
    <row r="147">
      <c r="A147" s="2" t="n">
        <v>146</v>
      </c>
      <c r="B147" s="6" t="inlineStr">
        <is>
          <t>Tradevine</t>
        </is>
      </c>
      <c r="C147" s="6" t="inlineStr"/>
      <c r="D147" s="2" t="inlineStr"/>
      <c r="E147" s="2" t="inlineStr"/>
      <c r="F147" s="6" t="inlineStr"/>
      <c r="G147" s="2" t="inlineStr"/>
      <c r="H147" s="2" t="inlineStr">
        <is>
          <t>https://www.aussiemeattradehub.com.au/rmed/search/exporterprofile?Id=402c7914-1178-e611-810d-0050569f20a7</t>
        </is>
      </c>
      <c r="I147" s="6" t="inlineStr"/>
      <c r="J147" s="6" t="inlineStr"/>
    </row>
    <row r="148">
      <c r="A148" s="2" t="n">
        <v>147</v>
      </c>
      <c r="B148" s="6" t="inlineStr">
        <is>
          <t>Two Rivers Agri Group Pty Ltd</t>
        </is>
      </c>
      <c r="C148" s="6" t="inlineStr">
        <is>
          <t>Non-Packer Exporter</t>
        </is>
      </c>
      <c r="D148" s="2" t="inlineStr">
        <is>
          <t>https://www.tworiversagrigroup.com</t>
        </is>
      </c>
      <c r="E148" s="2" t="inlineStr">
        <is>
          <t>LEVEL 2 , 66 HUNTER ST Sydney SYDNEY NSW 2000</t>
        </is>
      </c>
      <c r="F148" s="6" t="inlineStr">
        <is>
          <t>NSW</t>
        </is>
      </c>
      <c r="G148" s="2" t="inlineStr">
        <is>
          <t>2000</t>
        </is>
      </c>
      <c r="H148" s="2" t="inlineStr">
        <is>
          <t>https://www.aussiemeattradehub.com.au/rmed/search/exporterprofile?Id=e11d73eb-7280-ea11-99e5-28187879352e</t>
        </is>
      </c>
      <c r="I148" s="6" t="inlineStr">
        <is>
          <t>Grainfed,Halal,MSA</t>
        </is>
      </c>
      <c r="J148" s="6" t="inlineStr">
        <is>
          <t>China,EU,Malaysia,Egypt,Indonesia,Russia</t>
        </is>
      </c>
    </row>
    <row r="149">
      <c r="A149" s="2" t="n">
        <v>148</v>
      </c>
      <c r="B149" s="6" t="inlineStr">
        <is>
          <t>United World Enterprises Pty Ltd</t>
        </is>
      </c>
      <c r="C149" s="6" t="inlineStr"/>
      <c r="D149" s="2" t="inlineStr"/>
      <c r="E149" s="2" t="inlineStr"/>
      <c r="F149" s="6" t="inlineStr"/>
      <c r="G149" s="2" t="inlineStr"/>
      <c r="H149" s="2" t="inlineStr">
        <is>
          <t>https://www.aussiemeattradehub.com.au/rmed/search/exporterprofile?Id=521e9e05-ce0d-e711-810f-0050569f20a7</t>
        </is>
      </c>
      <c r="I149" s="6" t="inlineStr"/>
      <c r="J149" s="6" t="inlineStr"/>
    </row>
    <row r="150">
      <c r="A150" s="2" t="n">
        <v>149</v>
      </c>
      <c r="B150" s="6" t="inlineStr">
        <is>
          <t>VG Food Pty Ltd</t>
        </is>
      </c>
      <c r="C150" s="6" t="inlineStr">
        <is>
          <t>Non-Packer Exporter</t>
        </is>
      </c>
      <c r="D150" s="2" t="inlineStr"/>
      <c r="E150" s="2" t="inlineStr">
        <is>
          <t>U 9, 9 13 MARKET ST ADELAIDE SA 5000</t>
        </is>
      </c>
      <c r="F150" s="6" t="inlineStr">
        <is>
          <t>SA</t>
        </is>
      </c>
      <c r="G150" s="2" t="inlineStr">
        <is>
          <t>5000</t>
        </is>
      </c>
      <c r="H150" s="2" t="inlineStr">
        <is>
          <t>https://www.aussiemeattradehub.com.au/rmed/search/exporterprofile?Id=ba87f577-4e3e-ea11-b698-281878795732</t>
        </is>
      </c>
      <c r="I150" s="6" t="inlineStr">
        <is>
          <t>Grainfed,Halal,MSA</t>
        </is>
      </c>
      <c r="J150" s="6" t="inlineStr"/>
    </row>
    <row r="151">
      <c r="A151" s="2" t="n">
        <v>150</v>
      </c>
      <c r="B151" s="6" t="inlineStr">
        <is>
          <t>W&amp;B Holdings Corporation PTY LTD</t>
        </is>
      </c>
      <c r="C151" s="6" t="inlineStr">
        <is>
          <t>Non-Packer Exporter</t>
        </is>
      </c>
      <c r="D151" s="2" t="inlineStr">
        <is>
          <t>http://www.suzukifarmwagyu.com</t>
        </is>
      </c>
      <c r="E151" s="2" t="inlineStr">
        <is>
          <t>1414 Midwestern Hwy EVANS PLAINS NSW 2795</t>
        </is>
      </c>
      <c r="F151" s="6" t="inlineStr">
        <is>
          <t>NSW</t>
        </is>
      </c>
      <c r="G151" s="2" t="inlineStr">
        <is>
          <t>2795</t>
        </is>
      </c>
      <c r="H151" s="2" t="inlineStr">
        <is>
          <t>https://www.aussiemeattradehub.com.au/rmed/search/exporterprofile?Id=2f79e40b-7c0c-e711-810f-0050569f20a7</t>
        </is>
      </c>
      <c r="I151" s="6" t="inlineStr">
        <is>
          <t>Grainfed,Halal,MSA</t>
        </is>
      </c>
      <c r="J151" s="6" t="inlineStr">
        <is>
          <t>China</t>
        </is>
      </c>
    </row>
    <row r="152">
      <c r="A152" s="2" t="n">
        <v>151</v>
      </c>
      <c r="B152" s="6" t="inlineStr">
        <is>
          <t>WA Meat Exports</t>
        </is>
      </c>
      <c r="C152" s="6" t="inlineStr">
        <is>
          <t>Non-Packer Exporter</t>
        </is>
      </c>
      <c r="D152" s="2" t="inlineStr"/>
      <c r="E152" s="2" t="inlineStr">
        <is>
          <t>U 21, 2 PITT WAY BOORAGOON WA 6154</t>
        </is>
      </c>
      <c r="F152" s="6" t="inlineStr">
        <is>
          <t>WA</t>
        </is>
      </c>
      <c r="G152" s="2" t="inlineStr">
        <is>
          <t>6154</t>
        </is>
      </c>
      <c r="H152" s="2" t="inlineStr">
        <is>
          <t>https://www.aussiemeattradehub.com.au/rmed/search/exporterprofile?Id=61276a28-a320-e611-8108-0050569f20a7</t>
        </is>
      </c>
      <c r="I152" s="6" t="inlineStr">
        <is>
          <t>Halal</t>
        </is>
      </c>
      <c r="J152" s="6" t="inlineStr">
        <is>
          <t>Malaysia,Indonesia</t>
        </is>
      </c>
    </row>
    <row r="153">
      <c r="A153" s="2" t="n">
        <v>152</v>
      </c>
      <c r="B153" s="6" t="inlineStr">
        <is>
          <t>WARMOLL FOODS PTY LTD</t>
        </is>
      </c>
      <c r="C153" s="6" t="inlineStr">
        <is>
          <t>Non-Packer Exporter</t>
        </is>
      </c>
      <c r="D153" s="2" t="inlineStr"/>
      <c r="E153" s="2" t="inlineStr">
        <is>
          <t>Suite 1a 4 Bligh Street Tamworth NSW 2340</t>
        </is>
      </c>
      <c r="F153" s="6" t="inlineStr">
        <is>
          <t>NSW</t>
        </is>
      </c>
      <c r="G153" s="2" t="inlineStr">
        <is>
          <t>2340</t>
        </is>
      </c>
      <c r="H153" s="2" t="inlineStr">
        <is>
          <t>https://www.aussiemeattradehub.com.au/rmed/search/exporterprofile?Id=3943298e-a8f5-f011-8406-7ced8d33da50</t>
        </is>
      </c>
      <c r="I153" s="6" t="inlineStr">
        <is>
          <t>Grainfed,Halal,Other 3rd Party Audited Verified</t>
        </is>
      </c>
      <c r="J153" s="6" t="inlineStr">
        <is>
          <t>EU,Egypt,Indonesia</t>
        </is>
      </c>
    </row>
    <row r="154">
      <c r="A154" s="2" t="n">
        <v>153</v>
      </c>
      <c r="B154" s="6" t="inlineStr">
        <is>
          <t>WESTERN MEAT EXPORTERS PTY LTD</t>
        </is>
      </c>
      <c r="C154" s="6" t="inlineStr">
        <is>
          <t>Processor</t>
        </is>
      </c>
      <c r="D154" s="2" t="inlineStr">
        <is>
          <t>https://www.westernmeatexporters.com.au</t>
        </is>
      </c>
      <c r="E154" s="2" t="inlineStr">
        <is>
          <t>LOT 60, WARREGO HWY CHARLEVILLE QLD 4470</t>
        </is>
      </c>
      <c r="F154" s="6" t="inlineStr">
        <is>
          <t>QLD</t>
        </is>
      </c>
      <c r="G154" s="2" t="inlineStr">
        <is>
          <t>4470</t>
        </is>
      </c>
      <c r="H154" s="2" t="inlineStr">
        <is>
          <t>https://www.aussiemeattradehub.com.au/rmed/search/exporterprofile?Id=7ecb0c6f-b00d-e211-9918-005056b30010</t>
        </is>
      </c>
      <c r="I154" s="6" t="inlineStr">
        <is>
          <t>Halal,Other 3rd Party Audited Verified,Organic</t>
        </is>
      </c>
      <c r="J154" s="6" t="inlineStr">
        <is>
          <t>China,EU,Malaysia,Indonesia,Russia</t>
        </is>
      </c>
    </row>
    <row r="155">
      <c r="A155" s="2" t="n">
        <v>154</v>
      </c>
      <c r="B155" s="6" t="inlineStr">
        <is>
          <t>WHITE STRIPE FOODS PTY LTD</t>
        </is>
      </c>
      <c r="C155" s="6" t="inlineStr"/>
      <c r="D155" s="2" t="inlineStr">
        <is>
          <t>http://www.whitestripefoods.com</t>
        </is>
      </c>
      <c r="E155" s="2" t="inlineStr">
        <is>
          <t>UNIT 9, 14 RODBOROUGH ROAD 9/14 Rodborough Road FRENCHS FOREST EAST NSW 2086</t>
        </is>
      </c>
      <c r="F155" s="6" t="inlineStr">
        <is>
          <t>NSW</t>
        </is>
      </c>
      <c r="G155" s="2" t="inlineStr">
        <is>
          <t>2086</t>
        </is>
      </c>
      <c r="H155" s="2" t="inlineStr">
        <is>
          <t>https://www.aussiemeattradehub.com.au/rmed/search/exporterprofile?Id=7da82fcc-8446-e811-8118-0050569f20a7</t>
        </is>
      </c>
      <c r="I155" s="6" t="inlineStr">
        <is>
          <t>Grainfed,Halal,MSA</t>
        </is>
      </c>
      <c r="J155" s="6" t="inlineStr">
        <is>
          <t>China,Malaysia,Indonesia</t>
        </is>
      </c>
    </row>
    <row r="156">
      <c r="A156" s="2" t="n">
        <v>155</v>
      </c>
      <c r="B156" s="6" t="inlineStr">
        <is>
          <t>WYLOO PASTORAL COMPANY PTY LTD</t>
        </is>
      </c>
      <c r="C156" s="6" t="inlineStr"/>
      <c r="D156" s="2" t="inlineStr"/>
      <c r="E156" s="2" t="inlineStr"/>
      <c r="F156" s="6" t="inlineStr"/>
      <c r="G156" s="2" t="inlineStr"/>
      <c r="H156" s="2" t="inlineStr">
        <is>
          <t>https://www.aussiemeattradehub.com.au/rmed/search/exporterprofile?Id=2707ff8c-e04f-e611-810c-0050569f20a7</t>
        </is>
      </c>
      <c r="I156" s="6" t="inlineStr"/>
      <c r="J156" s="6" t="inlineStr"/>
    </row>
    <row r="157">
      <c r="A157" s="2" t="n">
        <v>156</v>
      </c>
      <c r="B157" s="6" t="inlineStr">
        <is>
          <t>Wingham Beef Exports Pty Ltd</t>
        </is>
      </c>
      <c r="C157" s="6" t="inlineStr">
        <is>
          <t>Processor</t>
        </is>
      </c>
      <c r="D157" s="2" t="inlineStr"/>
      <c r="E157" s="2" t="inlineStr">
        <is>
          <t>1295 Gloucester Road WINGHAM NSW 2429</t>
        </is>
      </c>
      <c r="F157" s="6" t="inlineStr">
        <is>
          <t>NSW</t>
        </is>
      </c>
      <c r="G157" s="2" t="inlineStr">
        <is>
          <t>2429</t>
        </is>
      </c>
      <c r="H157" s="2" t="inlineStr">
        <is>
          <t>https://www.aussiemeattradehub.com.au/rmed/search/exporterprofile?Id=acc17233-e351-e611-810c-0050569f20a7</t>
        </is>
      </c>
      <c r="I157" s="6" t="inlineStr">
        <is>
          <t>Grainfed,MSA,Certified Pasturefed</t>
        </is>
      </c>
      <c r="J157" s="6" t="inlineStr">
        <is>
          <t>China,EU,Russia</t>
        </is>
      </c>
    </row>
    <row r="158">
      <c r="A158" s="2" t="n">
        <v>157</v>
      </c>
      <c r="B158" s="6" t="inlineStr">
        <is>
          <t>World Wide Exporters Pty Ltd</t>
        </is>
      </c>
      <c r="C158" s="6" t="inlineStr">
        <is>
          <t>Non-Packer Exporter</t>
        </is>
      </c>
      <c r="D158" s="2" t="inlineStr">
        <is>
          <t>http://www.wwe.com.au</t>
        </is>
      </c>
      <c r="E158" s="2" t="inlineStr">
        <is>
          <t>Level 1 366 Boundary Rd Dingley Village VIC 3172</t>
        </is>
      </c>
      <c r="F158" s="6" t="inlineStr">
        <is>
          <t>VIC</t>
        </is>
      </c>
      <c r="G158" s="2" t="inlineStr">
        <is>
          <t>3172</t>
        </is>
      </c>
      <c r="H158" s="2" t="inlineStr">
        <is>
          <t>https://www.aussiemeattradehub.com.au/rmed/search/exporterprofile?Id=bb4f0079-8414-e911-8122-0050569f20a7</t>
        </is>
      </c>
      <c r="I158" s="6" t="inlineStr">
        <is>
          <t>Grainfed,Halal,MSA,Certified Pasturefed,Organic</t>
        </is>
      </c>
      <c r="J158" s="6" t="inlineStr">
        <is>
          <t>China,EU,Malaysia,Egypt,Indonesia,Russia</t>
        </is>
      </c>
    </row>
    <row r="159">
      <c r="A159" s="2" t="n">
        <v>158</v>
      </c>
      <c r="B159" s="6" t="inlineStr">
        <is>
          <t>Yuggera Trading Pty Ltd</t>
        </is>
      </c>
      <c r="C159" s="6" t="inlineStr">
        <is>
          <t>Non-Packer Exporter</t>
        </is>
      </c>
      <c r="D159" s="2" t="inlineStr"/>
      <c r="E159" s="2" t="inlineStr">
        <is>
          <t>U 4, 95 ALBION RD ALBION QLD 4010</t>
        </is>
      </c>
      <c r="F159" s="6" t="inlineStr">
        <is>
          <t>QLD</t>
        </is>
      </c>
      <c r="G159" s="2" t="inlineStr">
        <is>
          <t>4010</t>
        </is>
      </c>
      <c r="H159" s="2" t="inlineStr">
        <is>
          <t>https://www.aussiemeattradehub.com.au/rmed/search/exporterprofile?Id=dee2ab38-dd99-e711-8112-0050569f20a7</t>
        </is>
      </c>
      <c r="I159" s="6" t="inlineStr"/>
      <c r="J159" s="6" t="inlineStr"/>
    </row>
  </sheetData>
  <autoFilter ref="A1:J15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9"/>
  <sheetViews>
    <sheetView topLeftCell="A1" workbookViewId="0">
      <pane ySplit="1" topLeftCell="A2" activePane="bottomLeft" state="frozen"/>
      <selection pane="bottomLeft" activeCell="A1" sqref="A1"/>
    </sheetView>
  </sheetViews>
  <sheetFormatPr baseColWidth="8" defaultRowHeight="15"/>
  <cols>
    <col width="12" customWidth="1" min="1" max="1"/>
    <col width="60" customWidth="1" min="2" max="2"/>
    <col width="45" customWidth="1" min="3" max="3"/>
    <col width="60" customWidth="1" min="4" max="4"/>
    <col width="12" customWidth="1" min="5" max="5"/>
    <col width="60" customWidth="1" min="6" max="6"/>
    <col width="30" customWidth="1" min="7" max="7"/>
    <col width="60" customWidth="1" min="8" max="8"/>
  </cols>
  <sheetData>
    <row r="1">
      <c r="A1" s="1" t="inlineStr">
        <is>
          <t>id</t>
        </is>
      </c>
      <c r="B1" s="1" t="inlineStr">
        <is>
          <t>name</t>
        </is>
      </c>
      <c r="C1" s="1" t="inlineStr">
        <is>
          <t>exporter_type</t>
        </is>
      </c>
      <c r="D1" s="1" t="inlineStr">
        <is>
          <t>website</t>
        </is>
      </c>
      <c r="E1" s="1" t="inlineStr">
        <is>
          <t>state</t>
        </is>
      </c>
      <c r="F1" s="1" t="inlineStr">
        <is>
          <t>profile_url</t>
        </is>
      </c>
      <c r="G1" s="1" t="inlineStr">
        <is>
          <t>product_families</t>
        </is>
      </c>
      <c r="H1" s="1" t="inlineStr">
        <is>
          <t>product_variants</t>
        </is>
      </c>
    </row>
    <row r="2">
      <c r="A2" s="2" t="n">
        <v>1</v>
      </c>
      <c r="B2" s="6" t="inlineStr">
        <is>
          <t>A A COMPANY PTY LTD</t>
        </is>
      </c>
      <c r="C2" s="6" t="inlineStr">
        <is>
          <t>Processor</t>
        </is>
      </c>
      <c r="D2" s="2" t="inlineStr">
        <is>
          <t>http://www.aaco.com.au/</t>
        </is>
      </c>
      <c r="E2" s="6" t="inlineStr">
        <is>
          <t>QLD</t>
        </is>
      </c>
      <c r="F2" s="2" t="inlineStr">
        <is>
          <t>https://www.aussiemeattradehub.com.au/rmed/search/exporterprofile?Id=8f5a9547-63f7-e311-80c4-0050569f20a7</t>
        </is>
      </c>
      <c r="G2" s="6" t="inlineStr">
        <is>
          <t>Beef,Lamb and Sheepmeat</t>
        </is>
      </c>
      <c r="H2" s="6" t="inlineStr">
        <is>
          <t>Lamb</t>
        </is>
      </c>
    </row>
    <row r="3">
      <c r="A3" s="2" t="n">
        <v>2</v>
      </c>
      <c r="B3" s="6" t="inlineStr">
        <is>
          <t>AD COMMODITIES PTY LTD</t>
        </is>
      </c>
      <c r="C3" s="6" t="inlineStr">
        <is>
          <t>Non-Packer Exporter</t>
        </is>
      </c>
      <c r="D3" s="2" t="inlineStr">
        <is>
          <t>http://adcommodities.com.au/</t>
        </is>
      </c>
      <c r="E3" s="6" t="inlineStr">
        <is>
          <t>NSW</t>
        </is>
      </c>
      <c r="F3" s="2" t="inlineStr">
        <is>
          <t>https://www.aussiemeattradehub.com.au/rmed/search/exporterprofile?Id=84ce801d-7e22-e411-80c4-0050569f20a7</t>
        </is>
      </c>
      <c r="G3" s="6" t="inlineStr">
        <is>
          <t>Beef,Lamb and Sheepmeat</t>
        </is>
      </c>
      <c r="H3" s="6" t="inlineStr">
        <is>
          <t>Lamb</t>
        </is>
      </c>
    </row>
    <row r="4">
      <c r="A4" s="2" t="n">
        <v>3</v>
      </c>
      <c r="B4" s="6" t="inlineStr">
        <is>
          <t>ALC Trading PTY LTD</t>
        </is>
      </c>
      <c r="C4" s="6" t="inlineStr"/>
      <c r="D4" s="2" t="inlineStr"/>
      <c r="E4" s="6" t="inlineStr"/>
      <c r="F4" s="2" t="inlineStr">
        <is>
          <t>https://www.aussiemeattradehub.com.au/rmed/search/exporterprofile?Id=c1276a28-a320-e611-8108-0050569f20a7</t>
        </is>
      </c>
      <c r="G4" s="6" t="inlineStr"/>
      <c r="H4" s="6" t="inlineStr"/>
    </row>
    <row r="5">
      <c r="A5" s="2" t="n">
        <v>4</v>
      </c>
      <c r="B5" s="6" t="inlineStr">
        <is>
          <t>ALKAWTHER TRADING PTY LTD</t>
        </is>
      </c>
      <c r="C5" s="6" t="inlineStr">
        <is>
          <t>Non-Packer Exporter</t>
        </is>
      </c>
      <c r="D5" s="2" t="inlineStr"/>
      <c r="E5" s="6" t="inlineStr">
        <is>
          <t>VIC</t>
        </is>
      </c>
      <c r="F5" s="2" t="inlineStr">
        <is>
          <t>https://www.aussiemeattradehub.com.au/rmed/search/exporterprofile?Id=8cfd3900-2e4d-e811-8118-0050569f20a7</t>
        </is>
      </c>
      <c r="G5" s="6" t="inlineStr">
        <is>
          <t>Beef,Lamb and Sheepmeat</t>
        </is>
      </c>
      <c r="H5" s="6" t="inlineStr">
        <is>
          <t>Lamb</t>
        </is>
      </c>
    </row>
    <row r="6">
      <c r="A6" s="2" t="n">
        <v>5</v>
      </c>
      <c r="B6" s="6" t="inlineStr">
        <is>
          <t>AMPCO MEAT GROUP PTY LTD</t>
        </is>
      </c>
      <c r="C6" s="6" t="inlineStr"/>
      <c r="D6" s="2" t="inlineStr"/>
      <c r="E6" s="6" t="inlineStr"/>
      <c r="F6" s="2" t="inlineStr">
        <is>
          <t>https://www.aussiemeattradehub.com.au/rmed/search/exporterprofile?Id=4a55bde9-af0d-e211-9918-005056b30010</t>
        </is>
      </c>
      <c r="G6" s="6" t="inlineStr"/>
      <c r="H6" s="6" t="inlineStr"/>
    </row>
    <row r="7">
      <c r="A7" s="2" t="n">
        <v>6</v>
      </c>
      <c r="B7" s="6" t="inlineStr">
        <is>
          <t>AO YIN PTY LTD</t>
        </is>
      </c>
      <c r="C7" s="6" t="inlineStr">
        <is>
          <t>Non-Packer Exporter</t>
        </is>
      </c>
      <c r="D7" s="2" t="inlineStr"/>
      <c r="E7" s="6" t="inlineStr">
        <is>
          <t>VIC</t>
        </is>
      </c>
      <c r="F7" s="2" t="inlineStr">
        <is>
          <t>https://www.aussiemeattradehub.com.au/rmed/search/exporterprofile?Id=2ef60955-a450-e611-810c-0050569f20a7</t>
        </is>
      </c>
      <c r="G7" s="6" t="inlineStr">
        <is>
          <t>Beef,Lamb and Sheepmeat</t>
        </is>
      </c>
      <c r="H7" s="6" t="inlineStr">
        <is>
          <t>Lamb</t>
        </is>
      </c>
    </row>
    <row r="8">
      <c r="A8" s="2" t="n">
        <v>7</v>
      </c>
      <c r="B8" s="6" t="inlineStr">
        <is>
          <t>AP Link Trading Pty Ltd</t>
        </is>
      </c>
      <c r="C8" s="6" t="inlineStr">
        <is>
          <t>Non-Packer Exporter</t>
        </is>
      </c>
      <c r="D8" s="2" t="inlineStr"/>
      <c r="E8" s="6" t="inlineStr">
        <is>
          <t>VIC</t>
        </is>
      </c>
      <c r="F8" s="2" t="inlineStr">
        <is>
          <t>https://www.aussiemeattradehub.com.au/rmed/search/exporterprofile?Id=4cdabba3-e968-e611-810d-0050569f20a7</t>
        </is>
      </c>
      <c r="G8" s="6" t="inlineStr">
        <is>
          <t>Beef,Lamb and Sheepmeat</t>
        </is>
      </c>
      <c r="H8" s="6" t="inlineStr">
        <is>
          <t>Lamb</t>
        </is>
      </c>
    </row>
    <row r="9">
      <c r="A9" s="2" t="n">
        <v>8</v>
      </c>
      <c r="B9" s="6" t="inlineStr">
        <is>
          <t>AUSTRALIAN COUNTRY CHOICE PTY LTD</t>
        </is>
      </c>
      <c r="C9" s="6" t="inlineStr">
        <is>
          <t>Processor</t>
        </is>
      </c>
      <c r="D9" s="2" t="inlineStr">
        <is>
          <t>http://www.accbeef.net.au/</t>
        </is>
      </c>
      <c r="E9" s="6" t="inlineStr">
        <is>
          <t>QLD</t>
        </is>
      </c>
      <c r="F9" s="2" t="inlineStr">
        <is>
          <t>https://www.aussiemeattradehub.com.au/rmed/search/exporterprofile?Id=e8cbe20c-95fa-e311-80c4-0050569f20a7</t>
        </is>
      </c>
      <c r="G9" s="6" t="inlineStr">
        <is>
          <t>Beef,Lamb and Sheepmeat</t>
        </is>
      </c>
      <c r="H9" s="6" t="inlineStr">
        <is>
          <t>Lamb</t>
        </is>
      </c>
    </row>
    <row r="10">
      <c r="A10" s="2" t="n">
        <v>9</v>
      </c>
      <c r="B10" s="6" t="inlineStr">
        <is>
          <t>AUSTRALIAN MEAT GROUP</t>
        </is>
      </c>
      <c r="C10" s="6" t="inlineStr">
        <is>
          <t>Processor</t>
        </is>
      </c>
      <c r="D10" s="2" t="inlineStr"/>
      <c r="E10" s="6" t="inlineStr">
        <is>
          <t>VIC</t>
        </is>
      </c>
      <c r="F10" s="2" t="inlineStr">
        <is>
          <t>https://www.aussiemeattradehub.com.au/rmed/search/exporterprofile?Id=24c53972-dd62-e811-8119-0050569f20a7</t>
        </is>
      </c>
      <c r="G10" s="6" t="inlineStr">
        <is>
          <t>Beef,Lamb and Sheepmeat</t>
        </is>
      </c>
      <c r="H10" s="6" t="inlineStr">
        <is>
          <t>Grainfed Beef,Grassfed Beef,Beef Offal,Value Added Beef,Veal,Lamb</t>
        </is>
      </c>
    </row>
    <row r="11">
      <c r="A11" s="2" t="n">
        <v>10</v>
      </c>
      <c r="B11" s="6" t="inlineStr">
        <is>
          <t>AUSVISION MEAT PROCESSORS PTY LTD T/A BEAUFORT RIVER MEATS</t>
        </is>
      </c>
      <c r="C11" s="6" t="inlineStr">
        <is>
          <t>Processor</t>
        </is>
      </c>
      <c r="D11" s="2" t="inlineStr">
        <is>
          <t>https://www.beaufortrivermeats.com.au</t>
        </is>
      </c>
      <c r="E11" s="6" t="inlineStr">
        <is>
          <t>WA</t>
        </is>
      </c>
      <c r="F11" s="2" t="inlineStr">
        <is>
          <t>https://www.aussiemeattradehub.com.au/rmed/search/exporterprofile?Id=589f95aa-9162-ea11-a811-000d3a79823d</t>
        </is>
      </c>
      <c r="G11" s="6" t="inlineStr">
        <is>
          <t>Beef,Lamb and Sheepmeat,Goat</t>
        </is>
      </c>
      <c r="H11" s="6" t="inlineStr">
        <is>
          <t>Lamb,Mutton,Sheepmeat,Sheep Offal,Value Added Lamb/Mutton,Goatmeat,Goat Offal,Value Added Goatmeat</t>
        </is>
      </c>
    </row>
    <row r="12">
      <c r="A12" s="2" t="n">
        <v>11</v>
      </c>
      <c r="B12" s="6" t="inlineStr">
        <is>
          <t>Agricomm Trading Australia</t>
        </is>
      </c>
      <c r="C12" s="6" t="inlineStr">
        <is>
          <t>Non-Packer Exporter</t>
        </is>
      </c>
      <c r="D12" s="2" t="inlineStr">
        <is>
          <t>http://www.agricomm.net</t>
        </is>
      </c>
      <c r="E12" s="6" t="inlineStr">
        <is>
          <t>QLD</t>
        </is>
      </c>
      <c r="F12" s="2" t="inlineStr">
        <is>
          <t>https://www.aussiemeattradehub.com.au/rmed/search/exporterprofile?Id=ff9f95aa-9162-ea11-a811-000d3a79823d</t>
        </is>
      </c>
      <c r="G12" s="6" t="inlineStr">
        <is>
          <t>Beef,Lamb and Sheepmeat</t>
        </is>
      </c>
      <c r="H12" s="6" t="inlineStr">
        <is>
          <t>Lamb</t>
        </is>
      </c>
    </row>
    <row r="13">
      <c r="A13" s="2" t="n">
        <v>12</v>
      </c>
      <c r="B13" s="6" t="inlineStr">
        <is>
          <t>Amulet International Pty Ltd</t>
        </is>
      </c>
      <c r="C13" s="6" t="inlineStr">
        <is>
          <t>Non-Packer Exporter</t>
        </is>
      </c>
      <c r="D13" s="2" t="inlineStr">
        <is>
          <t>http://amuletinternational.com</t>
        </is>
      </c>
      <c r="E13" s="6" t="inlineStr"/>
      <c r="F13" s="2" t="inlineStr">
        <is>
          <t>https://www.aussiemeattradehub.com.au/rmed/search/exporterprofile?Id=244b816c-c20a-e711-810f-0050569f20a7</t>
        </is>
      </c>
      <c r="G13" s="6" t="inlineStr">
        <is>
          <t>Beef,Lamb and Sheepmeat</t>
        </is>
      </c>
      <c r="H13" s="6" t="inlineStr">
        <is>
          <t>Lamb</t>
        </is>
      </c>
    </row>
    <row r="14">
      <c r="A14" s="2" t="n">
        <v>13</v>
      </c>
      <c r="B14" s="6" t="inlineStr">
        <is>
          <t>Andrews Meat Industries Pty Ltd</t>
        </is>
      </c>
      <c r="C14" s="6" t="inlineStr">
        <is>
          <t>Non-Packer Exporter</t>
        </is>
      </c>
      <c r="D14" s="2" t="inlineStr">
        <is>
          <t>http://www.andrewsmeat.com</t>
        </is>
      </c>
      <c r="E14" s="6" t="inlineStr">
        <is>
          <t>NSW</t>
        </is>
      </c>
      <c r="F14" s="2" t="inlineStr">
        <is>
          <t>https://www.aussiemeattradehub.com.au/rmed/search/exporterprofile?Id=5bdc40c2-a9f5-e311-80c4-0050569f20a7</t>
        </is>
      </c>
      <c r="G14" s="6" t="inlineStr">
        <is>
          <t>Beef,Lamb and Sheepmeat</t>
        </is>
      </c>
      <c r="H14" s="6" t="inlineStr">
        <is>
          <t>Wagyu Beef,Value Added Beef,Lamb,Mutton,Sheepmeat,Value Added Lamb/Mutton</t>
        </is>
      </c>
    </row>
    <row r="15">
      <c r="A15" s="2" t="n">
        <v>14</v>
      </c>
      <c r="B15" s="6" t="inlineStr">
        <is>
          <t>Ausfine Foods International Pty Ltd</t>
        </is>
      </c>
      <c r="C15" s="6" t="inlineStr">
        <is>
          <t>Non-Packer Exporter</t>
        </is>
      </c>
      <c r="D15" s="2" t="inlineStr">
        <is>
          <t>http://www.ausfine.com.au</t>
        </is>
      </c>
      <c r="E15" s="6" t="inlineStr">
        <is>
          <t>VIC</t>
        </is>
      </c>
      <c r="F15" s="2" t="inlineStr">
        <is>
          <t>https://www.aussiemeattradehub.com.au/rmed/search/exporterprofile?Id=a5276a28-a320-e611-8108-0050569f20a7</t>
        </is>
      </c>
      <c r="G15" s="6" t="inlineStr">
        <is>
          <t>Beef,Lamb and Sheepmeat,Goat</t>
        </is>
      </c>
      <c r="H15" s="6" t="inlineStr">
        <is>
          <t>Grainfed Beef,Grassfed Beef,Wagyu Beef,Beef Offal,Veal,Lamb,Mutton,Sheepmeat,Sheep Offal,Goatmeat,Goat Offal</t>
        </is>
      </c>
    </row>
    <row r="16">
      <c r="A16" s="2" t="n">
        <v>15</v>
      </c>
      <c r="B16" s="6" t="inlineStr">
        <is>
          <t>Ausgraze Exports PTY LTD</t>
        </is>
      </c>
      <c r="C16" s="6" t="inlineStr"/>
      <c r="D16" s="2" t="inlineStr"/>
      <c r="E16" s="6" t="inlineStr"/>
      <c r="F16" s="2" t="inlineStr">
        <is>
          <t>https://www.aussiemeattradehub.com.au/rmed/search/exporterprofile?Id=21a1aad5-161d-e911-8122-0050569f20a7</t>
        </is>
      </c>
      <c r="G16" s="6" t="inlineStr"/>
      <c r="H16" s="6" t="inlineStr"/>
    </row>
    <row r="17">
      <c r="A17" s="2" t="n">
        <v>16</v>
      </c>
      <c r="B17" s="6" t="inlineStr">
        <is>
          <t>Austral Pacific Exports Pty. Ltd.</t>
        </is>
      </c>
      <c r="C17" s="6" t="inlineStr"/>
      <c r="D17" s="2" t="inlineStr"/>
      <c r="E17" s="6" t="inlineStr"/>
      <c r="F17" s="2" t="inlineStr">
        <is>
          <t>https://www.aussiemeattradehub.com.au/rmed/search/exporterprofile?Id=93276a28-a320-e611-8108-0050569f20a7</t>
        </is>
      </c>
      <c r="G17" s="6" t="inlineStr"/>
      <c r="H17" s="6" t="inlineStr"/>
    </row>
    <row r="18">
      <c r="A18" s="2" t="n">
        <v>17</v>
      </c>
      <c r="B18" s="6" t="inlineStr">
        <is>
          <t>Australasian Casing Co Pty Ltd</t>
        </is>
      </c>
      <c r="C18" s="6" t="inlineStr">
        <is>
          <t>Non-Packer Exporter</t>
        </is>
      </c>
      <c r="D18" s="2" t="inlineStr"/>
      <c r="E18" s="6" t="inlineStr"/>
      <c r="F18" s="2" t="inlineStr">
        <is>
          <t>https://www.aussiemeattradehub.com.au/rmed/search/exporterprofile?Id=a9276a28-a320-e611-8108-0050569f20a7</t>
        </is>
      </c>
      <c r="G18" s="6" t="inlineStr">
        <is>
          <t>Beef,Lamb and Sheepmeat</t>
        </is>
      </c>
      <c r="H18" s="6" t="inlineStr">
        <is>
          <t>Lamb</t>
        </is>
      </c>
    </row>
    <row r="19">
      <c r="A19" s="2" t="n">
        <v>18</v>
      </c>
      <c r="B19" s="6" t="inlineStr">
        <is>
          <t>Australia Food Trading Pty Ltd</t>
        </is>
      </c>
      <c r="C19" s="6" t="inlineStr"/>
      <c r="D19" s="2" t="inlineStr"/>
      <c r="E19" s="6" t="inlineStr"/>
      <c r="F19" s="2" t="inlineStr">
        <is>
          <t>https://www.aussiemeattradehub.com.au/rmed/search/exporterprofile?Id=d216a721-5c42-ea11-b698-28187879a2bf</t>
        </is>
      </c>
      <c r="G19" s="6" t="inlineStr"/>
      <c r="H19" s="6" t="inlineStr"/>
    </row>
    <row r="20">
      <c r="A20" s="2" t="n">
        <v>19</v>
      </c>
      <c r="B20" s="6" t="inlineStr">
        <is>
          <t>Australian Beef Group</t>
        </is>
      </c>
      <c r="C20" s="6" t="inlineStr">
        <is>
          <t>Processor Exporter type Non-Packer Exporter</t>
        </is>
      </c>
      <c r="D20" s="2" t="inlineStr"/>
      <c r="E20" s="6" t="inlineStr">
        <is>
          <t>NSW</t>
        </is>
      </c>
      <c r="F20" s="2" t="inlineStr">
        <is>
          <t>https://www.aussiemeattradehub.com.au/rmed/search/exporterprofile?Id=d89ddbc2-6b88-e511-8102-0050569f20a7</t>
        </is>
      </c>
      <c r="G20" s="6" t="inlineStr">
        <is>
          <t>Beef,Lamb and Sheepmeat</t>
        </is>
      </c>
      <c r="H20" s="6" t="inlineStr">
        <is>
          <t>Lamb</t>
        </is>
      </c>
    </row>
    <row r="21">
      <c r="A21" s="2" t="n">
        <v>20</v>
      </c>
      <c r="B21" s="6" t="inlineStr">
        <is>
          <t>Australian Beef Trading Centre Pty Ltd trade as Synergy Industry Group</t>
        </is>
      </c>
      <c r="C21" s="6" t="inlineStr"/>
      <c r="D21" s="2" t="inlineStr"/>
      <c r="E21" s="6" t="inlineStr"/>
      <c r="F21" s="2" t="inlineStr">
        <is>
          <t>https://www.aussiemeattradehub.com.au/rmed/search/exporterprofile?Id=fc4496ab-db73-e911-a848-000d3ae02142</t>
        </is>
      </c>
      <c r="G21" s="6" t="inlineStr"/>
      <c r="H21" s="6" t="inlineStr"/>
    </row>
    <row r="22">
      <c r="A22" s="2" t="n">
        <v>21</v>
      </c>
      <c r="B22" s="6" t="inlineStr">
        <is>
          <t>Australian Organic Meat</t>
        </is>
      </c>
      <c r="C22" s="6" t="inlineStr">
        <is>
          <t>Non-Packer Exporter</t>
        </is>
      </c>
      <c r="D22" s="2" t="inlineStr">
        <is>
          <t>http://www.aomgroup.com.au</t>
        </is>
      </c>
      <c r="E22" s="6" t="inlineStr">
        <is>
          <t>NSW</t>
        </is>
      </c>
      <c r="F22" s="2" t="inlineStr">
        <is>
          <t>https://www.aussiemeattradehub.com.au/rmed/search/exporterprofile?Id=fc905c20-e6f8-e311-80c4-0050569f20a7</t>
        </is>
      </c>
      <c r="G22" s="6" t="inlineStr">
        <is>
          <t>Beef,Lamb and Sheepmeat</t>
        </is>
      </c>
      <c r="H22" s="6" t="inlineStr">
        <is>
          <t>Lamb</t>
        </is>
      </c>
    </row>
    <row r="23">
      <c r="A23" s="2" t="n">
        <v>22</v>
      </c>
      <c r="B23" s="6" t="inlineStr">
        <is>
          <t>B &amp; G EXPORT CORPORATION PTY LTD</t>
        </is>
      </c>
      <c r="C23" s="6" t="inlineStr">
        <is>
          <t>Non-Packer Exporter</t>
        </is>
      </c>
      <c r="D23" s="2" t="inlineStr">
        <is>
          <t>http://www.bandg.com.au</t>
        </is>
      </c>
      <c r="E23" s="6" t="inlineStr">
        <is>
          <t>NSW</t>
        </is>
      </c>
      <c r="F23" s="2" t="inlineStr">
        <is>
          <t>https://www.aussiemeattradehub.com.au/rmed/search/exporterprofile?Id=9b69bbad-af57-e611-810c-0050569f20a7</t>
        </is>
      </c>
      <c r="G23" s="6" t="inlineStr">
        <is>
          <t>Beef,Lamb and Sheepmeat</t>
        </is>
      </c>
      <c r="H23" s="6" t="inlineStr">
        <is>
          <t>Lamb</t>
        </is>
      </c>
    </row>
    <row r="24">
      <c r="A24" s="2" t="n">
        <v>23</v>
      </c>
      <c r="B24" s="6" t="inlineStr">
        <is>
          <t>B &amp; H Global Foods Pty Ltd</t>
        </is>
      </c>
      <c r="C24" s="6" t="inlineStr">
        <is>
          <t>Non-Packer Exporter</t>
        </is>
      </c>
      <c r="D24" s="2" t="inlineStr">
        <is>
          <t>https://www.bhge.com.au</t>
        </is>
      </c>
      <c r="E24" s="6" t="inlineStr">
        <is>
          <t>VIC</t>
        </is>
      </c>
      <c r="F24" s="2" t="inlineStr">
        <is>
          <t>https://www.aussiemeattradehub.com.au/rmed/search/exporterprofile?Id=5b1fbc04-373f-ea11-b698-28187879a2bf</t>
        </is>
      </c>
      <c r="G24" s="6" t="inlineStr">
        <is>
          <t>Beef,Lamb and Sheepmeat</t>
        </is>
      </c>
      <c r="H24" s="6" t="inlineStr">
        <is>
          <t>Lamb</t>
        </is>
      </c>
    </row>
    <row r="25">
      <c r="A25" s="2" t="n">
        <v>24</v>
      </c>
      <c r="B25" s="6" t="inlineStr">
        <is>
          <t>B B Products (Australia) P/L</t>
        </is>
      </c>
      <c r="C25" s="6" t="inlineStr">
        <is>
          <t>Processor</t>
        </is>
      </c>
      <c r="D25" s="2" t="inlineStr">
        <is>
          <t>http://www.bbproducts.com.au</t>
        </is>
      </c>
      <c r="E25" s="6" t="inlineStr">
        <is>
          <t>NSW</t>
        </is>
      </c>
      <c r="F25" s="2" t="inlineStr">
        <is>
          <t>https://www.aussiemeattradehub.com.au/rmed/search/exporterprofile?Id=07286a28-a320-e611-8108-0050569f20a7</t>
        </is>
      </c>
      <c r="G25" s="6" t="inlineStr">
        <is>
          <t>Beef,Lamb and Sheepmeat</t>
        </is>
      </c>
      <c r="H25" s="6" t="inlineStr">
        <is>
          <t>Lamb</t>
        </is>
      </c>
    </row>
    <row r="26">
      <c r="A26" s="2" t="n">
        <v>25</v>
      </c>
      <c r="B26" s="6" t="inlineStr">
        <is>
          <t>BINDAREE BEEF GROUP</t>
        </is>
      </c>
      <c r="C26" s="6" t="inlineStr">
        <is>
          <t>Processor</t>
        </is>
      </c>
      <c r="D26" s="2" t="inlineStr">
        <is>
          <t>https://www.bindareebeefgroup.com.au/</t>
        </is>
      </c>
      <c r="E26" s="6" t="inlineStr">
        <is>
          <t>NSW</t>
        </is>
      </c>
      <c r="F26" s="2" t="inlineStr">
        <is>
          <t>https://www.aussiemeattradehub.com.au/rmed/search/exporterprofile?Id=ac926462-67ce-f011-bbd3-7c1e5289e10c</t>
        </is>
      </c>
      <c r="G26" s="6" t="inlineStr">
        <is>
          <t>Beef,Lamb and Sheepmeat</t>
        </is>
      </c>
      <c r="H26" s="6" t="inlineStr">
        <is>
          <t>Lamb</t>
        </is>
      </c>
    </row>
    <row r="27">
      <c r="A27" s="2" t="n">
        <v>26</v>
      </c>
      <c r="B27" s="6" t="inlineStr">
        <is>
          <t>BRAU Enterprises Pty Ltd</t>
        </is>
      </c>
      <c r="C27" s="6" t="inlineStr">
        <is>
          <t>Non-Packer Exporter</t>
        </is>
      </c>
      <c r="D27" s="2" t="inlineStr">
        <is>
          <t>http://www.brauenterprises.com.au</t>
        </is>
      </c>
      <c r="E27" s="6" t="inlineStr">
        <is>
          <t>VIC</t>
        </is>
      </c>
      <c r="F27" s="2" t="inlineStr">
        <is>
          <t>https://www.aussiemeattradehub.com.au/rmed/search/exporterprofile?Id=1039f499-6b13-e711-810f-0050569f20a7</t>
        </is>
      </c>
      <c r="G27" s="6" t="inlineStr">
        <is>
          <t>Beef,Lamb and Sheepmeat</t>
        </is>
      </c>
      <c r="H27" s="6" t="inlineStr">
        <is>
          <t>Lamb</t>
        </is>
      </c>
    </row>
    <row r="28">
      <c r="A28" s="2" t="n">
        <v>27</v>
      </c>
      <c r="B28" s="6" t="inlineStr">
        <is>
          <t>Borthwick Foods Retail Pty Ltd</t>
        </is>
      </c>
      <c r="C28" s="6" t="inlineStr">
        <is>
          <t>Non-Packer Exporter</t>
        </is>
      </c>
      <c r="D28" s="2" t="inlineStr">
        <is>
          <t>http://www.borthwickfoods.com.au</t>
        </is>
      </c>
      <c r="E28" s="6" t="inlineStr">
        <is>
          <t>VIC</t>
        </is>
      </c>
      <c r="F28" s="2" t="inlineStr">
        <is>
          <t>https://www.aussiemeattradehub.com.au/rmed/search/exporterprofile?Id=43c2da05-de7e-e611-810d-0050569f20a7</t>
        </is>
      </c>
      <c r="G28" s="6" t="inlineStr">
        <is>
          <t>Beef,Lamb and Sheepmeat</t>
        </is>
      </c>
      <c r="H28" s="6" t="inlineStr">
        <is>
          <t>Lamb</t>
        </is>
      </c>
    </row>
    <row r="29">
      <c r="A29" s="2" t="n">
        <v>28</v>
      </c>
      <c r="B29" s="6" t="inlineStr">
        <is>
          <t>Bounty Foods International Pty Ltd</t>
        </is>
      </c>
      <c r="C29" s="6" t="inlineStr">
        <is>
          <t>Non-Packer Exporter</t>
        </is>
      </c>
      <c r="D29" s="2" t="inlineStr">
        <is>
          <t>http://www.bountyfoods.com.au</t>
        </is>
      </c>
      <c r="E29" s="6" t="inlineStr">
        <is>
          <t>VIC</t>
        </is>
      </c>
      <c r="F29" s="2" t="inlineStr">
        <is>
          <t>https://www.aussiemeattradehub.com.au/rmed/search/exporterprofile?Id=8fa8c05d-5e3e-ea11-b698-281878795732</t>
        </is>
      </c>
      <c r="G29" s="6" t="inlineStr">
        <is>
          <t>Beef,Lamb and Sheepmeat</t>
        </is>
      </c>
      <c r="H29" s="6" t="inlineStr">
        <is>
          <t>Lamb</t>
        </is>
      </c>
    </row>
    <row r="30">
      <c r="A30" s="2" t="n">
        <v>29</v>
      </c>
      <c r="B30" s="6" t="inlineStr">
        <is>
          <t>Bridge Procurement &amp; Services Pty Ltd</t>
        </is>
      </c>
      <c r="C30" s="6" t="inlineStr">
        <is>
          <t>Non-Packer Exporter</t>
        </is>
      </c>
      <c r="D30" s="2" t="inlineStr"/>
      <c r="E30" s="6" t="inlineStr">
        <is>
          <t>QLD</t>
        </is>
      </c>
      <c r="F30" s="2" t="inlineStr">
        <is>
          <t>https://www.aussiemeattradehub.com.au/rmed/search/exporterprofile?Id=b035ba8d-5e63-e611-810d-0050569f20a7</t>
        </is>
      </c>
      <c r="G30" s="6" t="inlineStr">
        <is>
          <t>Beef,Lamb and Sheepmeat</t>
        </is>
      </c>
      <c r="H30" s="6" t="inlineStr">
        <is>
          <t>Lamb</t>
        </is>
      </c>
    </row>
    <row r="31">
      <c r="A31" s="2" t="n">
        <v>30</v>
      </c>
      <c r="B31" s="6" t="inlineStr">
        <is>
          <t>Bullys Beef Pty Ltd</t>
        </is>
      </c>
      <c r="C31" s="6" t="inlineStr">
        <is>
          <t>Non-Packer Exporter</t>
        </is>
      </c>
      <c r="D31" s="2" t="inlineStr">
        <is>
          <t>http://www.bullysbeef.com</t>
        </is>
      </c>
      <c r="E31" s="6" t="inlineStr">
        <is>
          <t>SA</t>
        </is>
      </c>
      <c r="F31" s="2" t="inlineStr">
        <is>
          <t>https://www.aussiemeattradehub.com.au/rmed/search/exporterprofile?Id=3ecb2862-3e1f-e711-810f-0050569f20a7</t>
        </is>
      </c>
      <c r="G31" s="6" t="inlineStr">
        <is>
          <t>Beef,Lamb and Sheepmeat</t>
        </is>
      </c>
      <c r="H31" s="6" t="inlineStr">
        <is>
          <t>Lamb</t>
        </is>
      </c>
    </row>
    <row r="32">
      <c r="A32" s="2" t="n">
        <v>31</v>
      </c>
      <c r="B32" s="6" t="inlineStr">
        <is>
          <t>C.M. Company PTY ltd</t>
        </is>
      </c>
      <c r="C32" s="6" t="inlineStr">
        <is>
          <t>Non-Packer Exporter</t>
        </is>
      </c>
      <c r="D32" s="2" t="inlineStr"/>
      <c r="E32" s="6" t="inlineStr">
        <is>
          <t>VIC</t>
        </is>
      </c>
      <c r="F32" s="2" t="inlineStr">
        <is>
          <t>https://www.aussiemeattradehub.com.au/rmed/search/exporterprofile?Id=ce90bf8a-8a69-e611-810d-0050569f20a7</t>
        </is>
      </c>
      <c r="G32" s="6" t="inlineStr">
        <is>
          <t>Beef,Lamb and Sheepmeat</t>
        </is>
      </c>
      <c r="H32" s="6" t="inlineStr">
        <is>
          <t>Lamb</t>
        </is>
      </c>
    </row>
    <row r="33">
      <c r="A33" s="2" t="n">
        <v>32</v>
      </c>
      <c r="B33" s="6" t="inlineStr">
        <is>
          <t>CHOICE M PTY LTD</t>
        </is>
      </c>
      <c r="C33" s="6" t="inlineStr">
        <is>
          <t>Non-Packer Exporter</t>
        </is>
      </c>
      <c r="D33" s="2" t="inlineStr"/>
      <c r="E33" s="6" t="inlineStr">
        <is>
          <t>QLD</t>
        </is>
      </c>
      <c r="F33" s="2" t="inlineStr">
        <is>
          <t>https://www.aussiemeattradehub.com.au/rmed/search/exporterprofile?Id=59847727-aecd-e711-8114-0050569f20a7</t>
        </is>
      </c>
      <c r="G33" s="6" t="inlineStr">
        <is>
          <t>Beef,Lamb and Sheepmeat</t>
        </is>
      </c>
      <c r="H33" s="6" t="inlineStr">
        <is>
          <t>Lamb</t>
        </is>
      </c>
    </row>
    <row r="34">
      <c r="A34" s="2" t="n">
        <v>33</v>
      </c>
      <c r="B34" s="6" t="inlineStr">
        <is>
          <t>CRAIG MOSTYN &amp; CO PTY LTD</t>
        </is>
      </c>
      <c r="C34" s="6" t="inlineStr">
        <is>
          <t>Non-Packer Exporter</t>
        </is>
      </c>
      <c r="D34" s="2" t="inlineStr">
        <is>
          <t>https://www.craigmostyn.com.au</t>
        </is>
      </c>
      <c r="E34" s="6" t="inlineStr">
        <is>
          <t>WA</t>
        </is>
      </c>
      <c r="F34" s="2" t="inlineStr">
        <is>
          <t>https://www.aussiemeattradehub.com.au/rmed/search/exporterprofile?Id=7b68f6d0-d33c-eb11-8fed-0003ff6aec72</t>
        </is>
      </c>
      <c r="G34" s="6" t="inlineStr">
        <is>
          <t>Beef,Lamb and Sheepmeat</t>
        </is>
      </c>
      <c r="H34" s="6" t="inlineStr">
        <is>
          <t>Lamb</t>
        </is>
      </c>
    </row>
    <row r="35">
      <c r="A35" s="2" t="n">
        <v>34</v>
      </c>
      <c r="B35" s="6" t="inlineStr">
        <is>
          <t>CROWN STATE PASTORAL COMPANY PTY LTD</t>
        </is>
      </c>
      <c r="C35" s="6" t="inlineStr">
        <is>
          <t>Non-Packer Exporter</t>
        </is>
      </c>
      <c r="D35" s="2" t="inlineStr">
        <is>
          <t>http://www.crownstate.com.au</t>
        </is>
      </c>
      <c r="E35" s="6" t="inlineStr">
        <is>
          <t>NSW</t>
        </is>
      </c>
      <c r="F35" s="2" t="inlineStr">
        <is>
          <t>https://www.aussiemeattradehub.com.au/rmed/search/exporterprofile?Id=f69aa6c1-ac3e-e811-8118-0050569f20a7</t>
        </is>
      </c>
      <c r="G35" s="6" t="inlineStr">
        <is>
          <t>Beef,Lamb and Sheepmeat</t>
        </is>
      </c>
      <c r="H35" s="6" t="inlineStr">
        <is>
          <t>Lamb</t>
        </is>
      </c>
    </row>
    <row r="36">
      <c r="A36" s="2" t="n">
        <v>35</v>
      </c>
      <c r="B36" s="6" t="inlineStr">
        <is>
          <t>Cadopen Pty Ltd</t>
        </is>
      </c>
      <c r="C36" s="6" t="inlineStr"/>
      <c r="D36" s="2" t="inlineStr"/>
      <c r="E36" s="6" t="inlineStr"/>
      <c r="F36" s="2" t="inlineStr">
        <is>
          <t>https://www.aussiemeattradehub.com.au/rmed/search/exporterprofile?Id=0717a02b-d04f-e611-810c-0050569f20a7</t>
        </is>
      </c>
      <c r="G36" s="6" t="inlineStr"/>
      <c r="H36" s="6" t="inlineStr"/>
    </row>
    <row r="37">
      <c r="A37" s="2" t="n">
        <v>36</v>
      </c>
      <c r="B37" s="6" t="inlineStr">
        <is>
          <t>Cedar Meats (Aust) Pty Ltd</t>
        </is>
      </c>
      <c r="C37" s="6" t="inlineStr"/>
      <c r="D37" s="2" t="inlineStr">
        <is>
          <t>http://www.cedarmeats.com</t>
        </is>
      </c>
      <c r="E37" s="6" t="inlineStr">
        <is>
          <t>VIC</t>
        </is>
      </c>
      <c r="F37" s="2" t="inlineStr">
        <is>
          <t>https://www.aussiemeattradehub.com.au/rmed/search/exporterprofile?Id=4e05cfbf-2c0a-ee11-8f6d-000d3ae1a087</t>
        </is>
      </c>
      <c r="G37" s="6" t="inlineStr">
        <is>
          <t>Beef,Lamb and Sheepmeat,Goat</t>
        </is>
      </c>
      <c r="H37" s="6" t="inlineStr">
        <is>
          <t>Veal,Lamb,Mutton,Sheepmeat,Sheep Offal,Goatmeat,Goat Offal</t>
        </is>
      </c>
    </row>
    <row r="38">
      <c r="A38" s="2" t="n">
        <v>37</v>
      </c>
      <c r="B38" s="6" t="inlineStr">
        <is>
          <t>Central Agri Group Pty Ltd</t>
        </is>
      </c>
      <c r="C38" s="6" t="inlineStr">
        <is>
          <t>Processor</t>
        </is>
      </c>
      <c r="D38" s="2" t="inlineStr">
        <is>
          <t>http://www.centralagrigroup.com.au</t>
        </is>
      </c>
      <c r="E38" s="6" t="inlineStr">
        <is>
          <t>VIC</t>
        </is>
      </c>
      <c r="F38" s="2" t="inlineStr">
        <is>
          <t>https://www.aussiemeattradehub.com.au/rmed/search/exporterprofile?Id=b4f197f9-c513-e911-8122-0050569f20a7</t>
        </is>
      </c>
      <c r="G38" s="6" t="inlineStr">
        <is>
          <t>Beef,Lamb and Sheepmeat</t>
        </is>
      </c>
      <c r="H38" s="6" t="inlineStr">
        <is>
          <t>Lamb</t>
        </is>
      </c>
    </row>
    <row r="39">
      <c r="A39" s="2" t="n">
        <v>38</v>
      </c>
      <c r="B39" s="6" t="inlineStr">
        <is>
          <t>Clover Valley Meat Company Pty Ltd</t>
        </is>
      </c>
      <c r="C39" s="6" t="inlineStr">
        <is>
          <t>Non-Packer Exporter</t>
        </is>
      </c>
      <c r="D39" s="2" t="inlineStr">
        <is>
          <t>http://www.clovervalley.com.au</t>
        </is>
      </c>
      <c r="E39" s="6" t="inlineStr">
        <is>
          <t>NSW</t>
        </is>
      </c>
      <c r="F39" s="2" t="inlineStr">
        <is>
          <t>https://www.aussiemeattradehub.com.au/rmed/search/exporterprofile?Id=f1276a28-a320-e611-8108-0050569f20a7</t>
        </is>
      </c>
      <c r="G39" s="6" t="inlineStr">
        <is>
          <t>Beef,Lamb and Sheepmeat</t>
        </is>
      </c>
      <c r="H39" s="6" t="inlineStr">
        <is>
          <t>Lamb</t>
        </is>
      </c>
    </row>
    <row r="40">
      <c r="A40" s="2" t="n">
        <v>39</v>
      </c>
      <c r="B40" s="6" t="inlineStr">
        <is>
          <t>Consolidated Foodco</t>
        </is>
      </c>
      <c r="C40" s="6" t="inlineStr">
        <is>
          <t>Non-Packer Exporter</t>
        </is>
      </c>
      <c r="D40" s="2" t="inlineStr">
        <is>
          <t>http://www.consolidatedfoodco.com</t>
        </is>
      </c>
      <c r="E40" s="6" t="inlineStr">
        <is>
          <t>NSW</t>
        </is>
      </c>
      <c r="F40" s="2" t="inlineStr">
        <is>
          <t>https://www.aussiemeattradehub.com.au/rmed/search/exporterprofile?Id=71276a28-a320-e611-8108-0050569f20a7</t>
        </is>
      </c>
      <c r="G40" s="6" t="inlineStr">
        <is>
          <t>Beef,Lamb and Sheepmeat</t>
        </is>
      </c>
      <c r="H40" s="6" t="inlineStr">
        <is>
          <t>Lamb</t>
        </is>
      </c>
    </row>
    <row r="41">
      <c r="A41" s="2" t="n">
        <v>40</v>
      </c>
      <c r="B41" s="6" t="inlineStr">
        <is>
          <t>Cory Johnston Australia Pty. Ltd.</t>
        </is>
      </c>
      <c r="C41" s="6" t="inlineStr">
        <is>
          <t>Non-Packer Exporter</t>
        </is>
      </c>
      <c r="D41" s="2" t="inlineStr">
        <is>
          <t>http://www.coryjohnston.com.au</t>
        </is>
      </c>
      <c r="E41" s="6" t="inlineStr">
        <is>
          <t>QLD</t>
        </is>
      </c>
      <c r="F41" s="2" t="inlineStr">
        <is>
          <t>https://www.aussiemeattradehub.com.au/rmed/search/exporterprofile?Id=f3276a28-a320-e611-8108-0050569f20a7</t>
        </is>
      </c>
      <c r="G41" s="6" t="inlineStr">
        <is>
          <t>Beef,Lamb and Sheepmeat</t>
        </is>
      </c>
      <c r="H41" s="6" t="inlineStr">
        <is>
          <t>Lamb</t>
        </is>
      </c>
    </row>
    <row r="42">
      <c r="A42" s="2" t="n">
        <v>41</v>
      </c>
      <c r="B42" s="6" t="inlineStr">
        <is>
          <t>Dorper Lamb Pty Ltd</t>
        </is>
      </c>
      <c r="C42" s="6" t="inlineStr">
        <is>
          <t>Non-Packer Exporter</t>
        </is>
      </c>
      <c r="D42" s="2" t="inlineStr">
        <is>
          <t>http://dorperlamb.com.au/</t>
        </is>
      </c>
      <c r="E42" s="6" t="inlineStr">
        <is>
          <t>WA</t>
        </is>
      </c>
      <c r="F42" s="2" t="inlineStr">
        <is>
          <t>https://www.aussiemeattradehub.com.au/rmed/search/exporterprofile?Id=87276a28-a320-e611-8108-0050569f20a7</t>
        </is>
      </c>
      <c r="G42" s="6" t="inlineStr">
        <is>
          <t>Beef,Lamb and Sheepmeat</t>
        </is>
      </c>
      <c r="H42" s="6" t="inlineStr">
        <is>
          <t>Lamb</t>
        </is>
      </c>
    </row>
    <row r="43">
      <c r="A43" s="2" t="n">
        <v>42</v>
      </c>
      <c r="B43" s="6" t="inlineStr">
        <is>
          <t>Down Under Prestige Meat Co. Pty Ltd</t>
        </is>
      </c>
      <c r="C43" s="6" t="inlineStr"/>
      <c r="D43" s="2" t="inlineStr"/>
      <c r="E43" s="6" t="inlineStr"/>
      <c r="F43" s="2" t="inlineStr">
        <is>
          <t>https://www.aussiemeattradehub.com.au/rmed/search/exporterprofile?Id=d5276a28-a320-e611-8108-0050569f20a7</t>
        </is>
      </c>
      <c r="G43" s="6" t="inlineStr"/>
      <c r="H43" s="6" t="inlineStr"/>
    </row>
    <row r="44">
      <c r="A44" s="2" t="n">
        <v>43</v>
      </c>
      <c r="B44" s="6" t="inlineStr">
        <is>
          <t>FETTAYLEH WHOLESALE MEAT SUPPLY PTY LTD</t>
        </is>
      </c>
      <c r="C44" s="6" t="inlineStr">
        <is>
          <t>Processor</t>
        </is>
      </c>
      <c r="D44" s="2" t="inlineStr">
        <is>
          <t>https://www.fettayleh.com</t>
        </is>
      </c>
      <c r="E44" s="6" t="inlineStr">
        <is>
          <t>NSW</t>
        </is>
      </c>
      <c r="F44" s="2" t="inlineStr">
        <is>
          <t>https://www.aussiemeattradehub.com.au/rmed/search/exporterprofile?Id=2383bcf4-f568-e611-810d-0050569f20a7</t>
        </is>
      </c>
      <c r="G44" s="6" t="inlineStr">
        <is>
          <t>Beef,Lamb and Sheepmeat</t>
        </is>
      </c>
      <c r="H44" s="6" t="inlineStr">
        <is>
          <t>Lamb</t>
        </is>
      </c>
    </row>
    <row r="45">
      <c r="A45" s="2" t="n">
        <v>44</v>
      </c>
      <c r="B45" s="6" t="inlineStr">
        <is>
          <t>FLAVOUR MAKERS</t>
        </is>
      </c>
      <c r="C45" s="6" t="inlineStr">
        <is>
          <t>Non-Packer Exporter</t>
        </is>
      </c>
      <c r="D45" s="2" t="inlineStr">
        <is>
          <t>http://www.flavourmakers.com.au</t>
        </is>
      </c>
      <c r="E45" s="6" t="inlineStr">
        <is>
          <t>VIC</t>
        </is>
      </c>
      <c r="F45" s="2" t="inlineStr">
        <is>
          <t>https://www.aussiemeattradehub.com.au/rmed/search/exporterprofile?Id=162e4993-9517-e911-8122-0050569f20a7</t>
        </is>
      </c>
      <c r="G45" s="6" t="inlineStr">
        <is>
          <t>Beef,Lamb and Sheepmeat</t>
        </is>
      </c>
      <c r="H45" s="6" t="inlineStr">
        <is>
          <t>Lamb</t>
        </is>
      </c>
    </row>
    <row r="46">
      <c r="A46" s="2" t="n">
        <v>45</v>
      </c>
      <c r="B46" s="6" t="inlineStr">
        <is>
          <t>FLETCHER INTERNATIONAL EXPORTS PTY LTD</t>
        </is>
      </c>
      <c r="C46" s="6" t="inlineStr">
        <is>
          <t>Processor</t>
        </is>
      </c>
      <c r="D46" s="2" t="inlineStr">
        <is>
          <t>http://www.fletchint.com.au</t>
        </is>
      </c>
      <c r="E46" s="6" t="inlineStr">
        <is>
          <t>NSW</t>
        </is>
      </c>
      <c r="F46" s="2" t="inlineStr">
        <is>
          <t>https://www.aussiemeattradehub.com.au/rmed/search/exporterprofile?Id=c03a8c44-67f7-e311-80c4-0050569f20a7</t>
        </is>
      </c>
      <c r="G46" s="6" t="inlineStr">
        <is>
          <t>Beef,Lamb and Sheepmeat</t>
        </is>
      </c>
      <c r="H46" s="6" t="inlineStr">
        <is>
          <t>Lamb,Mutton,Sheepmeat,Sheep Offal</t>
        </is>
      </c>
    </row>
    <row r="47">
      <c r="A47" s="2" t="n">
        <v>46</v>
      </c>
      <c r="B47" s="6" t="inlineStr">
        <is>
          <t>FORESIGHT FOODS AUSTRALIA PTY LTD</t>
        </is>
      </c>
      <c r="C47" s="6" t="inlineStr">
        <is>
          <t>Non-Packer Exporter</t>
        </is>
      </c>
      <c r="D47" s="2" t="inlineStr"/>
      <c r="E47" s="6" t="inlineStr">
        <is>
          <t>VIC</t>
        </is>
      </c>
      <c r="F47" s="2" t="inlineStr">
        <is>
          <t>https://www.aussiemeattradehub.com.au/rmed/search/exporterprofile?Id=3c8851cf-e940-ea11-b698-28187879a2bf</t>
        </is>
      </c>
      <c r="G47" s="6" t="inlineStr">
        <is>
          <t>Beef,Lamb and Sheepmeat</t>
        </is>
      </c>
      <c r="H47" s="6" t="inlineStr">
        <is>
          <t>Lamb</t>
        </is>
      </c>
    </row>
    <row r="48">
      <c r="A48" s="2" t="n">
        <v>47</v>
      </c>
      <c r="B48" s="6" t="inlineStr">
        <is>
          <t>Fayman International PTY LTD</t>
        </is>
      </c>
      <c r="C48" s="6" t="inlineStr"/>
      <c r="D48" s="2" t="inlineStr">
        <is>
          <t>http://www.fayman.com.au</t>
        </is>
      </c>
      <c r="E48" s="6" t="inlineStr">
        <is>
          <t>VIC</t>
        </is>
      </c>
      <c r="F48" s="2" t="inlineStr">
        <is>
          <t>https://www.aussiemeattradehub.com.au/rmed/search/exporterprofile?Id=8681430e-2c0a-ee11-8f6d-000d3ae1a813</t>
        </is>
      </c>
      <c r="G48" s="6" t="inlineStr">
        <is>
          <t>Beef,Lamb and Sheepmeat</t>
        </is>
      </c>
      <c r="H48" s="6" t="inlineStr">
        <is>
          <t>Lamb</t>
        </is>
      </c>
    </row>
    <row r="49">
      <c r="A49" s="2" t="n">
        <v>48</v>
      </c>
      <c r="B49" s="6" t="inlineStr">
        <is>
          <t>Foodworks International PTY LTD</t>
        </is>
      </c>
      <c r="C49" s="6" t="inlineStr">
        <is>
          <t>Non-Packer Exporter</t>
        </is>
      </c>
      <c r="D49" s="2" t="inlineStr">
        <is>
          <t>http://www.foodwks.com</t>
        </is>
      </c>
      <c r="E49" s="6" t="inlineStr">
        <is>
          <t>NSW</t>
        </is>
      </c>
      <c r="F49" s="2" t="inlineStr">
        <is>
          <t>https://www.aussiemeattradehub.com.au/rmed/search/exporterprofile?Id=69276a28-a320-e611-8108-0050569f20a7</t>
        </is>
      </c>
      <c r="G49" s="6" t="inlineStr">
        <is>
          <t>Beef,Lamb and Sheepmeat</t>
        </is>
      </c>
      <c r="H49" s="6" t="inlineStr">
        <is>
          <t>Lamb</t>
        </is>
      </c>
    </row>
    <row r="50">
      <c r="A50" s="2" t="n">
        <v>49</v>
      </c>
      <c r="B50" s="6" t="inlineStr">
        <is>
          <t>Friends of Meat Pty Ltd</t>
        </is>
      </c>
      <c r="C50" s="6" t="inlineStr">
        <is>
          <t>Non-Packer Exporter</t>
        </is>
      </c>
      <c r="D50" s="2" t="inlineStr">
        <is>
          <t>http://www.brazabbqmeats.com.au</t>
        </is>
      </c>
      <c r="E50" s="6" t="inlineStr">
        <is>
          <t>NSW</t>
        </is>
      </c>
      <c r="F50" s="2" t="inlineStr">
        <is>
          <t>https://www.aussiemeattradehub.com.au/rmed/search/exporterprofile?Id=926c497e-483e-ea11-b698-281878795732</t>
        </is>
      </c>
      <c r="G50" s="6" t="inlineStr">
        <is>
          <t>Beef,Lamb and Sheepmeat</t>
        </is>
      </c>
      <c r="H50" s="6" t="inlineStr">
        <is>
          <t>Lamb</t>
        </is>
      </c>
    </row>
    <row r="51">
      <c r="A51" s="2" t="n">
        <v>50</v>
      </c>
      <c r="B51" s="6" t="inlineStr">
        <is>
          <t>G &amp; K O'CONNOR PTY LTD</t>
        </is>
      </c>
      <c r="C51" s="6" t="inlineStr">
        <is>
          <t>Processor</t>
        </is>
      </c>
      <c r="D51" s="2" t="inlineStr"/>
      <c r="E51" s="6" t="inlineStr">
        <is>
          <t>VIC</t>
        </is>
      </c>
      <c r="F51" s="2" t="inlineStr">
        <is>
          <t>https://www.aussiemeattradehub.com.au/rmed/search/exporterprofile?Id=ec77f1a7-71a7-e411-80cc-0050569f20a7</t>
        </is>
      </c>
      <c r="G51" s="6" t="inlineStr">
        <is>
          <t>Beef,Lamb and Sheepmeat</t>
        </is>
      </c>
      <c r="H51" s="6" t="inlineStr">
        <is>
          <t>Lamb</t>
        </is>
      </c>
    </row>
    <row r="52">
      <c r="A52" s="2" t="n">
        <v>51</v>
      </c>
      <c r="B52" s="6" t="inlineStr">
        <is>
          <t>GREENHAM TASMANIA PTY LTD</t>
        </is>
      </c>
      <c r="C52" s="6" t="inlineStr">
        <is>
          <t>Processor</t>
        </is>
      </c>
      <c r="D52" s="2" t="inlineStr">
        <is>
          <t>http://www.greenham.com.au</t>
        </is>
      </c>
      <c r="E52" s="6" t="inlineStr">
        <is>
          <t>VIC</t>
        </is>
      </c>
      <c r="F52" s="2" t="inlineStr">
        <is>
          <t>https://www.aussiemeattradehub.com.au/rmed/search/exporterprofile?Id=66333080-85fa-e311-80c4-0050569f20a7</t>
        </is>
      </c>
      <c r="G52" s="6" t="inlineStr">
        <is>
          <t>Beef,Lamb and Sheepmeat</t>
        </is>
      </c>
      <c r="H52" s="6" t="inlineStr">
        <is>
          <t>Lamb</t>
        </is>
      </c>
    </row>
    <row r="53">
      <c r="A53" s="2" t="n">
        <v>52</v>
      </c>
      <c r="B53" s="6" t="inlineStr">
        <is>
          <t>Garlo's Pies</t>
        </is>
      </c>
      <c r="C53" s="6" t="inlineStr">
        <is>
          <t>Processor</t>
        </is>
      </c>
      <c r="D53" s="2" t="inlineStr">
        <is>
          <t>http://www.garlospies.com.au</t>
        </is>
      </c>
      <c r="E53" s="6" t="inlineStr">
        <is>
          <t>NSW</t>
        </is>
      </c>
      <c r="F53" s="2" t="inlineStr">
        <is>
          <t>https://www.aussiemeattradehub.com.au/rmed/search/exporterprofile?Id=2336e310-f451-e611-810c-0050569f20a7</t>
        </is>
      </c>
      <c r="G53" s="6" t="inlineStr">
        <is>
          <t>Beef,Lamb and Sheepmeat</t>
        </is>
      </c>
      <c r="H53" s="6" t="inlineStr">
        <is>
          <t>Lamb</t>
        </is>
      </c>
    </row>
    <row r="54">
      <c r="A54" s="2" t="n">
        <v>53</v>
      </c>
      <c r="B54" s="6" t="inlineStr">
        <is>
          <t>Garra International Pty Ltd</t>
        </is>
      </c>
      <c r="C54" s="6" t="inlineStr">
        <is>
          <t>Non-Packer Exporter</t>
        </is>
      </c>
      <c r="D54" s="2" t="inlineStr">
        <is>
          <t>http://www.garrainternational.com</t>
        </is>
      </c>
      <c r="E54" s="6" t="inlineStr">
        <is>
          <t>VIC</t>
        </is>
      </c>
      <c r="F54" s="2" t="inlineStr">
        <is>
          <t>https://www.aussiemeattradehub.com.au/rmed/search/exporterprofile?Id=04d4ccda-b754-e711-8111-0050569f20a7</t>
        </is>
      </c>
      <c r="G54" s="6" t="inlineStr">
        <is>
          <t>Beef,Lamb and Sheepmeat</t>
        </is>
      </c>
      <c r="H54" s="6" t="inlineStr">
        <is>
          <t>Lamb</t>
        </is>
      </c>
    </row>
    <row r="55">
      <c r="A55" s="2" t="n">
        <v>54</v>
      </c>
      <c r="B55" s="6" t="inlineStr">
        <is>
          <t>Global Meats Pty Ltd</t>
        </is>
      </c>
      <c r="C55" s="6" t="inlineStr">
        <is>
          <t>Non-Packer Exporter</t>
        </is>
      </c>
      <c r="D55" s="2" t="inlineStr">
        <is>
          <t>http://www.globalmeats.co</t>
        </is>
      </c>
      <c r="E55" s="6" t="inlineStr">
        <is>
          <t>QLD</t>
        </is>
      </c>
      <c r="F55" s="2" t="inlineStr">
        <is>
          <t>https://www.aussiemeattradehub.com.au/rmed/search/exporterprofile?Id=79276a28-a320-e611-8108-0050569f20a7</t>
        </is>
      </c>
      <c r="G55" s="6" t="inlineStr">
        <is>
          <t>Beef,Lamb and Sheepmeat</t>
        </is>
      </c>
      <c r="H55" s="6" t="inlineStr">
        <is>
          <t>Lamb</t>
        </is>
      </c>
    </row>
    <row r="56">
      <c r="A56" s="2" t="n">
        <v>55</v>
      </c>
      <c r="B56" s="6" t="inlineStr">
        <is>
          <t>Good Food Exports (Australia)</t>
        </is>
      </c>
      <c r="C56" s="6" t="inlineStr">
        <is>
          <t>Non-Packer Exporter</t>
        </is>
      </c>
      <c r="D56" s="2" t="inlineStr">
        <is>
          <t>http://www.goodfoodexports.com.au</t>
        </is>
      </c>
      <c r="E56" s="6" t="inlineStr">
        <is>
          <t>VIC</t>
        </is>
      </c>
      <c r="F56" s="2" t="inlineStr">
        <is>
          <t>https://www.aussiemeattradehub.com.au/rmed/search/exporterprofile?Id=10f716cf-14cf-e711-8114-0050569f20a7</t>
        </is>
      </c>
      <c r="G56" s="6" t="inlineStr">
        <is>
          <t>Beef,Lamb and Sheepmeat</t>
        </is>
      </c>
      <c r="H56" s="6" t="inlineStr">
        <is>
          <t>Lamb</t>
        </is>
      </c>
    </row>
    <row r="57">
      <c r="A57" s="2" t="n">
        <v>56</v>
      </c>
      <c r="B57" s="6" t="inlineStr">
        <is>
          <t>Greenham Gippsland Pty Ltd</t>
        </is>
      </c>
      <c r="C57" s="6" t="inlineStr">
        <is>
          <t>Processor</t>
        </is>
      </c>
      <c r="D57" s="2" t="inlineStr"/>
      <c r="E57" s="6" t="inlineStr">
        <is>
          <t>VIC</t>
        </is>
      </c>
      <c r="F57" s="2" t="inlineStr">
        <is>
          <t>https://www.aussiemeattradehub.com.au/rmed/search/exporterprofile?Id=5f6a5364-176b-e811-8119-0050569f20a7</t>
        </is>
      </c>
      <c r="G57" s="6" t="inlineStr">
        <is>
          <t>Beef,Lamb and Sheepmeat</t>
        </is>
      </c>
      <c r="H57" s="6" t="inlineStr">
        <is>
          <t>Lamb</t>
        </is>
      </c>
    </row>
    <row r="58">
      <c r="A58" s="2" t="n">
        <v>57</v>
      </c>
      <c r="B58" s="6" t="inlineStr">
        <is>
          <t>H.R.Woodward Foods Australia</t>
        </is>
      </c>
      <c r="C58" s="6" t="inlineStr"/>
      <c r="D58" s="2" t="inlineStr">
        <is>
          <t>https://www.woodwardfoods.com.au</t>
        </is>
      </c>
      <c r="E58" s="6" t="inlineStr">
        <is>
          <t>NSW</t>
        </is>
      </c>
      <c r="F58" s="2" t="inlineStr">
        <is>
          <t>https://www.aussiemeattradehub.com.au/rmed/search/exporterprofile?Id=0958a24d-48ea-e511-8104-0050569f20a7</t>
        </is>
      </c>
      <c r="G58" s="6" t="inlineStr">
        <is>
          <t>Beef,Lamb and Sheepmeat</t>
        </is>
      </c>
      <c r="H58" s="6" t="inlineStr">
        <is>
          <t>Lamb</t>
        </is>
      </c>
    </row>
    <row r="59">
      <c r="A59" s="2" t="n">
        <v>58</v>
      </c>
      <c r="B59" s="6" t="inlineStr">
        <is>
          <t>H.R.Woodward Foods Australia</t>
        </is>
      </c>
      <c r="C59" s="6" t="inlineStr">
        <is>
          <t>Non-Packer Exporter</t>
        </is>
      </c>
      <c r="D59" s="2" t="inlineStr">
        <is>
          <t>http://www.beef.com.au</t>
        </is>
      </c>
      <c r="E59" s="6" t="inlineStr">
        <is>
          <t>QLD</t>
        </is>
      </c>
      <c r="F59" s="2" t="inlineStr">
        <is>
          <t>https://www.aussiemeattradehub.com.au/rmed/search/exporterprofile?Id=3e738764-bd5e-e611-810c-0050569f20a7</t>
        </is>
      </c>
      <c r="G59" s="6" t="inlineStr">
        <is>
          <t>Beef,Lamb and Sheepmeat</t>
        </is>
      </c>
      <c r="H59" s="6" t="inlineStr">
        <is>
          <t>Lamb</t>
        </is>
      </c>
    </row>
    <row r="60">
      <c r="A60" s="2" t="n">
        <v>59</v>
      </c>
      <c r="B60" s="6" t="inlineStr">
        <is>
          <t>HARVEY BEEF</t>
        </is>
      </c>
      <c r="C60" s="6" t="inlineStr">
        <is>
          <t>Processor</t>
        </is>
      </c>
      <c r="D60" s="2" t="inlineStr">
        <is>
          <t>https://www.harvestroad.com/</t>
        </is>
      </c>
      <c r="E60" s="6" t="inlineStr">
        <is>
          <t>WA</t>
        </is>
      </c>
      <c r="F60" s="2" t="inlineStr">
        <is>
          <t>https://www.aussiemeattradehub.com.au/rmed/search/exporterprofile?Id=be632661-489e-ea11-a812-000d3a79722d</t>
        </is>
      </c>
      <c r="G60" s="6" t="inlineStr">
        <is>
          <t>Beef,Lamb and Sheepmeat</t>
        </is>
      </c>
      <c r="H60" s="6" t="inlineStr">
        <is>
          <t>Lamb</t>
        </is>
      </c>
    </row>
    <row r="61">
      <c r="A61" s="2" t="n">
        <v>60</v>
      </c>
      <c r="B61" s="6" t="inlineStr">
        <is>
          <t>HILAL MEAT PRODUCTS CO PTY LTD.</t>
        </is>
      </c>
      <c r="C61" s="6" t="inlineStr">
        <is>
          <t>Non-Packer Exporter</t>
        </is>
      </c>
      <c r="D61" s="2" t="inlineStr">
        <is>
          <t>https://www.dabbaghgroup.com.au</t>
        </is>
      </c>
      <c r="E61" s="6" t="inlineStr">
        <is>
          <t>VIC</t>
        </is>
      </c>
      <c r="F61" s="2" t="inlineStr">
        <is>
          <t>https://www.aussiemeattradehub.com.au/rmed/search/exporterprofile?Id=b6349a54-0e52-e611-810c-0050569f20a7</t>
        </is>
      </c>
      <c r="G61" s="6" t="inlineStr">
        <is>
          <t>Beef,Lamb and Sheepmeat</t>
        </is>
      </c>
      <c r="H61" s="6" t="inlineStr">
        <is>
          <t>Lamb</t>
        </is>
      </c>
    </row>
    <row r="62">
      <c r="A62" s="2" t="n">
        <v>61</v>
      </c>
      <c r="B62" s="6" t="inlineStr">
        <is>
          <t>HOMEBUSH EXPORT MEAT CO PTY LTD</t>
        </is>
      </c>
      <c r="C62" s="6" t="inlineStr">
        <is>
          <t>Non-Packer Exporter</t>
        </is>
      </c>
      <c r="D62" s="2" t="inlineStr">
        <is>
          <t>http://www.hem.com.au</t>
        </is>
      </c>
      <c r="E62" s="6" t="inlineStr"/>
      <c r="F62" s="2" t="inlineStr">
        <is>
          <t>https://www.aussiemeattradehub.com.au/rmed/search/exporterprofile?Id=575be6ef-20f8-e311-80c4-0050569f20a7</t>
        </is>
      </c>
      <c r="G62" s="6" t="inlineStr">
        <is>
          <t>Beef,Lamb and Sheepmeat</t>
        </is>
      </c>
      <c r="H62" s="6" t="inlineStr">
        <is>
          <t>Lamb</t>
        </is>
      </c>
    </row>
    <row r="63">
      <c r="A63" s="2" t="n">
        <v>62</v>
      </c>
      <c r="B63" s="6" t="inlineStr">
        <is>
          <t>Haywill Holdings Pty Ltd</t>
        </is>
      </c>
      <c r="C63" s="6" t="inlineStr">
        <is>
          <t>Non-Packer Exporter</t>
        </is>
      </c>
      <c r="D63" s="2" t="inlineStr">
        <is>
          <t>http://www.haywill.com.au</t>
        </is>
      </c>
      <c r="E63" s="6" t="inlineStr">
        <is>
          <t>NSW</t>
        </is>
      </c>
      <c r="F63" s="2" t="inlineStr">
        <is>
          <t>https://www.aussiemeattradehub.com.au/rmed/search/exporterprofile?Id=d410fd4b-9bfa-e311-80c4-0050569f20a7</t>
        </is>
      </c>
      <c r="G63" s="6" t="inlineStr">
        <is>
          <t>Beef,Lamb and Sheepmeat</t>
        </is>
      </c>
      <c r="H63" s="6" t="inlineStr">
        <is>
          <t>Lamb</t>
        </is>
      </c>
    </row>
    <row r="64">
      <c r="A64" s="2" t="n">
        <v>63</v>
      </c>
      <c r="B64" s="6" t="inlineStr">
        <is>
          <t>Hewitt Foods</t>
        </is>
      </c>
      <c r="C64" s="6" t="inlineStr">
        <is>
          <t>Non-Packer Exporter</t>
        </is>
      </c>
      <c r="D64" s="2" t="inlineStr"/>
      <c r="E64" s="6" t="inlineStr">
        <is>
          <t>QLD</t>
        </is>
      </c>
      <c r="F64" s="2" t="inlineStr">
        <is>
          <t>https://www.aussiemeattradehub.com.au/rmed/search/exporterprofile?Id=4b814e69-63f7-e311-80c4-0050569f20a7</t>
        </is>
      </c>
      <c r="G64" s="6" t="inlineStr">
        <is>
          <t>Beef,Lamb and Sheepmeat</t>
        </is>
      </c>
      <c r="H64" s="6" t="inlineStr">
        <is>
          <t>Grainfed Beef,Grassfed Beef,Beef Offal,Value Added Beef,Veal,Lamb,Mutton,Sheepmeat,Sheep Offal,Value Added Lamb/Mutton</t>
        </is>
      </c>
    </row>
    <row r="65">
      <c r="A65" s="2" t="n">
        <v>64</v>
      </c>
      <c r="B65" s="6" t="inlineStr">
        <is>
          <t>Hokubee Australia</t>
        </is>
      </c>
      <c r="C65" s="6" t="inlineStr">
        <is>
          <t>Processor</t>
        </is>
      </c>
      <c r="D65" s="2" t="inlineStr">
        <is>
          <t>http://www.meltiquebeef.com.au</t>
        </is>
      </c>
      <c r="E65" s="6" t="inlineStr">
        <is>
          <t>NSW</t>
        </is>
      </c>
      <c r="F65" s="2" t="inlineStr">
        <is>
          <t>https://www.aussiemeattradehub.com.au/rmed/search/exporterprofile?Id=67276a28-a320-e611-8108-0050569f20a7</t>
        </is>
      </c>
      <c r="G65" s="6" t="inlineStr">
        <is>
          <t>Beef,Lamb and Sheepmeat</t>
        </is>
      </c>
      <c r="H65" s="6" t="inlineStr">
        <is>
          <t>Lamb</t>
        </is>
      </c>
    </row>
    <row r="66">
      <c r="A66" s="2" t="n">
        <v>65</v>
      </c>
      <c r="B66" s="6" t="inlineStr">
        <is>
          <t>INTER AGRI GROUP PTY LTD</t>
        </is>
      </c>
      <c r="C66" s="6" t="inlineStr">
        <is>
          <t>Non-Packer Exporter</t>
        </is>
      </c>
      <c r="D66" s="2" t="inlineStr">
        <is>
          <t>http://www.interagri.com.au</t>
        </is>
      </c>
      <c r="E66" s="6" t="inlineStr">
        <is>
          <t>VIC</t>
        </is>
      </c>
      <c r="F66" s="2" t="inlineStr">
        <is>
          <t>https://www.aussiemeattradehub.com.au/rmed/search/exporterprofile?Id=8c2d12c8-b381-e411-80c6-0050569f20a7</t>
        </is>
      </c>
      <c r="G66" s="6" t="inlineStr">
        <is>
          <t>Beef,Lamb and Sheepmeat,Goat</t>
        </is>
      </c>
      <c r="H66" s="6" t="inlineStr">
        <is>
          <t>Grainfed Beef,Grassfed Beef,Wagyu Beef,Beef Offal,Value Added Beef,Veal,Lamb,Mutton,Sheepmeat,Sheep Offal,Value Added Lamb/Mutton,Goatmeat,Goat Offal,Value Added Goatmeat</t>
        </is>
      </c>
    </row>
    <row r="67">
      <c r="A67" s="2" t="n">
        <v>66</v>
      </c>
      <c r="B67" s="6" t="inlineStr">
        <is>
          <t>Ineffable Distribution Pty Ltd</t>
        </is>
      </c>
      <c r="C67" s="6" t="inlineStr">
        <is>
          <t>Non-Packer Exporter</t>
        </is>
      </c>
      <c r="D67" s="2" t="inlineStr">
        <is>
          <t>http://madfresh.com.au/</t>
        </is>
      </c>
      <c r="E67" s="6" t="inlineStr">
        <is>
          <t>QLD</t>
        </is>
      </c>
      <c r="F67" s="2" t="inlineStr">
        <is>
          <t>https://www.aussiemeattradehub.com.au/rmed/search/exporterprofile?Id=afde9e1f-8690-ec11-826d-28187812f7c0</t>
        </is>
      </c>
      <c r="G67" s="6" t="inlineStr">
        <is>
          <t>Beef,Lamb and Sheepmeat</t>
        </is>
      </c>
      <c r="H67" s="6" t="inlineStr">
        <is>
          <t>Lamb</t>
        </is>
      </c>
    </row>
    <row r="68">
      <c r="A68" s="2" t="n">
        <v>67</v>
      </c>
      <c r="B68" s="6" t="inlineStr">
        <is>
          <t>Integrated Meat Solutions pty Ltd</t>
        </is>
      </c>
      <c r="C68" s="6" t="inlineStr">
        <is>
          <t>Non-Packer Exporter</t>
        </is>
      </c>
      <c r="D68" s="2" t="inlineStr">
        <is>
          <t>https://www.integratedmeatsolutions.com.au</t>
        </is>
      </c>
      <c r="E68" s="6" t="inlineStr"/>
      <c r="F68" s="2" t="inlineStr">
        <is>
          <t>https://www.aussiemeattradehub.com.au/rmed/search/exporterprofile?Id=58e210e7-7e54-e611-810c-0050569f20a7</t>
        </is>
      </c>
      <c r="G68" s="6" t="inlineStr">
        <is>
          <t>Beef,Lamb and Sheepmeat</t>
        </is>
      </c>
      <c r="H68" s="6" t="inlineStr">
        <is>
          <t>Lamb</t>
        </is>
      </c>
    </row>
    <row r="69">
      <c r="A69" s="2" t="n">
        <v>68</v>
      </c>
      <c r="B69" s="6" t="inlineStr">
        <is>
          <t>JBS AUSTRALIA PTY LTD</t>
        </is>
      </c>
      <c r="C69" s="6" t="inlineStr">
        <is>
          <t>Processor</t>
        </is>
      </c>
      <c r="D69" s="2" t="inlineStr">
        <is>
          <t>http://www.jbssa.com.au</t>
        </is>
      </c>
      <c r="E69" s="6" t="inlineStr">
        <is>
          <t>QLD</t>
        </is>
      </c>
      <c r="F69" s="2" t="inlineStr">
        <is>
          <t>https://www.aussiemeattradehub.com.au/rmed/search/exporterprofile?Id=7e08fe7d-a3fa-e311-80c4-0050569f20a7</t>
        </is>
      </c>
      <c r="G69" s="6" t="inlineStr">
        <is>
          <t>Beef,Lamb and Sheepmeat,Goat</t>
        </is>
      </c>
      <c r="H69" s="6" t="inlineStr">
        <is>
          <t>Grainfed Beef,Grassfed Beef,Beef Offal,Value Added Beef,Lamb,Mutton,Sheepmeat,Sheep Offal,Value Added Lamb/Mutton,Goatmeat,Goat Offal,Value Added Goatmeat</t>
        </is>
      </c>
    </row>
    <row r="70">
      <c r="A70" s="2" t="n">
        <v>69</v>
      </c>
      <c r="B70" s="6" t="inlineStr">
        <is>
          <t>JOC Australia Pty Ltd</t>
        </is>
      </c>
      <c r="C70" s="6" t="inlineStr">
        <is>
          <t>Non-Packer Exporter</t>
        </is>
      </c>
      <c r="D70" s="2" t="inlineStr">
        <is>
          <t>http://www.jocaustralia.com/</t>
        </is>
      </c>
      <c r="E70" s="6" t="inlineStr">
        <is>
          <t>VIC</t>
        </is>
      </c>
      <c r="F70" s="2" t="inlineStr">
        <is>
          <t>https://www.aussiemeattradehub.com.au/rmed/search/exporterprofile?Id=59fec1b2-adcd-e711-8114-0050569f20a7</t>
        </is>
      </c>
      <c r="G70" s="6" t="inlineStr">
        <is>
          <t>Beef,Lamb and Sheepmeat</t>
        </is>
      </c>
      <c r="H70" s="6" t="inlineStr">
        <is>
          <t>Lamb</t>
        </is>
      </c>
    </row>
    <row r="71">
      <c r="A71" s="2" t="n">
        <v>70</v>
      </c>
      <c r="B71" s="6" t="inlineStr">
        <is>
          <t>JOYCE'S TRADING PTY LIMITED</t>
        </is>
      </c>
      <c r="C71" s="6" t="inlineStr">
        <is>
          <t>Non-Packer Exporter</t>
        </is>
      </c>
      <c r="D71" s="2" t="inlineStr"/>
      <c r="E71" s="6" t="inlineStr">
        <is>
          <t>NSW</t>
        </is>
      </c>
      <c r="F71" s="2" t="inlineStr">
        <is>
          <t>https://www.aussiemeattradehub.com.au/rmed/search/exporterprofile?Id=13af8f86-ae69-e611-810d-0050569f20a7</t>
        </is>
      </c>
      <c r="G71" s="6" t="inlineStr">
        <is>
          <t>Beef,Lamb and Sheepmeat</t>
        </is>
      </c>
      <c r="H71" s="6" t="inlineStr">
        <is>
          <t>Lamb</t>
        </is>
      </c>
    </row>
    <row r="72">
      <c r="A72" s="2" t="n">
        <v>71</v>
      </c>
      <c r="B72" s="6" t="inlineStr">
        <is>
          <t>JR EXPORTS PTY LTD</t>
        </is>
      </c>
      <c r="C72" s="6" t="inlineStr"/>
      <c r="D72" s="2" t="inlineStr"/>
      <c r="E72" s="6" t="inlineStr"/>
      <c r="F72" s="2" t="inlineStr">
        <is>
          <t>https://www.aussiemeattradehub.com.au/rmed/search/exporterprofile?Id=7bc1b1c9-dd31-e611-8108-0050569f20a7</t>
        </is>
      </c>
      <c r="G72" s="6" t="inlineStr"/>
      <c r="H72" s="6" t="inlineStr"/>
    </row>
    <row r="73">
      <c r="A73" s="2" t="n">
        <v>72</v>
      </c>
      <c r="B73" s="6" t="inlineStr">
        <is>
          <t>John Dee (Export) Pty Ltd</t>
        </is>
      </c>
      <c r="C73" s="6" t="inlineStr">
        <is>
          <t>Non-Packer Exporter</t>
        </is>
      </c>
      <c r="D73" s="2" t="inlineStr"/>
      <c r="E73" s="6" t="inlineStr">
        <is>
          <t>QLD</t>
        </is>
      </c>
      <c r="F73" s="2" t="inlineStr">
        <is>
          <t>https://www.aussiemeattradehub.com.au/rmed/search/exporterprofile?Id=bcfa1b3a-bff5-e311-80c4-0050569f20a7</t>
        </is>
      </c>
      <c r="G73" s="6" t="inlineStr">
        <is>
          <t>Beef,Lamb and Sheepmeat</t>
        </is>
      </c>
      <c r="H73" s="6" t="inlineStr">
        <is>
          <t>Lamb</t>
        </is>
      </c>
    </row>
    <row r="74">
      <c r="A74" s="2" t="n">
        <v>73</v>
      </c>
      <c r="B74" s="6" t="inlineStr">
        <is>
          <t>KC Natural Pty Limited</t>
        </is>
      </c>
      <c r="C74" s="6" t="inlineStr">
        <is>
          <t>Non-Packer Exporter</t>
        </is>
      </c>
      <c r="D74" s="2" t="inlineStr">
        <is>
          <t>http://www.kcnatural.com.au</t>
        </is>
      </c>
      <c r="E74" s="6" t="inlineStr">
        <is>
          <t>NSW</t>
        </is>
      </c>
      <c r="F74" s="2" t="inlineStr">
        <is>
          <t>https://www.aussiemeattradehub.com.au/rmed/search/exporterprofile?Id=be13ca61-a2fa-e311-80c4-0050569f20a7</t>
        </is>
      </c>
      <c r="G74" s="6" t="inlineStr">
        <is>
          <t>Beef,Lamb and Sheepmeat</t>
        </is>
      </c>
      <c r="H74" s="6" t="inlineStr">
        <is>
          <t>Lamb</t>
        </is>
      </c>
    </row>
    <row r="75">
      <c r="A75" s="2" t="n">
        <v>74</v>
      </c>
      <c r="B75" s="6" t="inlineStr">
        <is>
          <t>Keystone Australia</t>
        </is>
      </c>
      <c r="C75" s="6" t="inlineStr">
        <is>
          <t>Processor</t>
        </is>
      </c>
      <c r="D75" s="2" t="inlineStr">
        <is>
          <t>http://www.keystonefoods.com</t>
        </is>
      </c>
      <c r="E75" s="6" t="inlineStr">
        <is>
          <t>QLD</t>
        </is>
      </c>
      <c r="F75" s="2" t="inlineStr">
        <is>
          <t>https://www.aussiemeattradehub.com.au/rmed/search/exporterprofile?Id=28e9c0c9-b553-e611-810c-0050569f20a7</t>
        </is>
      </c>
      <c r="G75" s="6" t="inlineStr">
        <is>
          <t>Beef,Lamb and Sheepmeat</t>
        </is>
      </c>
      <c r="H75" s="6" t="inlineStr">
        <is>
          <t>Lamb</t>
        </is>
      </c>
    </row>
    <row r="76">
      <c r="A76" s="2" t="n">
        <v>75</v>
      </c>
      <c r="B76" s="6" t="inlineStr">
        <is>
          <t>Kimberley Meat Company</t>
        </is>
      </c>
      <c r="C76" s="6" t="inlineStr">
        <is>
          <t>Non-Packer Exporter</t>
        </is>
      </c>
      <c r="D76" s="2" t="inlineStr">
        <is>
          <t>http://www.yeeda.com.au</t>
        </is>
      </c>
      <c r="E76" s="6" t="inlineStr">
        <is>
          <t>WA</t>
        </is>
      </c>
      <c r="F76" s="2" t="inlineStr">
        <is>
          <t>https://www.aussiemeattradehub.com.au/rmed/search/exporterprofile?Id=21f5659b-c974-e711-8111-0050569f20a7</t>
        </is>
      </c>
      <c r="G76" s="6" t="inlineStr">
        <is>
          <t>Beef,Lamb and Sheepmeat</t>
        </is>
      </c>
      <c r="H76" s="6" t="inlineStr">
        <is>
          <t>Lamb</t>
        </is>
      </c>
    </row>
    <row r="77">
      <c r="A77" s="2" t="n">
        <v>76</v>
      </c>
      <c r="B77" s="6" t="inlineStr">
        <is>
          <t>King River Ag Pty Ltd</t>
        </is>
      </c>
      <c r="C77" s="6" t="inlineStr">
        <is>
          <t>Non-Packer Exporter</t>
        </is>
      </c>
      <c r="D77" s="2" t="inlineStr">
        <is>
          <t>https://www.kingriver.com.au</t>
        </is>
      </c>
      <c r="E77" s="6" t="inlineStr">
        <is>
          <t>QLD</t>
        </is>
      </c>
      <c r="F77" s="2" t="inlineStr">
        <is>
          <t>https://www.aussiemeattradehub.com.au/rmed/search/exporterprofile?Id=ade4635c-fda3-ec11-826d-28187879810e</t>
        </is>
      </c>
      <c r="G77" s="6" t="inlineStr">
        <is>
          <t>Beef,Lamb and Sheepmeat</t>
        </is>
      </c>
      <c r="H77" s="6" t="inlineStr">
        <is>
          <t>Lamb</t>
        </is>
      </c>
    </row>
    <row r="78">
      <c r="A78" s="2" t="n">
        <v>77</v>
      </c>
      <c r="B78" s="6" t="inlineStr">
        <is>
          <t>LANGREY INTERNATIONAL PTY LTD</t>
        </is>
      </c>
      <c r="C78" s="6" t="inlineStr">
        <is>
          <t>Non-Packer Exporter</t>
        </is>
      </c>
      <c r="D78" s="2" t="inlineStr">
        <is>
          <t>http://www.langrey.com.au</t>
        </is>
      </c>
      <c r="E78" s="6" t="inlineStr">
        <is>
          <t>VIC</t>
        </is>
      </c>
      <c r="F78" s="2" t="inlineStr">
        <is>
          <t>https://www.aussiemeattradehub.com.au/rmed/search/exporterprofile?Id=da88a25f-e526-e611-8108-0050569f20a7</t>
        </is>
      </c>
      <c r="G78" s="6" t="inlineStr">
        <is>
          <t>Beef,Lamb and Sheepmeat</t>
        </is>
      </c>
      <c r="H78" s="6" t="inlineStr">
        <is>
          <t>Lamb</t>
        </is>
      </c>
    </row>
    <row r="79">
      <c r="A79" s="2" t="n">
        <v>78</v>
      </c>
      <c r="B79" s="6" t="inlineStr">
        <is>
          <t>LOTTE INTERNATIONAL OCEANIA PTY LTD</t>
        </is>
      </c>
      <c r="C79" s="6" t="inlineStr">
        <is>
          <t>Non-Packer Exporter</t>
        </is>
      </c>
      <c r="D79" s="2" t="inlineStr">
        <is>
          <t>https://www.lotte.co.kr/global/en/business/compDetail.do?compCd=L212</t>
        </is>
      </c>
      <c r="E79" s="6" t="inlineStr">
        <is>
          <t>QLD</t>
        </is>
      </c>
      <c r="F79" s="2" t="inlineStr">
        <is>
          <t>https://www.aussiemeattradehub.com.au/rmed/search/exporterprofile?Id=c328226a-2b1a-e511-80f4-0050569f20a7</t>
        </is>
      </c>
      <c r="G79" s="6" t="inlineStr">
        <is>
          <t>Beef,Lamb and Sheepmeat</t>
        </is>
      </c>
      <c r="H79" s="6" t="inlineStr">
        <is>
          <t>Lamb</t>
        </is>
      </c>
    </row>
    <row r="80">
      <c r="A80" s="2" t="n">
        <v>79</v>
      </c>
      <c r="B80" s="6" t="inlineStr">
        <is>
          <t>Lanexco Australia Pty Ltd</t>
        </is>
      </c>
      <c r="C80" s="6" t="inlineStr">
        <is>
          <t>Non-Packer Exporter</t>
        </is>
      </c>
      <c r="D80" s="2" t="inlineStr">
        <is>
          <t>http://www.lanexco.co.nz</t>
        </is>
      </c>
      <c r="E80" s="6" t="inlineStr">
        <is>
          <t>NSW</t>
        </is>
      </c>
      <c r="F80" s="2" t="inlineStr">
        <is>
          <t>https://www.aussiemeattradehub.com.au/rmed/search/exporterprofile?Id=0b286a28-a320-e611-8108-0050569f20a7</t>
        </is>
      </c>
      <c r="G80" s="6" t="inlineStr">
        <is>
          <t>Beef,Lamb and Sheepmeat</t>
        </is>
      </c>
      <c r="H80" s="6" t="inlineStr">
        <is>
          <t>Lamb</t>
        </is>
      </c>
    </row>
    <row r="81">
      <c r="A81" s="2" t="n">
        <v>80</v>
      </c>
      <c r="B81" s="6" t="inlineStr">
        <is>
          <t>Langley Trading Pty Ltd</t>
        </is>
      </c>
      <c r="C81" s="6" t="inlineStr">
        <is>
          <t>Non-Packer Exporter</t>
        </is>
      </c>
      <c r="D81" s="2" t="inlineStr"/>
      <c r="E81" s="6" t="inlineStr">
        <is>
          <t>NSW</t>
        </is>
      </c>
      <c r="F81" s="2" t="inlineStr">
        <is>
          <t>https://www.aussiemeattradehub.com.au/rmed/search/exporterprofile?Id=64891074-ea19-e911-8122-0050569f20a7</t>
        </is>
      </c>
      <c r="G81" s="6" t="inlineStr">
        <is>
          <t>Beef,Lamb and Sheepmeat</t>
        </is>
      </c>
      <c r="H81" s="6" t="inlineStr">
        <is>
          <t>Lamb</t>
        </is>
      </c>
    </row>
    <row r="82">
      <c r="A82" s="2" t="n">
        <v>81</v>
      </c>
      <c r="B82" s="6" t="inlineStr">
        <is>
          <t>Luttick Australia Pty Ltd</t>
        </is>
      </c>
      <c r="C82" s="6" t="inlineStr"/>
      <c r="D82" s="2" t="inlineStr"/>
      <c r="E82" s="6" t="inlineStr"/>
      <c r="F82" s="2" t="inlineStr">
        <is>
          <t>https://www.aussiemeattradehub.com.au/rmed/search/exporterprofile?Id=616cb5e5-677d-e511-8102-0050569f20a7</t>
        </is>
      </c>
      <c r="G82" s="6" t="inlineStr"/>
      <c r="H82" s="6" t="inlineStr"/>
    </row>
    <row r="83">
      <c r="A83" s="2" t="n">
        <v>82</v>
      </c>
      <c r="B83" s="6" t="inlineStr">
        <is>
          <t>M.C. HERD PTY LTD</t>
        </is>
      </c>
      <c r="C83" s="6" t="inlineStr">
        <is>
          <t>Processor</t>
        </is>
      </c>
      <c r="D83" s="2" t="inlineStr">
        <is>
          <t>http://www.herd.com.au</t>
        </is>
      </c>
      <c r="E83" s="6" t="inlineStr">
        <is>
          <t>VIC</t>
        </is>
      </c>
      <c r="F83" s="2" t="inlineStr">
        <is>
          <t>https://www.aussiemeattradehub.com.au/rmed/search/exporterprofile?Id=940b2c7a-9c69-e611-810d-0050569f20a7</t>
        </is>
      </c>
      <c r="G83" s="6" t="inlineStr">
        <is>
          <t>Beef,Lamb and Sheepmeat</t>
        </is>
      </c>
      <c r="H83" s="6" t="inlineStr">
        <is>
          <t>Lamb</t>
        </is>
      </c>
    </row>
    <row r="84">
      <c r="A84" s="2" t="n">
        <v>83</v>
      </c>
      <c r="B84" s="6" t="inlineStr">
        <is>
          <t>MEATOO INTERNATIONAL GROUP IMP &amp; EXP PTY LTD</t>
        </is>
      </c>
      <c r="C84" s="6" t="inlineStr">
        <is>
          <t>Non-Packer Exporter</t>
        </is>
      </c>
      <c r="D84" s="2" t="inlineStr">
        <is>
          <t>http://www.meatoogroup.com.au</t>
        </is>
      </c>
      <c r="E84" s="6" t="inlineStr">
        <is>
          <t>NSW</t>
        </is>
      </c>
      <c r="F84" s="2" t="inlineStr">
        <is>
          <t>https://www.aussiemeattradehub.com.au/rmed/search/exporterprofile?Id=28f4b3e5-c1c1-e711-8113-0050569f20a7</t>
        </is>
      </c>
      <c r="G84" s="6" t="inlineStr">
        <is>
          <t>Beef,Lamb and Sheepmeat</t>
        </is>
      </c>
      <c r="H84" s="6" t="inlineStr">
        <is>
          <t>Lamb</t>
        </is>
      </c>
    </row>
    <row r="85">
      <c r="A85" s="2" t="n">
        <v>84</v>
      </c>
      <c r="B85" s="6" t="inlineStr">
        <is>
          <t>MORT &amp; CO LTD</t>
        </is>
      </c>
      <c r="C85" s="6" t="inlineStr">
        <is>
          <t>Non-Packer Exporter</t>
        </is>
      </c>
      <c r="D85" s="2" t="inlineStr">
        <is>
          <t>https://mortco.com.au/</t>
        </is>
      </c>
      <c r="E85" s="6" t="inlineStr">
        <is>
          <t>QLD</t>
        </is>
      </c>
      <c r="F85" s="2" t="inlineStr">
        <is>
          <t>https://www.aussiemeattradehub.com.au/rmed/search/exporterprofile?Id=889c522c-ce1e-e511-80f5-0050569f20a7</t>
        </is>
      </c>
      <c r="G85" s="6" t="inlineStr">
        <is>
          <t>Beef,Lamb and Sheepmeat</t>
        </is>
      </c>
      <c r="H85" s="6" t="inlineStr">
        <is>
          <t>Lamb</t>
        </is>
      </c>
    </row>
    <row r="86">
      <c r="A86" s="2" t="n">
        <v>85</v>
      </c>
      <c r="B86" s="6" t="inlineStr">
        <is>
          <t>MT Food Group</t>
        </is>
      </c>
      <c r="C86" s="6" t="inlineStr"/>
      <c r="D86" s="2" t="inlineStr">
        <is>
          <t>http://mtfoodgroup.com.au</t>
        </is>
      </c>
      <c r="E86" s="6" t="inlineStr">
        <is>
          <t>VIC</t>
        </is>
      </c>
      <c r="F86" s="2" t="inlineStr">
        <is>
          <t>https://www.aussiemeattradehub.com.au/rmed/search/exporterprofile?Id=a4bd9a44-32f5-e311-80c4-0050569f20a7</t>
        </is>
      </c>
      <c r="G86" s="6" t="inlineStr">
        <is>
          <t>Beef,Lamb and Sheepmeat,Goat</t>
        </is>
      </c>
      <c r="H86" s="6" t="inlineStr">
        <is>
          <t>Grainfed Beef,Grassfed Beef,Wagyu Beef,Veal,Lamb,Mutton,Sheepmeat,Sheep Offal,Value Added Lamb/Mutton,Goatmeat,Goat Offal,Value Added Goatmeat</t>
        </is>
      </c>
    </row>
    <row r="87">
      <c r="A87" s="2" t="n">
        <v>86</v>
      </c>
      <c r="B87" s="6" t="inlineStr">
        <is>
          <t>Malin International Trading Company</t>
        </is>
      </c>
      <c r="C87" s="6" t="inlineStr">
        <is>
          <t>Non-Packer Exporter</t>
        </is>
      </c>
      <c r="D87" s="2" t="inlineStr"/>
      <c r="E87" s="6" t="inlineStr">
        <is>
          <t>SA</t>
        </is>
      </c>
      <c r="F87" s="2" t="inlineStr">
        <is>
          <t>https://www.aussiemeattradehub.com.au/rmed/search/exporterprofile?Id=dd3386d1-6b59-e611-810c-0050569f20a7</t>
        </is>
      </c>
      <c r="G87" s="6" t="inlineStr">
        <is>
          <t>Beef,Lamb and Sheepmeat</t>
        </is>
      </c>
      <c r="H87" s="6" t="inlineStr">
        <is>
          <t>Lamb</t>
        </is>
      </c>
    </row>
    <row r="88">
      <c r="A88" s="2" t="n">
        <v>87</v>
      </c>
      <c r="B88" s="6" t="inlineStr">
        <is>
          <t>Mandel Trading Pty Ltd</t>
        </is>
      </c>
      <c r="C88" s="6" t="inlineStr"/>
      <c r="D88" s="2" t="inlineStr"/>
      <c r="E88" s="6" t="inlineStr"/>
      <c r="F88" s="2" t="inlineStr">
        <is>
          <t>https://www.aussiemeattradehub.com.au/rmed/search/exporterprofile?Id=c40fd97b-917c-e511-8102-0050569f20a7</t>
        </is>
      </c>
      <c r="G88" s="6" t="inlineStr">
        <is>
          <t>Beef</t>
        </is>
      </c>
      <c r="H88" s="6" t="inlineStr"/>
    </row>
    <row r="89">
      <c r="A89" s="2" t="n">
        <v>88</v>
      </c>
      <c r="B89" s="6" t="inlineStr">
        <is>
          <t>Mandeville Meat Group Pty Ltd</t>
        </is>
      </c>
      <c r="C89" s="6" t="inlineStr">
        <is>
          <t>Non-Packer Exporter</t>
        </is>
      </c>
      <c r="D89" s="2" t="inlineStr"/>
      <c r="E89" s="6" t="inlineStr">
        <is>
          <t>VIC</t>
        </is>
      </c>
      <c r="F89" s="2" t="inlineStr">
        <is>
          <t>https://www.aussiemeattradehub.com.au/rmed/search/exporterprofile?Id=f84705f1-054e-ea11-b698-28187879a2bf</t>
        </is>
      </c>
      <c r="G89" s="6" t="inlineStr">
        <is>
          <t>Beef,Lamb and Sheepmeat</t>
        </is>
      </c>
      <c r="H89" s="6" t="inlineStr">
        <is>
          <t>Lamb</t>
        </is>
      </c>
    </row>
    <row r="90">
      <c r="A90" s="2" t="n">
        <v>89</v>
      </c>
      <c r="B90" s="6" t="inlineStr">
        <is>
          <t>Margaret River Premium Meat Exports</t>
        </is>
      </c>
      <c r="C90" s="6" t="inlineStr">
        <is>
          <t>Non-Packer Exporter</t>
        </is>
      </c>
      <c r="D90" s="2" t="inlineStr">
        <is>
          <t>https://www.margaretriverwagyu.com</t>
        </is>
      </c>
      <c r="E90" s="6" t="inlineStr">
        <is>
          <t>WA</t>
        </is>
      </c>
      <c r="F90" s="2" t="inlineStr">
        <is>
          <t>https://www.aussiemeattradehub.com.au/rmed/search/exporterprofile?Id=e9856153-c34c-e711-8111-0050569f20a7</t>
        </is>
      </c>
      <c r="G90" s="6" t="inlineStr">
        <is>
          <t>Beef,Lamb and Sheepmeat</t>
        </is>
      </c>
      <c r="H90" s="6" t="inlineStr">
        <is>
          <t>Grainfed Beef,Grassfed Beef,Wagyu Beef,Lamb,Sheepmeat</t>
        </is>
      </c>
    </row>
    <row r="91">
      <c r="A91" s="2" t="n">
        <v>90</v>
      </c>
      <c r="B91" s="6" t="inlineStr">
        <is>
          <t>Mathias Australia Pty Ltd</t>
        </is>
      </c>
      <c r="C91" s="6" t="inlineStr">
        <is>
          <t>Non-Packer Exporter</t>
        </is>
      </c>
      <c r="D91" s="2" t="inlineStr">
        <is>
          <t>http://farmlandsmathias.com/</t>
        </is>
      </c>
      <c r="E91" s="6" t="inlineStr">
        <is>
          <t>VIC</t>
        </is>
      </c>
      <c r="F91" s="2" t="inlineStr">
        <is>
          <t>https://www.aussiemeattradehub.com.au/rmed/search/exporterprofile?Id=a3276a28-a320-e611-8108-0050569f20a7</t>
        </is>
      </c>
      <c r="G91" s="6" t="inlineStr">
        <is>
          <t>Beef,Lamb and Sheepmeat</t>
        </is>
      </c>
      <c r="H91" s="6" t="inlineStr">
        <is>
          <t>Lamb</t>
        </is>
      </c>
    </row>
    <row r="92">
      <c r="A92" s="2" t="n">
        <v>91</v>
      </c>
      <c r="B92" s="6" t="inlineStr">
        <is>
          <t>Matrad Pty Ltd</t>
        </is>
      </c>
      <c r="C92" s="6" t="inlineStr">
        <is>
          <t>Non-Packer Exporter</t>
        </is>
      </c>
      <c r="D92" s="2" t="inlineStr"/>
      <c r="E92" s="6" t="inlineStr">
        <is>
          <t>QLD</t>
        </is>
      </c>
      <c r="F92" s="2" t="inlineStr">
        <is>
          <t>https://www.aussiemeattradehub.com.au/rmed/search/exporterprofile?Id=9d8b716f-cdf5-e311-80c4-0050569f20a7</t>
        </is>
      </c>
      <c r="G92" s="6" t="inlineStr">
        <is>
          <t>Beef,Lamb and Sheepmeat</t>
        </is>
      </c>
      <c r="H92" s="6" t="inlineStr">
        <is>
          <t>Lamb</t>
        </is>
      </c>
    </row>
    <row r="93">
      <c r="A93" s="2" t="n">
        <v>92</v>
      </c>
      <c r="B93" s="6" t="inlineStr">
        <is>
          <t>McPhee Bros Exports Pty Ltd</t>
        </is>
      </c>
      <c r="C93" s="6" t="inlineStr"/>
      <c r="D93" s="2" t="inlineStr">
        <is>
          <t>http://www.mcpheebros.com</t>
        </is>
      </c>
      <c r="E93" s="6" t="inlineStr">
        <is>
          <t>VIC</t>
        </is>
      </c>
      <c r="F93" s="2" t="inlineStr">
        <is>
          <t>https://www.aussiemeattradehub.com.au/rmed/search/exporterprofile?Id=9e27b3ef-4fdd-e811-811f-0050569f20a7</t>
        </is>
      </c>
      <c r="G93" s="6" t="inlineStr">
        <is>
          <t>Beef,Lamb and Sheepmeat</t>
        </is>
      </c>
      <c r="H93" s="6" t="inlineStr">
        <is>
          <t>Lamb</t>
        </is>
      </c>
    </row>
    <row r="94">
      <c r="A94" s="2" t="n">
        <v>93</v>
      </c>
      <c r="B94" s="6" t="inlineStr">
        <is>
          <t>Midfield Commodities Pty Ltd</t>
        </is>
      </c>
      <c r="C94" s="6" t="inlineStr">
        <is>
          <t>Non-Packer Exporter</t>
        </is>
      </c>
      <c r="D94" s="2" t="inlineStr">
        <is>
          <t>http://www.midcom.com.au</t>
        </is>
      </c>
      <c r="E94" s="6" t="inlineStr">
        <is>
          <t>SA</t>
        </is>
      </c>
      <c r="F94" s="2" t="inlineStr">
        <is>
          <t>https://www.aussiemeattradehub.com.au/rmed/search/exporterprofile?Id=ff276a28-a320-e611-8108-0050569f20a7</t>
        </is>
      </c>
      <c r="G94" s="6" t="inlineStr">
        <is>
          <t>Beef,Lamb and Sheepmeat</t>
        </is>
      </c>
      <c r="H94" s="6" t="inlineStr">
        <is>
          <t>Grainfed Beef,Grassfed Beef,Wagyu Beef,Beef Offal,Value Added Beef,Veal,Lamb,Mutton,Sheepmeat,Sheep Offal,Value Added Lamb/Mutton</t>
        </is>
      </c>
    </row>
    <row r="95">
      <c r="A95" s="2" t="n">
        <v>94</v>
      </c>
      <c r="B95" s="6" t="inlineStr">
        <is>
          <t>Midfield Meat International Pty Ltd</t>
        </is>
      </c>
      <c r="C95" s="6" t="inlineStr">
        <is>
          <t>Processor</t>
        </is>
      </c>
      <c r="D95" s="2" t="inlineStr">
        <is>
          <t>http://www.midfield.com.au</t>
        </is>
      </c>
      <c r="E95" s="6" t="inlineStr">
        <is>
          <t>VIC</t>
        </is>
      </c>
      <c r="F95" s="2" t="inlineStr">
        <is>
          <t>https://www.aussiemeattradehub.com.au/rmed/search/exporterprofile?Id=536b9345-5436-e511-8101-0050569f20a7</t>
        </is>
      </c>
      <c r="G95" s="6" t="inlineStr">
        <is>
          <t>Beef,Lamb and Sheepmeat,Goat</t>
        </is>
      </c>
      <c r="H95" s="6" t="inlineStr">
        <is>
          <t>Grainfed Beef,Grassfed Beef,Wagyu Beef,Beef Offal,Value Added Beef,Veal,Lamb,Mutton,Sheepmeat,Sheep Offal,Value Added Lamb/Mutton,Goatmeat,Goat Offal,Value Added Goatmeat</t>
        </is>
      </c>
    </row>
    <row r="96">
      <c r="A96" s="2" t="n">
        <v>95</v>
      </c>
      <c r="B96" s="6" t="inlineStr">
        <is>
          <t>Mitsui &amp; Co. (Australia) LTD.</t>
        </is>
      </c>
      <c r="C96" s="6" t="inlineStr">
        <is>
          <t>Non-Packer Exporter</t>
        </is>
      </c>
      <c r="D96" s="2" t="inlineStr">
        <is>
          <t>http://www.mitsui.com.au</t>
        </is>
      </c>
      <c r="E96" s="6" t="inlineStr">
        <is>
          <t>VIC</t>
        </is>
      </c>
      <c r="F96" s="2" t="inlineStr">
        <is>
          <t>https://www.aussiemeattradehub.com.au/rmed/search/exporterprofile?Id=6f276a28-a320-e611-8108-0050569f20a7</t>
        </is>
      </c>
      <c r="G96" s="6" t="inlineStr">
        <is>
          <t>Beef,Lamb and Sheepmeat</t>
        </is>
      </c>
      <c r="H96" s="6" t="inlineStr">
        <is>
          <t>Lamb</t>
        </is>
      </c>
    </row>
    <row r="97">
      <c r="A97" s="2" t="n">
        <v>96</v>
      </c>
      <c r="B97" s="6" t="inlineStr">
        <is>
          <t>Mulwarra Export</t>
        </is>
      </c>
      <c r="C97" s="6" t="inlineStr">
        <is>
          <t>Non-Packer Exporter</t>
        </is>
      </c>
      <c r="D97" s="2" t="inlineStr">
        <is>
          <t>http://www.mulwarra.com.au</t>
        </is>
      </c>
      <c r="E97" s="6" t="inlineStr">
        <is>
          <t>NSW</t>
        </is>
      </c>
      <c r="F97" s="2" t="inlineStr">
        <is>
          <t>https://www.aussiemeattradehub.com.au/rmed/search/exporterprofile?Id=efd82bab-01f8-e311-80c4-0050569f20a7</t>
        </is>
      </c>
      <c r="G97" s="6" t="inlineStr">
        <is>
          <t>Beef,Lamb and Sheepmeat</t>
        </is>
      </c>
      <c r="H97" s="6" t="inlineStr">
        <is>
          <t>Lamb</t>
        </is>
      </c>
    </row>
    <row r="98">
      <c r="A98" s="2" t="n">
        <v>97</v>
      </c>
      <c r="B98" s="6" t="inlineStr">
        <is>
          <t>NCMC Foods Pty Ltd</t>
        </is>
      </c>
      <c r="C98" s="6" t="inlineStr"/>
      <c r="D98" s="2" t="inlineStr"/>
      <c r="E98" s="6" t="inlineStr"/>
      <c r="F98" s="2" t="inlineStr">
        <is>
          <t>https://www.aussiemeattradehub.com.au/rmed/search/exporterprofile?Id=2f4b8e4f-d4ef-e911-a811-000d3a791111</t>
        </is>
      </c>
      <c r="G98" s="6" t="inlineStr"/>
      <c r="H98" s="6" t="inlineStr"/>
    </row>
    <row r="99">
      <c r="A99" s="2" t="n">
        <v>98</v>
      </c>
      <c r="B99" s="6" t="inlineStr">
        <is>
          <t>NCMC Foods Pty Ltd</t>
        </is>
      </c>
      <c r="C99" s="6" t="inlineStr">
        <is>
          <t>Non-Packer Exporter</t>
        </is>
      </c>
      <c r="D99" s="2" t="inlineStr"/>
      <c r="E99" s="6" t="inlineStr">
        <is>
          <t>NSW</t>
        </is>
      </c>
      <c r="F99" s="2" t="inlineStr">
        <is>
          <t>https://www.aussiemeattradehub.com.au/rmed/search/exporterprofile?Id=7b276a28-a320-e611-8108-0050569f20a7</t>
        </is>
      </c>
      <c r="G99" s="6" t="inlineStr">
        <is>
          <t>Beef,Lamb and Sheepmeat</t>
        </is>
      </c>
      <c r="H99" s="6" t="inlineStr">
        <is>
          <t>Lamb</t>
        </is>
      </c>
    </row>
    <row r="100">
      <c r="A100" s="2" t="n">
        <v>99</v>
      </c>
      <c r="B100" s="6" t="inlineStr">
        <is>
          <t>NH Foods Australia Pty Ltd</t>
        </is>
      </c>
      <c r="C100" s="6" t="inlineStr">
        <is>
          <t>Processor</t>
        </is>
      </c>
      <c r="D100" s="2" t="inlineStr">
        <is>
          <t>http://www.nh-foods.com.au</t>
        </is>
      </c>
      <c r="E100" s="6" t="inlineStr">
        <is>
          <t>NSW</t>
        </is>
      </c>
      <c r="F100" s="2" t="inlineStr">
        <is>
          <t>https://www.aussiemeattradehub.com.au/rmed/search/exporterprofile?Id=c15a77e8-84fa-e311-80c4-0050569f20a7</t>
        </is>
      </c>
      <c r="G100" s="6" t="inlineStr">
        <is>
          <t>Beef,Lamb and Sheepmeat</t>
        </is>
      </c>
      <c r="H100" s="6" t="inlineStr">
        <is>
          <t>Grainfed Beef,Grassfed Beef,Wagyu Beef,Beef Offal,Value Added Beef,Lamb</t>
        </is>
      </c>
    </row>
    <row r="101">
      <c r="A101" s="2" t="n">
        <v>100</v>
      </c>
      <c r="B101" s="6" t="inlineStr">
        <is>
          <t>Naturally Australian Meat &amp; Game Pty Ltd</t>
        </is>
      </c>
      <c r="C101" s="6" t="inlineStr">
        <is>
          <t>Non-Packer Exporter</t>
        </is>
      </c>
      <c r="D101" s="2" t="inlineStr">
        <is>
          <t>http://www.namag.com.au</t>
        </is>
      </c>
      <c r="E101" s="6" t="inlineStr">
        <is>
          <t>QLD</t>
        </is>
      </c>
      <c r="F101" s="2" t="inlineStr">
        <is>
          <t>https://www.aussiemeattradehub.com.au/rmed/search/exporterprofile?Id=af276a28-a320-e611-8108-0050569f20a7</t>
        </is>
      </c>
      <c r="G101" s="6" t="inlineStr">
        <is>
          <t>Beef,Lamb and Sheepmeat</t>
        </is>
      </c>
      <c r="H101" s="6" t="inlineStr">
        <is>
          <t>Lamb</t>
        </is>
      </c>
    </row>
    <row r="102">
      <c r="A102" s="2" t="n">
        <v>101</v>
      </c>
      <c r="B102" s="6" t="inlineStr">
        <is>
          <t>New England Exports Pty Ltd</t>
        </is>
      </c>
      <c r="C102" s="6" t="inlineStr">
        <is>
          <t>Non-Packer Exporter</t>
        </is>
      </c>
      <c r="D102" s="2" t="inlineStr">
        <is>
          <t>http://www.threecreekbeef.com/en/</t>
        </is>
      </c>
      <c r="E102" s="6" t="inlineStr">
        <is>
          <t>QLD</t>
        </is>
      </c>
      <c r="F102" s="2" t="inlineStr">
        <is>
          <t>https://www.aussiemeattradehub.com.au/rmed/search/exporterprofile?Id=b8584221-6151-e611-810c-0050569f20a7</t>
        </is>
      </c>
      <c r="G102" s="6" t="inlineStr">
        <is>
          <t>Beef,Lamb and Sheepmeat</t>
        </is>
      </c>
      <c r="H102" s="6" t="inlineStr">
        <is>
          <t>Lamb</t>
        </is>
      </c>
    </row>
    <row r="103">
      <c r="A103" s="2" t="n">
        <v>102</v>
      </c>
      <c r="B103" s="6" t="inlineStr">
        <is>
          <t>New World Foods</t>
        </is>
      </c>
      <c r="C103" s="6" t="inlineStr">
        <is>
          <t>Non-Packer Exporter</t>
        </is>
      </c>
      <c r="D103" s="2" t="inlineStr">
        <is>
          <t>http://www.newworldfoods.com.au</t>
        </is>
      </c>
      <c r="E103" s="6" t="inlineStr">
        <is>
          <t>NSW</t>
        </is>
      </c>
      <c r="F103" s="2" t="inlineStr">
        <is>
          <t>https://www.aussiemeattradehub.com.au/rmed/search/exporterprofile?Id=75bd6e79-3007-e411-80c4-0050569f20a7</t>
        </is>
      </c>
      <c r="G103" s="6" t="inlineStr">
        <is>
          <t>Beef,Lamb and Sheepmeat</t>
        </is>
      </c>
      <c r="H103" s="6" t="inlineStr">
        <is>
          <t>Lamb</t>
        </is>
      </c>
    </row>
    <row r="104">
      <c r="A104" s="2" t="n">
        <v>103</v>
      </c>
      <c r="B104" s="6" t="inlineStr">
        <is>
          <t>Nowaco Pty Ltd</t>
        </is>
      </c>
      <c r="C104" s="6" t="inlineStr">
        <is>
          <t>Non-Packer Exporter</t>
        </is>
      </c>
      <c r="D104" s="2" t="inlineStr">
        <is>
          <t>http://www.nowaco.com</t>
        </is>
      </c>
      <c r="E104" s="6" t="inlineStr">
        <is>
          <t>QLD</t>
        </is>
      </c>
      <c r="F104" s="2" t="inlineStr">
        <is>
          <t>https://www.aussiemeattradehub.com.au/rmed/search/exporterprofile?Id=db276a28-a320-e611-8108-0050569f20a7</t>
        </is>
      </c>
      <c r="G104" s="6" t="inlineStr">
        <is>
          <t>Beef,Lamb and Sheepmeat</t>
        </is>
      </c>
      <c r="H104" s="6" t="inlineStr">
        <is>
          <t>Lamb</t>
        </is>
      </c>
    </row>
    <row r="105">
      <c r="A105" s="2" t="n">
        <v>104</v>
      </c>
      <c r="B105" s="6" t="inlineStr">
        <is>
          <t>OBE Beef Pty Ltd</t>
        </is>
      </c>
      <c r="C105" s="6" t="inlineStr">
        <is>
          <t>Non-Packer Exporter</t>
        </is>
      </c>
      <c r="D105" s="2" t="inlineStr">
        <is>
          <t>http://www.obeorganic.com</t>
        </is>
      </c>
      <c r="E105" s="6" t="inlineStr">
        <is>
          <t>QLD</t>
        </is>
      </c>
      <c r="F105" s="2" t="inlineStr">
        <is>
          <t>https://www.aussiemeattradehub.com.au/rmed/search/exporterprofile?Id=93d036eb-a9fa-e311-80c4-0050569f20a7</t>
        </is>
      </c>
      <c r="G105" s="6" t="inlineStr">
        <is>
          <t>Beef,Lamb and Sheepmeat</t>
        </is>
      </c>
      <c r="H105" s="6" t="inlineStr">
        <is>
          <t>Lamb</t>
        </is>
      </c>
    </row>
    <row r="106">
      <c r="A106" s="2" t="n">
        <v>105</v>
      </c>
      <c r="B106" s="6" t="inlineStr">
        <is>
          <t>OMC AUSTRALIA PTY LTD</t>
        </is>
      </c>
      <c r="C106" s="6" t="inlineStr">
        <is>
          <t>Processor</t>
        </is>
      </c>
      <c r="D106" s="2" t="inlineStr">
        <is>
          <t>http://www.oakdalemeat.com.au</t>
        </is>
      </c>
      <c r="E106" s="6" t="inlineStr">
        <is>
          <t>VIC</t>
        </is>
      </c>
      <c r="F106" s="2" t="inlineStr">
        <is>
          <t>https://www.aussiemeattradehub.com.au/rmed/search/exporterprofile?Id=97d2504d-a654-e711-8111-0050569f20a7</t>
        </is>
      </c>
      <c r="G106" s="6" t="inlineStr">
        <is>
          <t>Beef,Lamb and Sheepmeat</t>
        </is>
      </c>
      <c r="H106" s="6" t="inlineStr">
        <is>
          <t>Grainfed Beef,Grassfed Beef,Lamb</t>
        </is>
      </c>
    </row>
    <row r="107">
      <c r="A107" s="2" t="n">
        <v>106</v>
      </c>
      <c r="B107" s="6" t="inlineStr">
        <is>
          <t>Oasis Exports Pty. Ltd.</t>
        </is>
      </c>
      <c r="C107" s="6" t="inlineStr">
        <is>
          <t>Non-Packer Exporter</t>
        </is>
      </c>
      <c r="D107" s="2" t="inlineStr">
        <is>
          <t>http://www.oasisexports.com.au</t>
        </is>
      </c>
      <c r="E107" s="6" t="inlineStr">
        <is>
          <t>VIC</t>
        </is>
      </c>
      <c r="F107" s="2" t="inlineStr">
        <is>
          <t>https://www.aussiemeattradehub.com.au/rmed/search/exporterprofile?Id=9b276a28-a320-e611-8108-0050569f20a7</t>
        </is>
      </c>
      <c r="G107" s="6" t="inlineStr">
        <is>
          <t>Beef,Lamb and Sheepmeat</t>
        </is>
      </c>
      <c r="H107" s="6" t="inlineStr">
        <is>
          <t>Lamb</t>
        </is>
      </c>
    </row>
    <row r="108">
      <c r="A108" s="2" t="n">
        <v>107</v>
      </c>
      <c r="B108" s="6" t="inlineStr">
        <is>
          <t>Oz Nature Pty Ltd</t>
        </is>
      </c>
      <c r="C108" s="6" t="inlineStr">
        <is>
          <t>Non-Packer Exporter</t>
        </is>
      </c>
      <c r="D108" s="2" t="inlineStr">
        <is>
          <t>http://www.oznature.com.au</t>
        </is>
      </c>
      <c r="E108" s="6" t="inlineStr">
        <is>
          <t>NSW</t>
        </is>
      </c>
      <c r="F108" s="2" t="inlineStr">
        <is>
          <t>https://www.aussiemeattradehub.com.au/rmed/search/exporterprofile?Id=857ce21a-78f7-e311-80c4-0050569f20a7</t>
        </is>
      </c>
      <c r="G108" s="6" t="inlineStr">
        <is>
          <t>Beef,Lamb and Sheepmeat</t>
        </is>
      </c>
      <c r="H108" s="6" t="inlineStr">
        <is>
          <t>Lamb</t>
        </is>
      </c>
    </row>
    <row r="109">
      <c r="A109" s="2" t="n">
        <v>108</v>
      </c>
      <c r="B109" s="6" t="inlineStr">
        <is>
          <t>PASTORAL INDUSTRIES PTY LTD</t>
        </is>
      </c>
      <c r="C109" s="6" t="inlineStr">
        <is>
          <t>Non-Packer Exporter</t>
        </is>
      </c>
      <c r="D109" s="2" t="inlineStr">
        <is>
          <t>http://www.pastoralindustries.com.au</t>
        </is>
      </c>
      <c r="E109" s="6" t="inlineStr">
        <is>
          <t>NSW</t>
        </is>
      </c>
      <c r="F109" s="2" t="inlineStr">
        <is>
          <t>https://www.aussiemeattradehub.com.au/rmed/search/exporterprofile?Id=185f8713-b00d-e211-9918-005056b30010</t>
        </is>
      </c>
      <c r="G109" s="6" t="inlineStr">
        <is>
          <t>Beef,Lamb and Sheepmeat</t>
        </is>
      </c>
      <c r="H109" s="6" t="inlineStr">
        <is>
          <t>Lamb</t>
        </is>
      </c>
    </row>
    <row r="110">
      <c r="A110" s="2" t="n">
        <v>109</v>
      </c>
      <c r="B110" s="6" t="inlineStr">
        <is>
          <t>PRESTIGE FOODS INT P/L</t>
        </is>
      </c>
      <c r="C110" s="6" t="inlineStr">
        <is>
          <t>Non-Packer Exporter</t>
        </is>
      </c>
      <c r="D110" s="2" t="inlineStr">
        <is>
          <t>http://www.prestigefoods.com.au</t>
        </is>
      </c>
      <c r="E110" s="6" t="inlineStr">
        <is>
          <t>VIC</t>
        </is>
      </c>
      <c r="F110" s="2" t="inlineStr">
        <is>
          <t>https://www.aussiemeattradehub.com.au/rmed/search/exporterprofile?Id=42b934e7-9817-e911-8122-0050569f20a7</t>
        </is>
      </c>
      <c r="G110" s="6" t="inlineStr">
        <is>
          <t>Beef,Lamb and Sheepmeat</t>
        </is>
      </c>
      <c r="H110" s="6" t="inlineStr">
        <is>
          <t>Lamb</t>
        </is>
      </c>
    </row>
    <row r="111">
      <c r="A111" s="2" t="n">
        <v>110</v>
      </c>
      <c r="B111" s="6" t="inlineStr">
        <is>
          <t>Pacific Ocean Enterprises pty ltd</t>
        </is>
      </c>
      <c r="C111" s="6" t="inlineStr">
        <is>
          <t>Non-Packer Exporter</t>
        </is>
      </c>
      <c r="D111" s="2" t="inlineStr"/>
      <c r="E111" s="6" t="inlineStr">
        <is>
          <t>NSW</t>
        </is>
      </c>
      <c r="F111" s="2" t="inlineStr">
        <is>
          <t>https://www.aussiemeattradehub.com.au/rmed/search/exporterprofile?Id=39f874c2-d54f-e611-810c-0050569f20a7</t>
        </is>
      </c>
      <c r="G111" s="6" t="inlineStr">
        <is>
          <t>Beef,Lamb and Sheepmeat</t>
        </is>
      </c>
      <c r="H111" s="6" t="inlineStr">
        <is>
          <t>Lamb</t>
        </is>
      </c>
    </row>
    <row r="112">
      <c r="A112" s="2" t="n">
        <v>111</v>
      </c>
      <c r="B112" s="6" t="inlineStr">
        <is>
          <t>Paradigm Foods Pty Ltd</t>
        </is>
      </c>
      <c r="C112" s="6" t="inlineStr">
        <is>
          <t>Non-Packer Exporter</t>
        </is>
      </c>
      <c r="D112" s="2" t="inlineStr">
        <is>
          <t>http://www.paradigmfoods.com.au</t>
        </is>
      </c>
      <c r="E112" s="6" t="inlineStr">
        <is>
          <t>QLD</t>
        </is>
      </c>
      <c r="F112" s="2" t="inlineStr">
        <is>
          <t>https://www.aussiemeattradehub.com.au/rmed/search/exporterprofile?Id=8242ee10-db63-e811-8119-0050569f20a7</t>
        </is>
      </c>
      <c r="G112" s="6" t="inlineStr">
        <is>
          <t>Beef,Lamb and Sheepmeat</t>
        </is>
      </c>
      <c r="H112" s="6" t="inlineStr">
        <is>
          <t>Grainfed Beef,Grassfed Beef,Wagyu Beef,Beef Offal,Veal,Lamb,Mutton,Sheepmeat,Sheep Offal</t>
        </is>
      </c>
    </row>
    <row r="113">
      <c r="A113" s="2" t="n">
        <v>112</v>
      </c>
      <c r="B113" s="6" t="inlineStr">
        <is>
          <t>Positive Proteins</t>
        </is>
      </c>
      <c r="C113" s="6" t="inlineStr">
        <is>
          <t>Processor</t>
        </is>
      </c>
      <c r="D113" s="2" t="inlineStr"/>
      <c r="E113" s="6" t="inlineStr">
        <is>
          <t>VIC</t>
        </is>
      </c>
      <c r="F113" s="2" t="inlineStr">
        <is>
          <t>https://www.aussiemeattradehub.com.au/rmed/search/exporterprofile?Id=3e8aa43b-493e-ea11-b698-281878795732</t>
        </is>
      </c>
      <c r="G113" s="6" t="inlineStr">
        <is>
          <t>Beef,Lamb and Sheepmeat</t>
        </is>
      </c>
      <c r="H113" s="6" t="inlineStr">
        <is>
          <t>Lamb</t>
        </is>
      </c>
    </row>
    <row r="114">
      <c r="A114" s="2" t="n">
        <v>113</v>
      </c>
      <c r="B114" s="6" t="inlineStr">
        <is>
          <t>Providore Global Pty Ltd</t>
        </is>
      </c>
      <c r="C114" s="6" t="inlineStr">
        <is>
          <t>Non-Packer Exporter</t>
        </is>
      </c>
      <c r="D114" s="2" t="inlineStr">
        <is>
          <t>https://www.providoreglobal.com/</t>
        </is>
      </c>
      <c r="E114" s="6" t="inlineStr">
        <is>
          <t>NSW</t>
        </is>
      </c>
      <c r="F114" s="2" t="inlineStr">
        <is>
          <t>https://www.aussiemeattradehub.com.au/rmed/search/exporterprofile?Id=02c5fc3d-e11a-e511-80f4-0050569f20a7</t>
        </is>
      </c>
      <c r="G114" s="6" t="inlineStr">
        <is>
          <t>Beef,Lamb and Sheepmeat</t>
        </is>
      </c>
      <c r="H114" s="6" t="inlineStr">
        <is>
          <t>Lamb</t>
        </is>
      </c>
    </row>
    <row r="115">
      <c r="A115" s="2" t="n">
        <v>114</v>
      </c>
      <c r="B115" s="6" t="inlineStr">
        <is>
          <t>Q &amp; B Trading Pty Ltd</t>
        </is>
      </c>
      <c r="C115" s="6" t="inlineStr">
        <is>
          <t>Non-Packer Exporter</t>
        </is>
      </c>
      <c r="D115" s="2" t="inlineStr"/>
      <c r="E115" s="6" t="inlineStr">
        <is>
          <t>VIC</t>
        </is>
      </c>
      <c r="F115" s="2" t="inlineStr">
        <is>
          <t>https://www.aussiemeattradehub.com.au/rmed/search/exporterprofile?Id=af40118a-433e-ea11-8454-28187879246b</t>
        </is>
      </c>
      <c r="G115" s="6" t="inlineStr">
        <is>
          <t>Beef,Lamb and Sheepmeat</t>
        </is>
      </c>
      <c r="H115" s="6" t="inlineStr">
        <is>
          <t>Lamb</t>
        </is>
      </c>
    </row>
    <row r="116">
      <c r="A116" s="2" t="n">
        <v>115</v>
      </c>
      <c r="B116" s="6" t="inlineStr">
        <is>
          <t>RAMSDEN AGRICULTURE</t>
        </is>
      </c>
      <c r="C116" s="6" t="inlineStr">
        <is>
          <t>Non-Packer Exporter</t>
        </is>
      </c>
      <c r="D116" s="2" t="inlineStr"/>
      <c r="E116" s="6" t="inlineStr">
        <is>
          <t>SA</t>
        </is>
      </c>
      <c r="F116" s="2" t="inlineStr">
        <is>
          <t>https://www.aussiemeattradehub.com.au/rmed/search/exporterprofile?Id=7f4e4e06-6ef7-e311-80c4-0050569f20a7</t>
        </is>
      </c>
      <c r="G116" s="6" t="inlineStr">
        <is>
          <t>Beef,Lamb and Sheepmeat</t>
        </is>
      </c>
      <c r="H116" s="6" t="inlineStr">
        <is>
          <t>Lamb</t>
        </is>
      </c>
    </row>
    <row r="117">
      <c r="A117" s="2" t="n">
        <v>116</v>
      </c>
      <c r="B117" s="6" t="inlineStr">
        <is>
          <t>RANGERS VALLEY CATTLE STATION PTY LTD</t>
        </is>
      </c>
      <c r="C117" s="6" t="inlineStr">
        <is>
          <t>Non-Packer Exporter</t>
        </is>
      </c>
      <c r="D117" s="2" t="inlineStr">
        <is>
          <t>http://www.rangersvalley.com.au</t>
        </is>
      </c>
      <c r="E117" s="6" t="inlineStr">
        <is>
          <t>NSW</t>
        </is>
      </c>
      <c r="F117" s="2" t="inlineStr">
        <is>
          <t>https://www.aussiemeattradehub.com.au/rmed/search/exporterprofile?Id=961d3828-a8f5-e311-80c4-0050569f20a7</t>
        </is>
      </c>
      <c r="G117" s="6" t="inlineStr">
        <is>
          <t>Beef,Lamb and Sheepmeat</t>
        </is>
      </c>
      <c r="H117" s="6" t="inlineStr">
        <is>
          <t>Lamb</t>
        </is>
      </c>
    </row>
    <row r="118">
      <c r="A118" s="2" t="n">
        <v>117</v>
      </c>
      <c r="B118" s="6" t="inlineStr">
        <is>
          <t>RTC Foods PTY Limited</t>
        </is>
      </c>
      <c r="C118" s="6" t="inlineStr">
        <is>
          <t>Non-Packer Exporter</t>
        </is>
      </c>
      <c r="D118" s="2" t="inlineStr"/>
      <c r="E118" s="6" t="inlineStr">
        <is>
          <t>NSW</t>
        </is>
      </c>
      <c r="F118" s="2" t="inlineStr">
        <is>
          <t>https://www.aussiemeattradehub.com.au/rmed/search/exporterprofile?Id=4460dc0a-cdfa-e911-a811-000d3a79823d</t>
        </is>
      </c>
      <c r="G118" s="6" t="inlineStr">
        <is>
          <t>Beef,Lamb and Sheepmeat</t>
        </is>
      </c>
      <c r="H118" s="6" t="inlineStr">
        <is>
          <t>Lamb</t>
        </is>
      </c>
    </row>
    <row r="119">
      <c r="A119" s="2" t="n">
        <v>118</v>
      </c>
      <c r="B119" s="6" t="inlineStr">
        <is>
          <t>Ralphs Meat Company Pty Ltd</t>
        </is>
      </c>
      <c r="C119" s="6" t="inlineStr"/>
      <c r="D119" s="2" t="inlineStr">
        <is>
          <t>http://www.ralphsmeatcompany.com.au/</t>
        </is>
      </c>
      <c r="E119" s="6" t="inlineStr">
        <is>
          <t>VIC</t>
        </is>
      </c>
      <c r="F119" s="2" t="inlineStr">
        <is>
          <t>https://www.aussiemeattradehub.com.au/rmed/search/exporterprofile?Id=3f02a499-2c0a-ee11-8f6d-000d3ae1a260</t>
        </is>
      </c>
      <c r="G119" s="6" t="inlineStr">
        <is>
          <t>Beef,Lamb and Sheepmeat</t>
        </is>
      </c>
      <c r="H119" s="6" t="inlineStr">
        <is>
          <t>Lamb</t>
        </is>
      </c>
    </row>
    <row r="120">
      <c r="A120" s="2" t="n">
        <v>119</v>
      </c>
      <c r="B120" s="6" t="inlineStr">
        <is>
          <t>Rashad Aziz Investments</t>
        </is>
      </c>
      <c r="C120" s="6" t="inlineStr">
        <is>
          <t>Non-Packer Exporter</t>
        </is>
      </c>
      <c r="D120" s="2" t="inlineStr"/>
      <c r="E120" s="6" t="inlineStr">
        <is>
          <t>VIC</t>
        </is>
      </c>
      <c r="F120" s="2" t="inlineStr">
        <is>
          <t>https://www.aussiemeattradehub.com.au/rmed/search/exporterprofile?Id=11286a28-a320-e611-8108-0050569f20a7</t>
        </is>
      </c>
      <c r="G120" s="6" t="inlineStr">
        <is>
          <t>Beef,Lamb and Sheepmeat</t>
        </is>
      </c>
      <c r="H120" s="6" t="inlineStr">
        <is>
          <t>Lamb</t>
        </is>
      </c>
    </row>
    <row r="121">
      <c r="A121" s="2" t="n">
        <v>120</v>
      </c>
      <c r="B121" s="6" t="inlineStr">
        <is>
          <t>Ravensworth Agricultural Company of Australia</t>
        </is>
      </c>
      <c r="C121" s="6" t="inlineStr"/>
      <c r="D121" s="2" t="inlineStr">
        <is>
          <t>https://www.ravensworthag.com.au/</t>
        </is>
      </c>
      <c r="E121" s="6" t="inlineStr">
        <is>
          <t>VIC</t>
        </is>
      </c>
      <c r="F121" s="2" t="inlineStr">
        <is>
          <t>https://www.aussiemeattradehub.com.au/rmed/search/exporterprofile?Id=aac7de84-02a6-e611-810d-0050569f20a7</t>
        </is>
      </c>
      <c r="G121" s="6" t="inlineStr">
        <is>
          <t>Beef,Lamb and Sheepmeat</t>
        </is>
      </c>
      <c r="H121" s="6" t="inlineStr">
        <is>
          <t>Grainfed Beef,Lamb</t>
        </is>
      </c>
    </row>
    <row r="122">
      <c r="A122" s="2" t="n">
        <v>121</v>
      </c>
      <c r="B122" s="6" t="inlineStr">
        <is>
          <t>Remesis Group Pty Limited</t>
        </is>
      </c>
      <c r="C122" s="6" t="inlineStr"/>
      <c r="D122" s="2" t="inlineStr"/>
      <c r="E122" s="6" t="inlineStr"/>
      <c r="F122" s="2" t="inlineStr">
        <is>
          <t>https://www.aussiemeattradehub.com.au/rmed/search/exporterprofile?Id=ecf203c7-4dbe-e911-b083-28187879896a</t>
        </is>
      </c>
      <c r="G122" s="6" t="inlineStr"/>
      <c r="H122" s="6" t="inlineStr"/>
    </row>
    <row r="123">
      <c r="A123" s="2" t="n">
        <v>122</v>
      </c>
      <c r="B123" s="6" t="inlineStr">
        <is>
          <t>Roaring Forties Farms</t>
        </is>
      </c>
      <c r="C123" s="6" t="inlineStr"/>
      <c r="D123" s="2" t="inlineStr"/>
      <c r="E123" s="6" t="inlineStr"/>
      <c r="F123" s="2" t="inlineStr">
        <is>
          <t>https://www.aussiemeattradehub.com.au/rmed/search/exporterprofile?Id=7a7069cd-4fc5-ee11-a81c-002248966057</t>
        </is>
      </c>
      <c r="G123" s="6" t="inlineStr"/>
      <c r="H123" s="6" t="inlineStr"/>
    </row>
    <row r="124">
      <c r="A124" s="2" t="n">
        <v>123</v>
      </c>
      <c r="B124" s="6" t="inlineStr">
        <is>
          <t>Robran International Pty Ltd</t>
        </is>
      </c>
      <c r="C124" s="6" t="inlineStr">
        <is>
          <t>Non-Packer Exporter</t>
        </is>
      </c>
      <c r="D124" s="2" t="inlineStr">
        <is>
          <t>http://www.robran.com.au</t>
        </is>
      </c>
      <c r="E124" s="6" t="inlineStr">
        <is>
          <t>SA</t>
        </is>
      </c>
      <c r="F124" s="2" t="inlineStr">
        <is>
          <t>https://www.aussiemeattradehub.com.au/rmed/search/exporterprofile?Id=05286a28-a320-e611-8108-0050569f20a7</t>
        </is>
      </c>
      <c r="G124" s="6" t="inlineStr">
        <is>
          <t>Beef,Lamb and Sheepmeat</t>
        </is>
      </c>
      <c r="H124" s="6" t="inlineStr">
        <is>
          <t>Lamb</t>
        </is>
      </c>
    </row>
    <row r="125">
      <c r="A125" s="2" t="n">
        <v>124</v>
      </c>
      <c r="B125" s="6" t="inlineStr">
        <is>
          <t>Ryan Meat Company Pty Ltd</t>
        </is>
      </c>
      <c r="C125" s="6" t="inlineStr">
        <is>
          <t>Processor</t>
        </is>
      </c>
      <c r="D125" s="2" t="inlineStr">
        <is>
          <t>http://www.ryanmc.com.au</t>
        </is>
      </c>
      <c r="E125" s="6" t="inlineStr"/>
      <c r="F125" s="2" t="inlineStr">
        <is>
          <t>https://www.aussiemeattradehub.com.au/rmed/search/exporterprofile?Id=d1276a28-a320-e611-8108-0050569f20a7</t>
        </is>
      </c>
      <c r="G125" s="6" t="inlineStr">
        <is>
          <t>Beef,Lamb and Sheepmeat</t>
        </is>
      </c>
      <c r="H125" s="6" t="inlineStr">
        <is>
          <t>Lamb</t>
        </is>
      </c>
    </row>
    <row r="126">
      <c r="A126" s="2" t="n">
        <v>125</v>
      </c>
      <c r="B126" s="6" t="inlineStr">
        <is>
          <t>SIGNIFY PTY LIMITED</t>
        </is>
      </c>
      <c r="C126" s="6" t="inlineStr">
        <is>
          <t>Non-Packer Exporter</t>
        </is>
      </c>
      <c r="D126" s="2" t="inlineStr">
        <is>
          <t>http://www.signify.com.au</t>
        </is>
      </c>
      <c r="E126" s="6" t="inlineStr">
        <is>
          <t>NSW</t>
        </is>
      </c>
      <c r="F126" s="2" t="inlineStr">
        <is>
          <t>https://www.aussiemeattradehub.com.au/rmed/search/exporterprofile?Id=98ba450f-160d-e711-810f-0050569f20a7</t>
        </is>
      </c>
      <c r="G126" s="6" t="inlineStr">
        <is>
          <t>Beef,Lamb and Sheepmeat</t>
        </is>
      </c>
      <c r="H126" s="6" t="inlineStr">
        <is>
          <t>Lamb</t>
        </is>
      </c>
    </row>
    <row r="127">
      <c r="A127" s="2" t="n">
        <v>126</v>
      </c>
      <c r="B127" s="6" t="inlineStr">
        <is>
          <t>SK Rabi International Pty Ltd trading as SKRI</t>
        </is>
      </c>
      <c r="C127" s="6" t="inlineStr">
        <is>
          <t>Non-Packer Exporter</t>
        </is>
      </c>
      <c r="D127" s="2" t="inlineStr">
        <is>
          <t>https://www.skri.com.au</t>
        </is>
      </c>
      <c r="E127" s="6" t="inlineStr">
        <is>
          <t>WA</t>
        </is>
      </c>
      <c r="F127" s="2" t="inlineStr">
        <is>
          <t>https://www.aussiemeattradehub.com.au/rmed/search/exporterprofile?Id=57ea1f65-ca14-ee11-a81d-000d3ad2b8bb</t>
        </is>
      </c>
      <c r="G127" s="6" t="inlineStr">
        <is>
          <t>Beef,Lamb and Sheepmeat,Goat</t>
        </is>
      </c>
      <c r="H127" s="6" t="inlineStr">
        <is>
          <t>Lamb,Mutton,Sheepmeat,Sheep Offal,Goatmeat,Goat Offal</t>
        </is>
      </c>
    </row>
    <row r="128">
      <c r="A128" s="2" t="n">
        <v>127</v>
      </c>
      <c r="B128" s="6" t="inlineStr">
        <is>
          <t>SORBY ADAMS TRADING CO PTY LTD</t>
        </is>
      </c>
      <c r="C128" s="6" t="inlineStr">
        <is>
          <t>Non-Packer Exporter</t>
        </is>
      </c>
      <c r="D128" s="2" t="inlineStr">
        <is>
          <t>http://www.sorbyadamswines.com</t>
        </is>
      </c>
      <c r="E128" s="6" t="inlineStr">
        <is>
          <t>SA</t>
        </is>
      </c>
      <c r="F128" s="2" t="inlineStr">
        <is>
          <t>https://www.aussiemeattradehub.com.au/rmed/search/exporterprofile?Id=7d356cbc-ce4f-e611-810c-0050569f20a7</t>
        </is>
      </c>
      <c r="G128" s="6" t="inlineStr">
        <is>
          <t>Beef,Lamb and Sheepmeat</t>
        </is>
      </c>
      <c r="H128" s="6" t="inlineStr">
        <is>
          <t>Lamb</t>
        </is>
      </c>
    </row>
    <row r="129">
      <c r="A129" s="2" t="n">
        <v>128</v>
      </c>
      <c r="B129" s="6" t="inlineStr">
        <is>
          <t>SOUTH AUSTRALIAN CATTLE CO PTY LTD</t>
        </is>
      </c>
      <c r="C129" s="6" t="inlineStr">
        <is>
          <t>Processor</t>
        </is>
      </c>
      <c r="D129" s="2" t="inlineStr">
        <is>
          <t>http://www.kandq.com.au</t>
        </is>
      </c>
      <c r="E129" s="6" t="inlineStr">
        <is>
          <t>SA</t>
        </is>
      </c>
      <c r="F129" s="2" t="inlineStr">
        <is>
          <t>https://www.aussiemeattradehub.com.au/rmed/search/exporterprofile?Id=9908a72e-fff5-e311-80c4-0050569f20a7</t>
        </is>
      </c>
      <c r="G129" s="6" t="inlineStr">
        <is>
          <t>Beef,Lamb and Sheepmeat</t>
        </is>
      </c>
      <c r="H129" s="6" t="inlineStr">
        <is>
          <t>Lamb</t>
        </is>
      </c>
    </row>
    <row r="130">
      <c r="A130" s="2" t="n">
        <v>129</v>
      </c>
      <c r="B130" s="6" t="inlineStr">
        <is>
          <t>STELLA FOODS AUSTRALIA PTY LTD</t>
        </is>
      </c>
      <c r="C130" s="6" t="inlineStr"/>
      <c r="D130" s="2" t="inlineStr">
        <is>
          <t>http://www.stellafds.com.au</t>
        </is>
      </c>
      <c r="E130" s="6" t="inlineStr">
        <is>
          <t>NSW</t>
        </is>
      </c>
      <c r="F130" s="2" t="inlineStr">
        <is>
          <t>https://www.aussiemeattradehub.com.au/rmed/search/exporterprofile?Id=576460ab-2c0a-ee11-8f6d-000d3ae1ab9a</t>
        </is>
      </c>
      <c r="G130" s="6" t="inlineStr">
        <is>
          <t>Beef,Lamb and Sheepmeat,Goat</t>
        </is>
      </c>
      <c r="H130" s="6" t="inlineStr">
        <is>
          <t>Grainfed Beef,Grassfed Beef,Wagyu Beef,Beef Offal,Value Added Beef,Veal,Lamb,Mutton,Sheepmeat,Sheep Offal,Value Added Lamb/Mutton,Goatmeat,Goat Offal,Value Added Goatmeat</t>
        </is>
      </c>
    </row>
    <row r="131">
      <c r="A131" s="2" t="n">
        <v>130</v>
      </c>
      <c r="B131" s="6" t="inlineStr">
        <is>
          <t>Saltbush Livestock Pty Ltd</t>
        </is>
      </c>
      <c r="C131" s="6" t="inlineStr"/>
      <c r="D131" s="2" t="inlineStr">
        <is>
          <t>http://www.saltbushlivestock.com.au</t>
        </is>
      </c>
      <c r="E131" s="6" t="inlineStr">
        <is>
          <t>SA</t>
        </is>
      </c>
      <c r="F131" s="2" t="inlineStr">
        <is>
          <t>https://www.aussiemeattradehub.com.au/rmed/search/exporterprofile?Id=bf4868cf-c10b-ee11-8f6d-000d3ae1ad84</t>
        </is>
      </c>
      <c r="G131" s="6" t="inlineStr">
        <is>
          <t>Beef,Lamb and Sheepmeat</t>
        </is>
      </c>
      <c r="H131" s="6" t="inlineStr">
        <is>
          <t>Lamb</t>
        </is>
      </c>
    </row>
    <row r="132">
      <c r="A132" s="2" t="n">
        <v>131</v>
      </c>
      <c r="B132" s="6" t="inlineStr">
        <is>
          <t>Samex Australian Meat Co Pty L</t>
        </is>
      </c>
      <c r="C132" s="6" t="inlineStr"/>
      <c r="D132" s="2" t="inlineStr">
        <is>
          <t>http://www.samex.com.au</t>
        </is>
      </c>
      <c r="E132" s="6" t="inlineStr">
        <is>
          <t>SA</t>
        </is>
      </c>
      <c r="F132" s="2" t="inlineStr">
        <is>
          <t>https://www.aussiemeattradehub.com.au/rmed/search/exporterprofile?Id=6a6f75ab-381a-e511-80f4-0050569f20a7</t>
        </is>
      </c>
      <c r="G132" s="6" t="inlineStr">
        <is>
          <t>Beef,Lamb and Sheepmeat,Goat</t>
        </is>
      </c>
      <c r="H132" s="6" t="inlineStr">
        <is>
          <t>Grainfed Beef,Grassfed Beef,Wagyu Beef,Beef Offal,Value Added Beef,Veal,Lamb,Mutton,Sheepmeat,Value Added Lamb/Mutton,Goatmeat,Goat Offal,Value Added Goatmeat</t>
        </is>
      </c>
    </row>
    <row r="133">
      <c r="A133" s="2" t="n">
        <v>132</v>
      </c>
      <c r="B133" s="6" t="inlineStr">
        <is>
          <t>Security Foods Exports Pty Ltd</t>
        </is>
      </c>
      <c r="C133" s="6" t="inlineStr">
        <is>
          <t>Non-Packer Exporter</t>
        </is>
      </c>
      <c r="D133" s="2" t="inlineStr">
        <is>
          <t>http://www.securityfoods.com</t>
        </is>
      </c>
      <c r="E133" s="6" t="inlineStr">
        <is>
          <t>QLD</t>
        </is>
      </c>
      <c r="F133" s="2" t="inlineStr">
        <is>
          <t>https://www.aussiemeattradehub.com.au/rmed/search/exporterprofile?Id=fb276a28-a320-e611-8108-0050569f20a7</t>
        </is>
      </c>
      <c r="G133" s="6" t="inlineStr">
        <is>
          <t>Beef,Lamb and Sheepmeat</t>
        </is>
      </c>
      <c r="H133" s="6" t="inlineStr">
        <is>
          <t>Lamb</t>
        </is>
      </c>
    </row>
    <row r="134">
      <c r="A134" s="2" t="n">
        <v>133</v>
      </c>
      <c r="B134" s="6" t="inlineStr">
        <is>
          <t>Signature Beef Pty Ltd</t>
        </is>
      </c>
      <c r="C134" s="6" t="inlineStr">
        <is>
          <t>Non-Packer Exporter</t>
        </is>
      </c>
      <c r="D134" s="2" t="inlineStr"/>
      <c r="E134" s="6" t="inlineStr">
        <is>
          <t>QLD</t>
        </is>
      </c>
      <c r="F134" s="2" t="inlineStr">
        <is>
          <t>https://www.aussiemeattradehub.com.au/rmed/search/exporterprofile?Id=95aee7bb-e0f5-e311-80c4-0050569f20a7</t>
        </is>
      </c>
      <c r="G134" s="6" t="inlineStr">
        <is>
          <t>Beef,Lamb and Sheepmeat</t>
        </is>
      </c>
      <c r="H134" s="6" t="inlineStr">
        <is>
          <t>Lamb</t>
        </is>
      </c>
    </row>
    <row r="135">
      <c r="A135" s="2" t="n">
        <v>134</v>
      </c>
      <c r="B135" s="6" t="inlineStr">
        <is>
          <t>Silverfield Enterprises</t>
        </is>
      </c>
      <c r="C135" s="6" t="inlineStr">
        <is>
          <t>Non-Packer Exporter</t>
        </is>
      </c>
      <c r="D135" s="2" t="inlineStr">
        <is>
          <t>http://www.silverfieldenterprises.com</t>
        </is>
      </c>
      <c r="E135" s="6" t="inlineStr">
        <is>
          <t>NSW</t>
        </is>
      </c>
      <c r="F135" s="2" t="inlineStr">
        <is>
          <t>https://www.aussiemeattradehub.com.au/rmed/search/exporterprofile?Id=dd276a28-a320-e611-8108-0050569f20a7</t>
        </is>
      </c>
      <c r="G135" s="6" t="inlineStr">
        <is>
          <t>Beef,Lamb and Sheepmeat</t>
        </is>
      </c>
      <c r="H135" s="6" t="inlineStr">
        <is>
          <t>Lamb</t>
        </is>
      </c>
    </row>
    <row r="136">
      <c r="A136" s="2" t="n">
        <v>135</v>
      </c>
      <c r="B136" s="6" t="inlineStr">
        <is>
          <t>Simplot Australia Pty ltd</t>
        </is>
      </c>
      <c r="C136" s="6" t="inlineStr">
        <is>
          <t>Processor</t>
        </is>
      </c>
      <c r="D136" s="2" t="inlineStr"/>
      <c r="E136" s="6" t="inlineStr">
        <is>
          <t>NSW</t>
        </is>
      </c>
      <c r="F136" s="2" t="inlineStr">
        <is>
          <t>https://www.aussiemeattradehub.com.au/rmed/search/exporterprofile?Id=0f8edd76-0f52-e611-810c-0050569f20a7</t>
        </is>
      </c>
      <c r="G136" s="6" t="inlineStr">
        <is>
          <t>Beef,Lamb and Sheepmeat</t>
        </is>
      </c>
      <c r="H136" s="6" t="inlineStr">
        <is>
          <t>Lamb</t>
        </is>
      </c>
    </row>
    <row r="137">
      <c r="A137" s="2" t="n">
        <v>136</v>
      </c>
      <c r="B137" s="6" t="inlineStr">
        <is>
          <t>Southland (Australia) Pty Limited</t>
        </is>
      </c>
      <c r="C137" s="6" t="inlineStr"/>
      <c r="D137" s="2" t="inlineStr"/>
      <c r="E137" s="6" t="inlineStr"/>
      <c r="F137" s="2" t="inlineStr">
        <is>
          <t>https://www.aussiemeattradehub.com.au/rmed/search/exporterprofile?Id=006087d6-bf1a-e911-8122-0050569f20a7</t>
        </is>
      </c>
      <c r="G137" s="6" t="inlineStr"/>
      <c r="H137" s="6" t="inlineStr"/>
    </row>
    <row r="138">
      <c r="A138" s="2" t="n">
        <v>137</v>
      </c>
      <c r="B138" s="6" t="inlineStr">
        <is>
          <t>Stockyard Beef Pty Ltd</t>
        </is>
      </c>
      <c r="C138" s="6" t="inlineStr"/>
      <c r="D138" s="2" t="inlineStr">
        <is>
          <t>http://www.stockyardbeef.com.au</t>
        </is>
      </c>
      <c r="E138" s="6" t="inlineStr">
        <is>
          <t>QLD</t>
        </is>
      </c>
      <c r="F138" s="2" t="inlineStr">
        <is>
          <t>https://www.aussiemeattradehub.com.au/rmed/search/exporterprofile?Id=3c1a38ba-2df8-e311-80c4-0050569f20a7</t>
        </is>
      </c>
      <c r="G138" s="6" t="inlineStr">
        <is>
          <t>Beef,Lamb and Sheepmeat</t>
        </is>
      </c>
      <c r="H138" s="6" t="inlineStr">
        <is>
          <t>Grainfed Beef,Wagyu Beef,Lamb</t>
        </is>
      </c>
    </row>
    <row r="139">
      <c r="A139" s="2" t="n">
        <v>138</v>
      </c>
      <c r="B139" s="6" t="inlineStr">
        <is>
          <t>Subast Pty Ltd</t>
        </is>
      </c>
      <c r="C139" s="6" t="inlineStr">
        <is>
          <t>Non-Packer Exporter</t>
        </is>
      </c>
      <c r="D139" s="2" t="inlineStr"/>
      <c r="E139" s="6" t="inlineStr">
        <is>
          <t>NSW</t>
        </is>
      </c>
      <c r="F139" s="2" t="inlineStr">
        <is>
          <t>https://www.aussiemeattradehub.com.au/rmed/search/exporterprofile?Id=e3dd5b09-d528-e911-8122-0050569f20a7</t>
        </is>
      </c>
      <c r="G139" s="6" t="inlineStr">
        <is>
          <t>Beef,Lamb and Sheepmeat</t>
        </is>
      </c>
      <c r="H139" s="6" t="inlineStr">
        <is>
          <t>Lamb</t>
        </is>
      </c>
    </row>
    <row r="140">
      <c r="A140" s="2" t="n">
        <v>139</v>
      </c>
      <c r="B140" s="6" t="inlineStr">
        <is>
          <t>Swift &amp; Company Trade Group</t>
        </is>
      </c>
      <c r="C140" s="6" t="inlineStr">
        <is>
          <t>Non-Packer Exporter</t>
        </is>
      </c>
      <c r="D140" s="2" t="inlineStr">
        <is>
          <t>http://www.swifttrade.com.au</t>
        </is>
      </c>
      <c r="E140" s="6" t="inlineStr">
        <is>
          <t>QLD</t>
        </is>
      </c>
      <c r="F140" s="2" t="inlineStr">
        <is>
          <t>https://www.aussiemeattradehub.com.au/rmed/search/exporterprofile?Id=75276a28-a320-e611-8108-0050569f20a7</t>
        </is>
      </c>
      <c r="G140" s="6" t="inlineStr">
        <is>
          <t>Beef,Lamb and Sheepmeat,Goat</t>
        </is>
      </c>
      <c r="H140" s="6" t="inlineStr">
        <is>
          <t>Grainfed Beef,Grassfed Beef,Wagyu Beef,Beef Offal,Value Added Beef,Veal,Lamb,Mutton,Sheepmeat,Value Added Lamb/Mutton,Goatmeat,Goat Offal,Value Added Goatmeat</t>
        </is>
      </c>
    </row>
    <row r="141">
      <c r="A141" s="2" t="n">
        <v>140</v>
      </c>
      <c r="B141" s="6" t="inlineStr">
        <is>
          <t>THE TRUSTEE FOR JFW ENTERPRISES TRUST</t>
        </is>
      </c>
      <c r="C141" s="6" t="inlineStr"/>
      <c r="D141" s="2" t="inlineStr"/>
      <c r="E141" s="6" t="inlineStr"/>
      <c r="F141" s="2" t="inlineStr">
        <is>
          <t>https://www.aussiemeattradehub.com.au/rmed/search/exporterprofile?Id=f7a9bce0-1a0d-e711-810f-0050569f20a7</t>
        </is>
      </c>
      <c r="G141" s="6" t="inlineStr"/>
      <c r="H141" s="6" t="inlineStr"/>
    </row>
    <row r="142">
      <c r="A142" s="2" t="n">
        <v>141</v>
      </c>
      <c r="B142" s="6" t="inlineStr">
        <is>
          <t>TOP CUT FOOD INDUSTRIES PTY LTD</t>
        </is>
      </c>
      <c r="C142" s="6" t="inlineStr">
        <is>
          <t>Processor</t>
        </is>
      </c>
      <c r="D142" s="2" t="inlineStr">
        <is>
          <t>http://www.topcut.com.au</t>
        </is>
      </c>
      <c r="E142" s="6" t="inlineStr">
        <is>
          <t>QLD</t>
        </is>
      </c>
      <c r="F142" s="2" t="inlineStr">
        <is>
          <t>https://www.aussiemeattradehub.com.au/rmed/search/exporterprofile?Id=3eb66f2d-39f8-e311-80c4-0050569f20a7</t>
        </is>
      </c>
      <c r="G142" s="6" t="inlineStr">
        <is>
          <t>Beef,Lamb and Sheepmeat</t>
        </is>
      </c>
      <c r="H142" s="6" t="inlineStr">
        <is>
          <t>Lamb</t>
        </is>
      </c>
    </row>
    <row r="143">
      <c r="A143" s="2" t="n">
        <v>142</v>
      </c>
      <c r="B143" s="6" t="inlineStr">
        <is>
          <t>Tasmanian Quality Meats</t>
        </is>
      </c>
      <c r="C143" s="6" t="inlineStr">
        <is>
          <t>Processor</t>
        </is>
      </c>
      <c r="D143" s="2" t="inlineStr">
        <is>
          <t>http://www.tasquality.com.au</t>
        </is>
      </c>
      <c r="E143" s="6" t="inlineStr">
        <is>
          <t>TAS</t>
        </is>
      </c>
      <c r="F143" s="2" t="inlineStr">
        <is>
          <t>https://www.aussiemeattradehub.com.au/rmed/search/exporterprofile?Id=83fb595c-46c5-ee11-9079-00224894ae03</t>
        </is>
      </c>
      <c r="G143" s="6" t="inlineStr">
        <is>
          <t>Beef,Lamb and Sheepmeat,Goat</t>
        </is>
      </c>
      <c r="H143" s="6" t="inlineStr">
        <is>
          <t>Veal,Lamb,Mutton,Sheepmeat,Sheep Offal,Goatmeat</t>
        </is>
      </c>
    </row>
    <row r="144">
      <c r="A144" s="2" t="n">
        <v>143</v>
      </c>
      <c r="B144" s="6" t="inlineStr">
        <is>
          <t>Teys Australia Pty Ltd</t>
        </is>
      </c>
      <c r="C144" s="6" t="inlineStr">
        <is>
          <t>Processor</t>
        </is>
      </c>
      <c r="D144" s="2" t="inlineStr">
        <is>
          <t>https://teysgroup.com</t>
        </is>
      </c>
      <c r="E144" s="6" t="inlineStr">
        <is>
          <t>QLD</t>
        </is>
      </c>
      <c r="F144" s="2" t="inlineStr">
        <is>
          <t>https://www.aussiemeattradehub.com.au/rmed/search/exporterprofile?Id=59a2986f-c7f5-e311-80c4-0050569f20a7</t>
        </is>
      </c>
      <c r="G144" s="6" t="inlineStr">
        <is>
          <t>Beef,Lamb and Sheepmeat</t>
        </is>
      </c>
      <c r="H144" s="6" t="inlineStr">
        <is>
          <t>Grainfed Beef,Grassfed Beef,Beef Offal,Value Added Beef,Lamb</t>
        </is>
      </c>
    </row>
    <row r="145">
      <c r="A145" s="2" t="n">
        <v>144</v>
      </c>
      <c r="B145" s="6" t="inlineStr">
        <is>
          <t>The Game Meats Company</t>
        </is>
      </c>
      <c r="C145" s="6" t="inlineStr">
        <is>
          <t>Processor</t>
        </is>
      </c>
      <c r="D145" s="2" t="inlineStr"/>
      <c r="E145" s="6" t="inlineStr">
        <is>
          <t>VIC</t>
        </is>
      </c>
      <c r="F145" s="2" t="inlineStr">
        <is>
          <t>https://www.aussiemeattradehub.com.au/rmed/search/exporterprofile?Id=bb276a28-a320-e611-8108-0050569f20a7</t>
        </is>
      </c>
      <c r="G145" s="6" t="inlineStr">
        <is>
          <t>Beef,Lamb and Sheepmeat</t>
        </is>
      </c>
      <c r="H145" s="6" t="inlineStr">
        <is>
          <t>Lamb</t>
        </is>
      </c>
    </row>
    <row r="146">
      <c r="A146" s="2" t="n">
        <v>145</v>
      </c>
      <c r="B146" s="6" t="inlineStr">
        <is>
          <t>Therfield Pty Ltd</t>
        </is>
      </c>
      <c r="C146" s="6" t="inlineStr">
        <is>
          <t>Non-Packer Exporter</t>
        </is>
      </c>
      <c r="D146" s="2" t="inlineStr">
        <is>
          <t>http://www.tlturner.com</t>
        </is>
      </c>
      <c r="E146" s="6" t="inlineStr">
        <is>
          <t>QLD</t>
        </is>
      </c>
      <c r="F146" s="2" t="inlineStr">
        <is>
          <t>https://www.aussiemeattradehub.com.au/rmed/search/exporterprofile?Id=c629f0e0-2651-e611-810c-0050569f20a7</t>
        </is>
      </c>
      <c r="G146" s="6" t="inlineStr">
        <is>
          <t>Beef,Lamb and Sheepmeat</t>
        </is>
      </c>
      <c r="H146" s="6" t="inlineStr">
        <is>
          <t>Lamb</t>
        </is>
      </c>
    </row>
    <row r="147">
      <c r="A147" s="2" t="n">
        <v>146</v>
      </c>
      <c r="B147" s="6" t="inlineStr">
        <is>
          <t>Tradevine</t>
        </is>
      </c>
      <c r="C147" s="6" t="inlineStr"/>
      <c r="D147" s="2" t="inlineStr"/>
      <c r="E147" s="6" t="inlineStr"/>
      <c r="F147" s="2" t="inlineStr">
        <is>
          <t>https://www.aussiemeattradehub.com.au/rmed/search/exporterprofile?Id=402c7914-1178-e611-810d-0050569f20a7</t>
        </is>
      </c>
      <c r="G147" s="6" t="inlineStr"/>
      <c r="H147" s="6" t="inlineStr"/>
    </row>
    <row r="148">
      <c r="A148" s="2" t="n">
        <v>147</v>
      </c>
      <c r="B148" s="6" t="inlineStr">
        <is>
          <t>Two Rivers Agri Group Pty Ltd</t>
        </is>
      </c>
      <c r="C148" s="6" t="inlineStr">
        <is>
          <t>Non-Packer Exporter</t>
        </is>
      </c>
      <c r="D148" s="2" t="inlineStr">
        <is>
          <t>https://www.tworiversagrigroup.com</t>
        </is>
      </c>
      <c r="E148" s="6" t="inlineStr">
        <is>
          <t>NSW</t>
        </is>
      </c>
      <c r="F148" s="2" t="inlineStr">
        <is>
          <t>https://www.aussiemeattradehub.com.au/rmed/search/exporterprofile?Id=e11d73eb-7280-ea11-99e5-28187879352e</t>
        </is>
      </c>
      <c r="G148" s="6" t="inlineStr">
        <is>
          <t>Beef,Lamb and Sheepmeat</t>
        </is>
      </c>
      <c r="H148" s="6" t="inlineStr">
        <is>
          <t>Lamb</t>
        </is>
      </c>
    </row>
    <row r="149">
      <c r="A149" s="2" t="n">
        <v>148</v>
      </c>
      <c r="B149" s="6" t="inlineStr">
        <is>
          <t>United World Enterprises Pty Ltd</t>
        </is>
      </c>
      <c r="C149" s="6" t="inlineStr"/>
      <c r="D149" s="2" t="inlineStr"/>
      <c r="E149" s="6" t="inlineStr"/>
      <c r="F149" s="2" t="inlineStr">
        <is>
          <t>https://www.aussiemeattradehub.com.au/rmed/search/exporterprofile?Id=521e9e05-ce0d-e711-810f-0050569f20a7</t>
        </is>
      </c>
      <c r="G149" s="6" t="inlineStr"/>
      <c r="H149" s="6" t="inlineStr"/>
    </row>
    <row r="150">
      <c r="A150" s="2" t="n">
        <v>149</v>
      </c>
      <c r="B150" s="6" t="inlineStr">
        <is>
          <t>VG Food Pty Ltd</t>
        </is>
      </c>
      <c r="C150" s="6" t="inlineStr">
        <is>
          <t>Non-Packer Exporter</t>
        </is>
      </c>
      <c r="D150" s="2" t="inlineStr"/>
      <c r="E150" s="6" t="inlineStr">
        <is>
          <t>SA</t>
        </is>
      </c>
      <c r="F150" s="2" t="inlineStr">
        <is>
          <t>https://www.aussiemeattradehub.com.au/rmed/search/exporterprofile?Id=ba87f577-4e3e-ea11-b698-281878795732</t>
        </is>
      </c>
      <c r="G150" s="6" t="inlineStr">
        <is>
          <t>Beef,Lamb and Sheepmeat</t>
        </is>
      </c>
      <c r="H150" s="6" t="inlineStr">
        <is>
          <t>Lamb</t>
        </is>
      </c>
    </row>
    <row r="151">
      <c r="A151" s="2" t="n">
        <v>150</v>
      </c>
      <c r="B151" s="6" t="inlineStr">
        <is>
          <t>W&amp;B Holdings Corporation PTY LTD</t>
        </is>
      </c>
      <c r="C151" s="6" t="inlineStr">
        <is>
          <t>Non-Packer Exporter</t>
        </is>
      </c>
      <c r="D151" s="2" t="inlineStr">
        <is>
          <t>http://www.suzukifarmwagyu.com</t>
        </is>
      </c>
      <c r="E151" s="6" t="inlineStr">
        <is>
          <t>NSW</t>
        </is>
      </c>
      <c r="F151" s="2" t="inlineStr">
        <is>
          <t>https://www.aussiemeattradehub.com.au/rmed/search/exporterprofile?Id=2f79e40b-7c0c-e711-810f-0050569f20a7</t>
        </is>
      </c>
      <c r="G151" s="6" t="inlineStr">
        <is>
          <t>Beef,Lamb and Sheepmeat</t>
        </is>
      </c>
      <c r="H151" s="6" t="inlineStr">
        <is>
          <t>Wagyu Beef,Lamb</t>
        </is>
      </c>
    </row>
    <row r="152">
      <c r="A152" s="2" t="n">
        <v>151</v>
      </c>
      <c r="B152" s="6" t="inlineStr">
        <is>
          <t>WA Meat Exports</t>
        </is>
      </c>
      <c r="C152" s="6" t="inlineStr">
        <is>
          <t>Non-Packer Exporter</t>
        </is>
      </c>
      <c r="D152" s="2" t="inlineStr"/>
      <c r="E152" s="6" t="inlineStr">
        <is>
          <t>WA</t>
        </is>
      </c>
      <c r="F152" s="2" t="inlineStr">
        <is>
          <t>https://www.aussiemeattradehub.com.au/rmed/search/exporterprofile?Id=61276a28-a320-e611-8108-0050569f20a7</t>
        </is>
      </c>
      <c r="G152" s="6" t="inlineStr">
        <is>
          <t>Beef,Lamb and Sheepmeat</t>
        </is>
      </c>
      <c r="H152" s="6" t="inlineStr">
        <is>
          <t>Lamb</t>
        </is>
      </c>
    </row>
    <row r="153">
      <c r="A153" s="2" t="n">
        <v>152</v>
      </c>
      <c r="B153" s="6" t="inlineStr">
        <is>
          <t>WARMOLL FOODS PTY LTD</t>
        </is>
      </c>
      <c r="C153" s="6" t="inlineStr">
        <is>
          <t>Non-Packer Exporter</t>
        </is>
      </c>
      <c r="D153" s="2" t="inlineStr"/>
      <c r="E153" s="6" t="inlineStr">
        <is>
          <t>NSW</t>
        </is>
      </c>
      <c r="F153" s="2" t="inlineStr">
        <is>
          <t>https://www.aussiemeattradehub.com.au/rmed/search/exporterprofile?Id=3943298e-a8f5-f011-8406-7ced8d33da50</t>
        </is>
      </c>
      <c r="G153" s="6" t="inlineStr">
        <is>
          <t>Beef,Lamb and Sheepmeat</t>
        </is>
      </c>
      <c r="H153" s="6" t="inlineStr">
        <is>
          <t>Grainfed Beef,Wagyu Beef,Beef Offal,Lamb</t>
        </is>
      </c>
    </row>
    <row r="154">
      <c r="A154" s="2" t="n">
        <v>153</v>
      </c>
      <c r="B154" s="6" t="inlineStr">
        <is>
          <t>WESTERN MEAT EXPORTERS PTY LTD</t>
        </is>
      </c>
      <c r="C154" s="6" t="inlineStr">
        <is>
          <t>Processor</t>
        </is>
      </c>
      <c r="D154" s="2" t="inlineStr">
        <is>
          <t>https://www.westernmeatexporters.com.au</t>
        </is>
      </c>
      <c r="E154" s="6" t="inlineStr">
        <is>
          <t>QLD</t>
        </is>
      </c>
      <c r="F154" s="2" t="inlineStr">
        <is>
          <t>https://www.aussiemeattradehub.com.au/rmed/search/exporterprofile?Id=7ecb0c6f-b00d-e211-9918-005056b30010</t>
        </is>
      </c>
      <c r="G154" s="6" t="inlineStr">
        <is>
          <t>Beef,Lamb and Sheepmeat,Goat</t>
        </is>
      </c>
      <c r="H154" s="6" t="inlineStr">
        <is>
          <t>Lamb,Mutton,Sheepmeat,Sheep Offal,Goatmeat,Goat Offal,Value Added Goatmeat</t>
        </is>
      </c>
    </row>
    <row r="155">
      <c r="A155" s="2" t="n">
        <v>154</v>
      </c>
      <c r="B155" s="6" t="inlineStr">
        <is>
          <t>WHITE STRIPE FOODS PTY LTD</t>
        </is>
      </c>
      <c r="C155" s="6" t="inlineStr"/>
      <c r="D155" s="2" t="inlineStr">
        <is>
          <t>http://www.whitestripefoods.com</t>
        </is>
      </c>
      <c r="E155" s="6" t="inlineStr">
        <is>
          <t>NSW</t>
        </is>
      </c>
      <c r="F155" s="2" t="inlineStr">
        <is>
          <t>https://www.aussiemeattradehub.com.au/rmed/search/exporterprofile?Id=7da82fcc-8446-e811-8118-0050569f20a7</t>
        </is>
      </c>
      <c r="G155" s="6" t="inlineStr">
        <is>
          <t>Beef,Lamb and Sheepmeat</t>
        </is>
      </c>
      <c r="H155" s="6" t="inlineStr">
        <is>
          <t>Lamb</t>
        </is>
      </c>
    </row>
    <row r="156">
      <c r="A156" s="2" t="n">
        <v>155</v>
      </c>
      <c r="B156" s="6" t="inlineStr">
        <is>
          <t>WYLOO PASTORAL COMPANY PTY LTD</t>
        </is>
      </c>
      <c r="C156" s="6" t="inlineStr"/>
      <c r="D156" s="2" t="inlineStr"/>
      <c r="E156" s="6" t="inlineStr"/>
      <c r="F156" s="2" t="inlineStr">
        <is>
          <t>https://www.aussiemeattradehub.com.au/rmed/search/exporterprofile?Id=2707ff8c-e04f-e611-810c-0050569f20a7</t>
        </is>
      </c>
      <c r="G156" s="6" t="inlineStr"/>
      <c r="H156" s="6" t="inlineStr"/>
    </row>
    <row r="157">
      <c r="A157" s="2" t="n">
        <v>156</v>
      </c>
      <c r="B157" s="6" t="inlineStr">
        <is>
          <t>Wingham Beef Exports Pty Ltd</t>
        </is>
      </c>
      <c r="C157" s="6" t="inlineStr">
        <is>
          <t>Processor</t>
        </is>
      </c>
      <c r="D157" s="2" t="inlineStr"/>
      <c r="E157" s="6" t="inlineStr">
        <is>
          <t>NSW</t>
        </is>
      </c>
      <c r="F157" s="2" t="inlineStr">
        <is>
          <t>https://www.aussiemeattradehub.com.au/rmed/search/exporterprofile?Id=acc17233-e351-e611-810c-0050569f20a7</t>
        </is>
      </c>
      <c r="G157" s="6" t="inlineStr">
        <is>
          <t>Beef,Lamb and Sheepmeat</t>
        </is>
      </c>
      <c r="H157" s="6" t="inlineStr">
        <is>
          <t>Lamb</t>
        </is>
      </c>
    </row>
    <row r="158">
      <c r="A158" s="2" t="n">
        <v>157</v>
      </c>
      <c r="B158" s="6" t="inlineStr">
        <is>
          <t>World Wide Exporters Pty Ltd</t>
        </is>
      </c>
      <c r="C158" s="6" t="inlineStr">
        <is>
          <t>Non-Packer Exporter</t>
        </is>
      </c>
      <c r="D158" s="2" t="inlineStr">
        <is>
          <t>http://www.wwe.com.au</t>
        </is>
      </c>
      <c r="E158" s="6" t="inlineStr">
        <is>
          <t>VIC</t>
        </is>
      </c>
      <c r="F158" s="2" t="inlineStr">
        <is>
          <t>https://www.aussiemeattradehub.com.au/rmed/search/exporterprofile?Id=bb4f0079-8414-e911-8122-0050569f20a7</t>
        </is>
      </c>
      <c r="G158" s="6" t="inlineStr">
        <is>
          <t>Beef,Lamb and Sheepmeat</t>
        </is>
      </c>
      <c r="H158" s="6" t="inlineStr">
        <is>
          <t>Lamb</t>
        </is>
      </c>
    </row>
    <row r="159">
      <c r="A159" s="2" t="n">
        <v>158</v>
      </c>
      <c r="B159" s="6" t="inlineStr">
        <is>
          <t>Yuggera Trading Pty Ltd</t>
        </is>
      </c>
      <c r="C159" s="6" t="inlineStr">
        <is>
          <t>Non-Packer Exporter</t>
        </is>
      </c>
      <c r="D159" s="2" t="inlineStr"/>
      <c r="E159" s="6" t="inlineStr">
        <is>
          <t>QLD</t>
        </is>
      </c>
      <c r="F159" s="2" t="inlineStr">
        <is>
          <t>https://www.aussiemeattradehub.com.au/rmed/search/exporterprofile?Id=dee2ab38-dd99-e711-8112-0050569f20a7</t>
        </is>
      </c>
      <c r="G159" s="6" t="inlineStr">
        <is>
          <t>Beef,Lamb and Sheepmeat</t>
        </is>
      </c>
      <c r="H159" s="6" t="inlineStr">
        <is>
          <t>Lamb</t>
        </is>
      </c>
    </row>
  </sheetData>
  <autoFilter ref="A1:H15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59"/>
  <sheetViews>
    <sheetView topLeftCell="A1" workbookViewId="0">
      <pane ySplit="1" topLeftCell="A2" activePane="bottomLeft" state="frozen"/>
      <selection pane="bottomLeft" activeCell="A1" sqref="A1"/>
    </sheetView>
  </sheetViews>
  <sheetFormatPr baseColWidth="8" defaultRowHeight="15"/>
  <cols>
    <col width="12" customWidth="1" min="1" max="1"/>
    <col width="60" customWidth="1" min="2" max="2"/>
    <col width="40" customWidth="1" min="3" max="3"/>
    <col width="60" customWidth="1" min="4" max="4"/>
    <col width="60" customWidth="1" min="5" max="5"/>
    <col width="45" customWidth="1" min="6" max="6"/>
    <col width="60" customWidth="1" min="7" max="7"/>
    <col width="60" customWidth="1" min="8" max="8"/>
    <col width="60" customWidth="1" min="9" max="9"/>
    <col width="60" customWidth="1" min="10" max="10"/>
    <col width="13" customWidth="1" min="11" max="11"/>
    <col width="12" customWidth="1" min="12" max="12"/>
    <col width="12" customWidth="1" min="13" max="13"/>
    <col width="12" customWidth="1" min="14" max="14"/>
    <col width="14" customWidth="1" min="15" max="15"/>
    <col width="40" customWidth="1" min="16" max="16"/>
    <col width="12" customWidth="1" min="17" max="17"/>
    <col width="30" customWidth="1" min="18" max="18"/>
    <col width="40" customWidth="1" min="19" max="19"/>
  </cols>
  <sheetData>
    <row r="1">
      <c r="A1" s="1" t="inlineStr">
        <is>
          <t>id</t>
        </is>
      </c>
      <c r="B1" s="1" t="inlineStr">
        <is>
          <t>name</t>
        </is>
      </c>
      <c r="C1" s="1" t="inlineStr">
        <is>
          <t>description</t>
        </is>
      </c>
      <c r="D1" s="1" t="inlineStr">
        <is>
          <t>profile_url</t>
        </is>
      </c>
      <c r="E1" s="1" t="inlineStr">
        <is>
          <t>image_url</t>
        </is>
      </c>
      <c r="F1" s="1" t="inlineStr">
        <is>
          <t>exporter_type</t>
        </is>
      </c>
      <c r="G1" s="1" t="inlineStr">
        <is>
          <t>licence_number</t>
        </is>
      </c>
      <c r="H1" s="1" t="inlineStr">
        <is>
          <t>establishment_numbers</t>
        </is>
      </c>
      <c r="I1" s="1" t="inlineStr">
        <is>
          <t>website</t>
        </is>
      </c>
      <c r="J1" s="1" t="inlineStr">
        <is>
          <t>address</t>
        </is>
      </c>
      <c r="K1" s="1" t="inlineStr">
        <is>
          <t>abn</t>
        </is>
      </c>
      <c r="L1" s="1" t="inlineStr">
        <is>
          <t>state</t>
        </is>
      </c>
      <c r="M1" s="1" t="inlineStr">
        <is>
          <t>postcode</t>
        </is>
      </c>
      <c r="N1" s="1" t="inlineStr">
        <is>
          <t>page_title</t>
        </is>
      </c>
      <c r="O1" s="1" t="inlineStr">
        <is>
          <t>page_heading</t>
        </is>
      </c>
      <c r="P1" s="1" t="inlineStr">
        <is>
          <t>meta_description</t>
        </is>
      </c>
      <c r="Q1" s="1" t="inlineStr">
        <is>
          <t>meta_title</t>
        </is>
      </c>
      <c r="R1" s="1" t="inlineStr">
        <is>
          <t>profile_error</t>
        </is>
      </c>
      <c r="S1" s="1" t="inlineStr">
        <is>
          <t>page_text_preview</t>
        </is>
      </c>
    </row>
    <row r="2">
      <c r="A2" s="2" t="n">
        <v>1</v>
      </c>
      <c r="B2" s="6" t="inlineStr">
        <is>
          <t>A A COMPANY PTY LTD</t>
        </is>
      </c>
      <c r="C2" s="2" t="inlineStr"/>
      <c r="D2" s="2" t="inlineStr">
        <is>
          <t>https://www.aussiemeattradehub.com.au/rmed/search/exporterprofile?Id=8f5a9547-63f7-e311-80c4-0050569f20a7</t>
        </is>
      </c>
      <c r="E2" s="2" t="inlineStr">
        <is>
          <t>https://www.aussiemeattradehub.com.au/Site.Resource/MLAHUB/img/rmed-default-empty-image.png</t>
        </is>
      </c>
      <c r="F2" s="6" t="inlineStr">
        <is>
          <t>Processor</t>
        </is>
      </c>
      <c r="G2" s="2" t="inlineStr">
        <is>
          <t>2259</t>
        </is>
      </c>
      <c r="H2" s="2" t="inlineStr">
        <is>
          <t>800</t>
        </is>
      </c>
      <c r="I2" s="2" t="inlineStr">
        <is>
          <t>http://www.aaco.com.au/</t>
        </is>
      </c>
      <c r="J2" s="2" t="inlineStr">
        <is>
          <t>Level 1, Tower A, Gasworks Plaza 76 Skyring Terrace NEWSTEAD QLD 4006</t>
        </is>
      </c>
      <c r="K2" s="2" t="inlineStr">
        <is>
          <t>15010892270</t>
        </is>
      </c>
      <c r="L2" s="6" t="inlineStr">
        <is>
          <t>QLD</t>
        </is>
      </c>
      <c r="M2" s="2" t="inlineStr">
        <is>
          <t>4006</t>
        </is>
      </c>
      <c r="N2" s="2" t="inlineStr"/>
      <c r="O2" s="2" t="inlineStr"/>
      <c r="P2" s="2" t="inlineStr"/>
      <c r="Q2" s="2" t="inlineStr"/>
      <c r="R2" s="2" t="inlineStr">
        <is>
          <t>nan</t>
        </is>
      </c>
      <c r="S2" s="2" t="inlineStr">
        <is>
          <t>☰ . The exporter will contact you directly on the contact details provided. Ok Back A A COMPANY PTY LTD Contact Details Website http://www.aaco.com.au/ Address Level 1, Tower A, Gasworks Plaza 76 Skyring Terrace NEWSTEAD</t>
        </is>
      </c>
    </row>
    <row r="3">
      <c r="A3" s="2" t="n">
        <v>2</v>
      </c>
      <c r="B3" s="6" t="inlineStr">
        <is>
          <t>AD COMMODITIES PTY LTD</t>
        </is>
      </c>
      <c r="C3" s="2" t="inlineStr"/>
      <c r="D3" s="2" t="inlineStr">
        <is>
          <t>https://www.aussiemeattradehub.com.au/rmed/search/exporterprofile?Id=84ce801d-7e22-e411-80c4-0050569f20a7</t>
        </is>
      </c>
      <c r="E3" s="2" t="inlineStr">
        <is>
          <t>https://www.aussiemeattradehub.com.au/Site.Resource/MLAHUB/img/rmed-default-empty-image.png</t>
        </is>
      </c>
      <c r="F3" s="6" t="inlineStr">
        <is>
          <t>Non-Packer Exporter</t>
        </is>
      </c>
      <c r="G3" s="2" t="inlineStr">
        <is>
          <t>3295</t>
        </is>
      </c>
      <c r="H3" s="2" t="inlineStr"/>
      <c r="I3" s="2" t="inlineStr">
        <is>
          <t>http://adcommodities.com.au/</t>
        </is>
      </c>
      <c r="J3" s="2" t="inlineStr">
        <is>
          <t>PO Box 4003 Armidale NSW 2350</t>
        </is>
      </c>
      <c r="K3" s="2" t="inlineStr">
        <is>
          <t>92511697623</t>
        </is>
      </c>
      <c r="L3" s="6" t="inlineStr">
        <is>
          <t>NSW</t>
        </is>
      </c>
      <c r="M3" s="2" t="inlineStr">
        <is>
          <t>2350</t>
        </is>
      </c>
      <c r="N3" s="2" t="inlineStr"/>
      <c r="O3" s="2" t="inlineStr"/>
      <c r="P3" s="2" t="inlineStr"/>
      <c r="Q3" s="2" t="inlineStr"/>
      <c r="R3" s="2" t="inlineStr">
        <is>
          <t>nan</t>
        </is>
      </c>
      <c r="S3" s="2" t="inlineStr">
        <is>
          <t>☰ . The exporter will contact you directly on the contact details provided. Ok Back AD COMMODITIES PTY LTD Contact Details Website http://adcommodities.com.au/ Address PO Box 4003 Armidale NSW 2350 ABN 92511697623 Export</t>
        </is>
      </c>
    </row>
    <row r="4">
      <c r="A4" s="2" t="n">
        <v>3</v>
      </c>
      <c r="B4" s="6" t="inlineStr">
        <is>
          <t>ALC Trading PTY LTD</t>
        </is>
      </c>
      <c r="C4" s="2" t="inlineStr"/>
      <c r="D4" s="2" t="inlineStr">
        <is>
          <t>https://www.aussiemeattradehub.com.au/rmed/search/exporterprofile?Id=c1276a28-a320-e611-8108-0050569f20a7</t>
        </is>
      </c>
      <c r="E4" s="2" t="inlineStr">
        <is>
          <t>https://www.aussiemeattradehub.com.au/Site.Resource/MLAHUB/img/rmed-default-empty-image.png</t>
        </is>
      </c>
      <c r="F4" s="6" t="inlineStr"/>
      <c r="G4" s="2" t="inlineStr"/>
      <c r="H4" s="2" t="inlineStr"/>
      <c r="I4" s="2" t="inlineStr"/>
      <c r="J4" s="2" t="inlineStr"/>
      <c r="K4" s="2" t="inlineStr"/>
      <c r="L4" s="6" t="inlineStr"/>
      <c r="M4" s="2" t="inlineStr"/>
      <c r="N4" s="2" t="inlineStr">
        <is>
          <t>nan</t>
        </is>
      </c>
      <c r="O4" s="2" t="inlineStr">
        <is>
          <t>nan</t>
        </is>
      </c>
      <c r="P4" s="2" t="inlineStr">
        <is>
          <t>nan</t>
        </is>
      </c>
      <c r="Q4" s="2" t="inlineStr">
        <is>
          <t>nan</t>
        </is>
      </c>
      <c r="R4" s="2" t="inlineStr">
        <is>
          <t>name 'random' is not defined</t>
        </is>
      </c>
      <c r="S4" s="2" t="inlineStr">
        <is>
          <t>nan</t>
        </is>
      </c>
    </row>
    <row r="5">
      <c r="A5" s="2" t="n">
        <v>4</v>
      </c>
      <c r="B5" s="6" t="inlineStr">
        <is>
          <t>ALKAWTHER TRADING PTY LTD</t>
        </is>
      </c>
      <c r="C5" s="2" t="inlineStr"/>
      <c r="D5" s="2" t="inlineStr">
        <is>
          <t>https://www.aussiemeattradehub.com.au/rmed/search/exporterprofile?Id=8cfd3900-2e4d-e811-8118-0050569f20a7</t>
        </is>
      </c>
      <c r="E5" s="2" t="inlineStr">
        <is>
          <t>https://www.aussiemeattradehub.com.au/Site.Resource/MLAHUB/img/rmed-default-empty-image.png</t>
        </is>
      </c>
      <c r="F5" s="6" t="inlineStr">
        <is>
          <t>Non-Packer Exporter</t>
        </is>
      </c>
      <c r="G5" s="2" t="inlineStr">
        <is>
          <t>3497</t>
        </is>
      </c>
      <c r="H5" s="2" t="inlineStr"/>
      <c r="I5" s="2" t="inlineStr"/>
      <c r="J5" s="2" t="inlineStr">
        <is>
          <t>343 MCGRATH RD WYNDHAM VALE VIC 3024</t>
        </is>
      </c>
      <c r="K5" s="2" t="inlineStr">
        <is>
          <t>12614712891</t>
        </is>
      </c>
      <c r="L5" s="6" t="inlineStr">
        <is>
          <t>VIC</t>
        </is>
      </c>
      <c r="M5" s="2" t="inlineStr">
        <is>
          <t>3024</t>
        </is>
      </c>
      <c r="N5" s="2" t="inlineStr"/>
      <c r="O5" s="2" t="inlineStr"/>
      <c r="P5" s="2" t="inlineStr"/>
      <c r="Q5" s="2" t="inlineStr"/>
      <c r="R5" s="2" t="inlineStr">
        <is>
          <t>nan</t>
        </is>
      </c>
      <c r="S5" s="2" t="inlineStr">
        <is>
          <t>☰ . The exporter will contact you directly on the contact details provided. Ok Back ALKAWTHER TRADING PTY LTD Contact Details Address 343 MCGRATH RD WYNDHAM VALE VIC 3024 ABN 12614712891 Exporter type Non-Packer Exporter</t>
        </is>
      </c>
    </row>
    <row r="6">
      <c r="A6" s="2" t="n">
        <v>5</v>
      </c>
      <c r="B6" s="6" t="inlineStr">
        <is>
          <t>AMPCO MEAT GROUP PTY LTD</t>
        </is>
      </c>
      <c r="C6" s="2" t="inlineStr"/>
      <c r="D6" s="2" t="inlineStr">
        <is>
          <t>https://www.aussiemeattradehub.com.au/rmed/search/exporterprofile?Id=4a55bde9-af0d-e211-9918-005056b30010</t>
        </is>
      </c>
      <c r="E6" s="2" t="inlineStr">
        <is>
          <t>https://www.aussiemeattradehub.com.au/Site.Resource/MLAHUB/img/rmed-default-empty-image.png</t>
        </is>
      </c>
      <c r="F6" s="6" t="inlineStr"/>
      <c r="G6" s="2" t="inlineStr"/>
      <c r="H6" s="2" t="inlineStr"/>
      <c r="I6" s="2" t="inlineStr"/>
      <c r="J6" s="2" t="inlineStr"/>
      <c r="K6" s="2" t="inlineStr"/>
      <c r="L6" s="6" t="inlineStr"/>
      <c r="M6" s="2" t="inlineStr"/>
      <c r="N6" s="2" t="inlineStr">
        <is>
          <t>nan</t>
        </is>
      </c>
      <c r="O6" s="2" t="inlineStr">
        <is>
          <t>nan</t>
        </is>
      </c>
      <c r="P6" s="2" t="inlineStr">
        <is>
          <t>nan</t>
        </is>
      </c>
      <c r="Q6" s="2" t="inlineStr">
        <is>
          <t>nan</t>
        </is>
      </c>
      <c r="R6" s="2" t="inlineStr">
        <is>
          <t>name 'random' is not defined</t>
        </is>
      </c>
      <c r="S6" s="2" t="inlineStr">
        <is>
          <t>nan</t>
        </is>
      </c>
    </row>
    <row r="7">
      <c r="A7" s="2" t="n">
        <v>6</v>
      </c>
      <c r="B7" s="6" t="inlineStr">
        <is>
          <t>AO YIN PTY LTD</t>
        </is>
      </c>
      <c r="C7" s="2" t="inlineStr"/>
      <c r="D7" s="2" t="inlineStr">
        <is>
          <t>https://www.aussiemeattradehub.com.au/rmed/search/exporterprofile?Id=2ef60955-a450-e611-810c-0050569f20a7</t>
        </is>
      </c>
      <c r="E7" s="2" t="inlineStr">
        <is>
          <t>https://www.aussiemeattradehub.com.au/Site.Resource/MLAHUB/img/rmed-default-empty-image.png</t>
        </is>
      </c>
      <c r="F7" s="6" t="inlineStr">
        <is>
          <t>Non-Packer Exporter</t>
        </is>
      </c>
      <c r="G7" s="2" t="inlineStr"/>
      <c r="H7" s="2" t="inlineStr"/>
      <c r="I7" s="2" t="inlineStr"/>
      <c r="J7" s="2" t="inlineStr">
        <is>
          <t>10 TOLSTOY CT DONCASTER EAST VIC 3109</t>
        </is>
      </c>
      <c r="K7" s="2" t="inlineStr">
        <is>
          <t>15604495570</t>
        </is>
      </c>
      <c r="L7" s="6" t="inlineStr">
        <is>
          <t>VIC</t>
        </is>
      </c>
      <c r="M7" s="2" t="inlineStr">
        <is>
          <t>3109</t>
        </is>
      </c>
      <c r="N7" s="2" t="inlineStr"/>
      <c r="O7" s="2" t="inlineStr"/>
      <c r="P7" s="2" t="inlineStr"/>
      <c r="Q7" s="2" t="inlineStr"/>
      <c r="R7" s="2" t="inlineStr">
        <is>
          <t>nan</t>
        </is>
      </c>
      <c r="S7" s="2" t="inlineStr">
        <is>
          <t>☰ . The exporter will contact you directly on the contact details provided. Ok Back AO YIN PTY LTD Contact Details Address 10 TOLSTOY CT DONCASTER EAST VIC 3109 ABN 15604495570 Exporter type Non-Packer Exporter Accredita</t>
        </is>
      </c>
    </row>
    <row r="8">
      <c r="A8" s="2" t="n">
        <v>7</v>
      </c>
      <c r="B8" s="6" t="inlineStr">
        <is>
          <t>AP Link Trading Pty Ltd</t>
        </is>
      </c>
      <c r="C8" s="2" t="inlineStr"/>
      <c r="D8" s="2" t="inlineStr">
        <is>
          <t>https://www.aussiemeattradehub.com.au/rmed/search/exporterprofile?Id=4cdabba3-e968-e611-810d-0050569f20a7</t>
        </is>
      </c>
      <c r="E8" s="2" t="inlineStr">
        <is>
          <t>https://www.aussiemeattradehub.com.au/Site.Resource/MLAHUB/img/rmed-default-empty-image.png</t>
        </is>
      </c>
      <c r="F8" s="6" t="inlineStr">
        <is>
          <t>Non-Packer Exporter</t>
        </is>
      </c>
      <c r="G8" s="2" t="inlineStr">
        <is>
          <t>3350</t>
        </is>
      </c>
      <c r="H8" s="2" t="inlineStr"/>
      <c r="I8" s="2" t="inlineStr"/>
      <c r="J8" s="2" t="inlineStr">
        <is>
          <t>123 ALLISTER AVE KNOXFIELD VIC 3180</t>
        </is>
      </c>
      <c r="K8" s="2" t="inlineStr"/>
      <c r="L8" s="6" t="inlineStr">
        <is>
          <t>VIC</t>
        </is>
      </c>
      <c r="M8" s="2" t="inlineStr">
        <is>
          <t>3180</t>
        </is>
      </c>
      <c r="N8" s="2" t="inlineStr"/>
      <c r="O8" s="2" t="inlineStr"/>
      <c r="P8" s="2" t="inlineStr"/>
      <c r="Q8" s="2" t="inlineStr"/>
      <c r="R8" s="2" t="inlineStr">
        <is>
          <t>nan</t>
        </is>
      </c>
      <c r="S8" s="2" t="inlineStr">
        <is>
          <t>☰ . The exporter will contact you directly on the contact details provided. Ok Back AP Link Trading Pty Ltd Contact Details Address 123 ALLISTER AVE KNOXFIELD VIC 3180 Exporter type Non-Packer Exporter Licence number 335</t>
        </is>
      </c>
    </row>
    <row r="9">
      <c r="A9" s="2" t="n">
        <v>8</v>
      </c>
      <c r="B9" s="6" t="inlineStr">
        <is>
          <t>AUSTRALIAN COUNTRY CHOICE PTY LTD</t>
        </is>
      </c>
      <c r="C9" s="2" t="inlineStr"/>
      <c r="D9" s="2" t="inlineStr">
        <is>
          <t>https://www.aussiemeattradehub.com.au/rmed/search/exporterprofile?Id=e8cbe20c-95fa-e311-80c4-0050569f20a7</t>
        </is>
      </c>
      <c r="E9" s="2" t="inlineStr">
        <is>
          <t>https://www.aussiemeattradehub.com.au/Site.Resource/MLAHUB/img/rmed-default-empty-image.png</t>
        </is>
      </c>
      <c r="F9" s="6" t="inlineStr">
        <is>
          <t>Processor</t>
        </is>
      </c>
      <c r="G9" s="2" t="inlineStr">
        <is>
          <t>2122</t>
        </is>
      </c>
      <c r="H9" s="2" t="inlineStr"/>
      <c r="I9" s="2" t="inlineStr">
        <is>
          <t>http://www.accbeef.net.au/</t>
        </is>
      </c>
      <c r="J9" s="2" t="inlineStr">
        <is>
          <t>117 COLMSLIE RD MURARRIE QLD 4172</t>
        </is>
      </c>
      <c r="K9" s="2" t="inlineStr">
        <is>
          <t>32079436258</t>
        </is>
      </c>
      <c r="L9" s="6" t="inlineStr">
        <is>
          <t>QLD</t>
        </is>
      </c>
      <c r="M9" s="2" t="inlineStr">
        <is>
          <t>4172</t>
        </is>
      </c>
      <c r="N9" s="2" t="inlineStr"/>
      <c r="O9" s="2" t="inlineStr"/>
      <c r="P9" s="2" t="inlineStr"/>
      <c r="Q9" s="2" t="inlineStr"/>
      <c r="R9" s="2" t="inlineStr">
        <is>
          <t>nan</t>
        </is>
      </c>
      <c r="S9" s="2" t="inlineStr">
        <is>
          <t>☰ . The exporter will contact you directly on the contact details provided. Ok Back AUSTRALIAN COUNTRY CHOICE PTY LTD Contact Details Website http://www.accbeef.net.au/ Address 117 COLMSLIE RD MURARRIE QLD 4172 ABN 32079</t>
        </is>
      </c>
    </row>
    <row r="10">
      <c r="A10" s="2" t="n">
        <v>9</v>
      </c>
      <c r="B10" s="6" t="inlineStr">
        <is>
          <t>AUSTRALIAN MEAT GROUP</t>
        </is>
      </c>
      <c r="C10" s="2" t="inlineStr">
        <is>
          <t>Australian Meat Group operate a fully integrated export processing facility producing chilled and frozen halal Beef.</t>
        </is>
      </c>
      <c r="D10" s="2" t="inlineStr">
        <is>
          <t>https://www.aussiemeattradehub.com.au/rmed/search/exporterprofile?Id=24c53972-dd62-e811-8119-0050569f20a7</t>
        </is>
      </c>
      <c r="E10" s="2" t="inlineStr">
        <is>
          <t>https://www.aussiemeattradehub.com.au/rmed/registration/australian-meat-group2/</t>
        </is>
      </c>
      <c r="F10" s="6" t="inlineStr">
        <is>
          <t>Processor</t>
        </is>
      </c>
      <c r="G10" s="2" t="inlineStr">
        <is>
          <t>3275</t>
        </is>
      </c>
      <c r="H10" s="2" t="inlineStr">
        <is>
          <t>3085 Products Beef Beef Offal Grainfed Beef Grassfed Beef Value added beef products Veal Beef</t>
        </is>
      </c>
      <c r="I10" s="2" t="inlineStr"/>
      <c r="J10" s="2" t="inlineStr">
        <is>
          <t>342 Hammond Road DANDENONG SOUTH VIC 3175</t>
        </is>
      </c>
      <c r="K10" s="2" t="inlineStr">
        <is>
          <t>75168396316</t>
        </is>
      </c>
      <c r="L10" s="6" t="inlineStr">
        <is>
          <t>VIC</t>
        </is>
      </c>
      <c r="M10" s="2" t="inlineStr">
        <is>
          <t>3175</t>
        </is>
      </c>
      <c r="N10" s="2" t="inlineStr"/>
      <c r="O10" s="2" t="inlineStr"/>
      <c r="P10" s="2" t="inlineStr"/>
      <c r="Q10" s="2" t="inlineStr"/>
      <c r="R10" s="2" t="inlineStr">
        <is>
          <t>nan</t>
        </is>
      </c>
      <c r="S10" s="2" t="inlineStr">
        <is>
          <t>☰ . The exporter will contact you directly on the contact details provided. Ok Back AUSTRALIAN MEAT GROUP Australian Meat Group operate a fully integrated export processing facility producing chilled and frozen halal Bee</t>
        </is>
      </c>
    </row>
    <row r="11">
      <c r="A11" s="2" t="n">
        <v>10</v>
      </c>
      <c r="B11" s="6" t="inlineStr">
        <is>
          <t>AUSVISION MEAT PROCESSORS PTY LTD T/A BEAUFORT RIVER MEATS</t>
        </is>
      </c>
      <c r="C11" s="2" t="inlineStr">
        <is>
          <t>AMP purchases WA's lamb, sheep &amp; goat for Beaufort River Meats, providing a total purchasing solution and certainty of supply. We also have purpose-built feedlots to efficiently feed livestock to achieve targeted processing weights and quality cut ...</t>
        </is>
      </c>
      <c r="D11" s="2" t="inlineStr">
        <is>
          <t>https://www.aussiemeattradehub.com.au/rmed/search/exporterprofile?Id=589f95aa-9162-ea11-a811-000d3a79823d</t>
        </is>
      </c>
      <c r="E11" s="2" t="inlineStr">
        <is>
          <t>https://www.aussiemeattradehub.com.au/rmed/registration/ausvision-meat-processors-pty2/</t>
        </is>
      </c>
      <c r="F11" s="6" t="inlineStr">
        <is>
          <t>Processor</t>
        </is>
      </c>
      <c r="G11" s="2" t="inlineStr">
        <is>
          <t>3198</t>
        </is>
      </c>
      <c r="H11" s="2" t="inlineStr">
        <is>
          <t>369 Products Goatmeat Goat Offal Goatmeat Value added goatmeat products Sheepmeat Lamb Mutton Value added lamb/mutton products Sheep Offal</t>
        </is>
      </c>
      <c r="I11" s="2" t="inlineStr">
        <is>
          <t>https://www.beaufortrivermeats.com.au</t>
        </is>
      </c>
      <c r="J11" s="2" t="inlineStr">
        <is>
          <t>Unit 2 1050 Hay Street West Perth WA 6005</t>
        </is>
      </c>
      <c r="K11" s="2" t="inlineStr">
        <is>
          <t>26632145763</t>
        </is>
      </c>
      <c r="L11" s="6" t="inlineStr">
        <is>
          <t>WA</t>
        </is>
      </c>
      <c r="M11" s="2" t="inlineStr">
        <is>
          <t>6005</t>
        </is>
      </c>
      <c r="N11" s="2" t="inlineStr"/>
      <c r="O11" s="2" t="inlineStr"/>
      <c r="P11" s="2" t="inlineStr"/>
      <c r="Q11" s="2" t="inlineStr"/>
      <c r="R11" s="2" t="inlineStr">
        <is>
          <t>nan</t>
        </is>
      </c>
      <c r="S11" s="2" t="inlineStr">
        <is>
          <t>☰ . The exporter will contact you directly on the contact details provided. Ok Back AUSVISION MEAT PROCESSORS PTY LTD T/A BEAUFORT RIVER MEATS AMP T/As Beaufort River Meats is a Tier 2 meat processing facility based in W</t>
        </is>
      </c>
    </row>
    <row r="12">
      <c r="A12" s="2" t="n">
        <v>11</v>
      </c>
      <c r="B12" s="6" t="inlineStr">
        <is>
          <t>Agricomm Trading Australia</t>
        </is>
      </c>
      <c r="C12" s="2" t="inlineStr"/>
      <c r="D12" s="2" t="inlineStr">
        <is>
          <t>https://www.aussiemeattradehub.com.au/rmed/search/exporterprofile?Id=ff9f95aa-9162-ea11-a811-000d3a79823d</t>
        </is>
      </c>
      <c r="E12" s="2" t="inlineStr">
        <is>
          <t>https://www.aussiemeattradehub.com.au/Site.Resource/MLAHUB/img/rmed-default-empty-image.png</t>
        </is>
      </c>
      <c r="F12" s="6" t="inlineStr">
        <is>
          <t>Non-Packer Exporter</t>
        </is>
      </c>
      <c r="G12" s="2" t="inlineStr">
        <is>
          <t>2142</t>
        </is>
      </c>
      <c r="H12" s="2" t="inlineStr"/>
      <c r="I12" s="2" t="inlineStr">
        <is>
          <t>http://www.agricomm.net</t>
        </is>
      </c>
      <c r="J12" s="2" t="inlineStr">
        <is>
          <t>1st Floor 175 Melbourne Stree South Brisbane QLD 4101</t>
        </is>
      </c>
      <c r="K12" s="2" t="inlineStr">
        <is>
          <t>66102862313</t>
        </is>
      </c>
      <c r="L12" s="6" t="inlineStr">
        <is>
          <t>QLD</t>
        </is>
      </c>
      <c r="M12" s="2" t="inlineStr">
        <is>
          <t>4101</t>
        </is>
      </c>
      <c r="N12" s="2" t="inlineStr"/>
      <c r="O12" s="2" t="inlineStr"/>
      <c r="P12" s="2" t="inlineStr"/>
      <c r="Q12" s="2" t="inlineStr"/>
      <c r="R12" s="2" t="inlineStr">
        <is>
          <t>nan</t>
        </is>
      </c>
      <c r="S12" s="2" t="inlineStr">
        <is>
          <t>☰ . The exporter will contact you directly on the contact details provided. Ok Back Agricomm Trading Australia Contact Details Website http://www.agricomm.net Address 1st Floor 175 Melbourne Stree South Brisbane QLD 4101</t>
        </is>
      </c>
    </row>
    <row r="13">
      <c r="A13" s="2" t="n">
        <v>12</v>
      </c>
      <c r="B13" s="6" t="inlineStr">
        <is>
          <t>Amulet International Pty Ltd</t>
        </is>
      </c>
      <c r="C13" s="2" t="inlineStr"/>
      <c r="D13" s="2" t="inlineStr">
        <is>
          <t>https://www.aussiemeattradehub.com.au/rmed/search/exporterprofile?Id=244b816c-c20a-e711-810f-0050569f20a7</t>
        </is>
      </c>
      <c r="E13" s="2" t="inlineStr">
        <is>
          <t>https://www.aussiemeattradehub.com.au/Site.Resource/MLAHUB/img/rmed-default-empty-image.png</t>
        </is>
      </c>
      <c r="F13" s="6" t="inlineStr">
        <is>
          <t>Non-Packer Exporter</t>
        </is>
      </c>
      <c r="G13" s="2" t="inlineStr">
        <is>
          <t>3277</t>
        </is>
      </c>
      <c r="H13" s="2" t="inlineStr"/>
      <c r="I13" s="2" t="inlineStr">
        <is>
          <t>http://amuletinternational.com</t>
        </is>
      </c>
      <c r="J13" s="2" t="inlineStr">
        <is>
          <t>118 Kang Qiao Road 787 Shanghai 020 100000</t>
        </is>
      </c>
      <c r="K13" s="2" t="inlineStr"/>
      <c r="L13" s="6" t="inlineStr"/>
      <c r="M13" s="2" t="inlineStr"/>
      <c r="N13" s="2" t="inlineStr"/>
      <c r="O13" s="2" t="inlineStr"/>
      <c r="P13" s="2" t="inlineStr"/>
      <c r="Q13" s="2" t="inlineStr"/>
      <c r="R13" s="2" t="inlineStr">
        <is>
          <t>nan</t>
        </is>
      </c>
      <c r="S13" s="2" t="inlineStr">
        <is>
          <t>☰ . The exporter will contact you directly on the contact details provided. Ok Back Amulet International Pty Ltd Contact Details Website http://amuletinternational.com Address 118 Kang Qiao Road 787 Shanghai 020 100000 E</t>
        </is>
      </c>
    </row>
    <row r="14">
      <c r="A14" s="2" t="n">
        <v>13</v>
      </c>
      <c r="B14" s="6" t="inlineStr">
        <is>
          <t>Andrews Meat Industries Pty Ltd</t>
        </is>
      </c>
      <c r="C14" s="2" t="inlineStr">
        <is>
          <t>Our flagship brands - Tajima Australian Grainfed Wagyu, W. Black, Grainge and Shiro Kin Full Blood Wagyu - are exported to countries across the Americas, Asia and the Middle East.</t>
        </is>
      </c>
      <c r="D14" s="2" t="inlineStr">
        <is>
          <t>https://www.aussiemeattradehub.com.au/rmed/search/exporterprofile?Id=5bdc40c2-a9f5-e311-80c4-0050569f20a7</t>
        </is>
      </c>
      <c r="E14" s="2" t="inlineStr">
        <is>
          <t>https://www.aussiemeattradehub.com.au/rmed/registration/andrews-meat-industries-pty-ltd2/</t>
        </is>
      </c>
      <c r="F14" s="6" t="inlineStr">
        <is>
          <t>Non-Packer Exporter</t>
        </is>
      </c>
      <c r="G14" s="2" t="inlineStr">
        <is>
          <t>254 Products Beef Value added beef products Wagyu Beef Sheepmeat Value added lamb/mutton products</t>
        </is>
      </c>
      <c r="H14" s="2" t="inlineStr"/>
      <c r="I14" s="2" t="inlineStr">
        <is>
          <t>http://www.andrewsmeat.com</t>
        </is>
      </c>
      <c r="J14" s="2" t="inlineStr">
        <is>
          <t>38 Birnie ave Lidcombe LIDCOMBE NSW 2141</t>
        </is>
      </c>
      <c r="K14" s="2" t="inlineStr">
        <is>
          <t>16600428537</t>
        </is>
      </c>
      <c r="L14" s="6" t="inlineStr">
        <is>
          <t>NSW</t>
        </is>
      </c>
      <c r="M14" s="2" t="inlineStr">
        <is>
          <t>2141</t>
        </is>
      </c>
      <c r="N14" s="2" t="inlineStr"/>
      <c r="O14" s="2" t="inlineStr"/>
      <c r="P14" s="2" t="inlineStr"/>
      <c r="Q14" s="2" t="inlineStr"/>
      <c r="R14" s="2" t="inlineStr">
        <is>
          <t>nan</t>
        </is>
      </c>
      <c r="S14" s="2" t="inlineStr">
        <is>
          <t>☰ . The exporter will contact you directly on the contact details provided. Ok Back Andrews Meat Industries Pty Ltd Since 1960, Andrews Meat Industries has been the premium protein professionals Australia trusts. The And</t>
        </is>
      </c>
    </row>
    <row r="15">
      <c r="A15" s="2" t="n">
        <v>14</v>
      </c>
      <c r="B15" s="6" t="inlineStr">
        <is>
          <t>Ausfine Foods International Pty Ltd</t>
        </is>
      </c>
      <c r="C15" s="2" t="inlineStr">
        <is>
          <t>Ausfine Foods is an industry leader in international trade and market strategy solutions, for both buyers and sellers in the dairy and meat sectors. We forge win/win partnerships through integrity and transparency.</t>
        </is>
      </c>
      <c r="D15" s="2" t="inlineStr">
        <is>
          <t>https://www.aussiemeattradehub.com.au/rmed/search/exporterprofile?Id=a5276a28-a320-e611-8108-0050569f20a7</t>
        </is>
      </c>
      <c r="E15" s="2" t="inlineStr">
        <is>
          <t>https://www.aussiemeattradehub.com.au/rmed/registration/ausfine-foods-international-pt2/</t>
        </is>
      </c>
      <c r="F15" s="6" t="inlineStr">
        <is>
          <t>Non-Packer Exporter</t>
        </is>
      </c>
      <c r="G15" s="2" t="inlineStr">
        <is>
          <t>579 Products Beef Beef Offal Grainfed Beef Grassfed Beef Veal Beef Wagyu Beef Goatmeat Goat Offal Goatmeat Sheepmeat Lamb Mutton Sheep Offal</t>
        </is>
      </c>
      <c r="H15" s="2" t="inlineStr"/>
      <c r="I15" s="2" t="inlineStr">
        <is>
          <t>http://www.ausfine.com.au</t>
        </is>
      </c>
      <c r="J15" s="2" t="inlineStr">
        <is>
          <t>Suite 10 Level 4 205-211 Forst Mt Waverley VIC 3149</t>
        </is>
      </c>
      <c r="K15" s="2" t="inlineStr">
        <is>
          <t>12006926129</t>
        </is>
      </c>
      <c r="L15" s="6" t="inlineStr">
        <is>
          <t>VIC</t>
        </is>
      </c>
      <c r="M15" s="2" t="inlineStr">
        <is>
          <t>3149</t>
        </is>
      </c>
      <c r="N15" s="2" t="inlineStr"/>
      <c r="O15" s="2" t="inlineStr"/>
      <c r="P15" s="2" t="inlineStr"/>
      <c r="Q15" s="2" t="inlineStr"/>
      <c r="R15" s="2" t="inlineStr">
        <is>
          <t>nan</t>
        </is>
      </c>
      <c r="S15" s="2" t="inlineStr">
        <is>
          <t>☰ . The exporter will contact you directly on the contact details provided. Ok Back Ausfine Foods International Pty Ltd Ausfine has developed strong relationships with many of the worlds great Dairy and Meat producers ma</t>
        </is>
      </c>
    </row>
    <row r="16">
      <c r="A16" s="2" t="n">
        <v>15</v>
      </c>
      <c r="B16" s="6" t="inlineStr">
        <is>
          <t>Ausgraze Exports PTY LTD</t>
        </is>
      </c>
      <c r="C16" s="2" t="inlineStr"/>
      <c r="D16" s="2" t="inlineStr">
        <is>
          <t>https://www.aussiemeattradehub.com.au/rmed/search/exporterprofile?Id=21a1aad5-161d-e911-8122-0050569f20a7</t>
        </is>
      </c>
      <c r="E16" s="2" t="inlineStr">
        <is>
          <t>https://www.aussiemeattradehub.com.au/Site.Resource/MLAHUB/img/rmed-default-empty-image.png</t>
        </is>
      </c>
      <c r="F16" s="6" t="inlineStr"/>
      <c r="G16" s="2" t="inlineStr"/>
      <c r="H16" s="2" t="inlineStr"/>
      <c r="I16" s="2" t="inlineStr"/>
      <c r="J16" s="2" t="inlineStr"/>
      <c r="K16" s="2" t="inlineStr"/>
      <c r="L16" s="6" t="inlineStr"/>
      <c r="M16" s="2" t="inlineStr"/>
      <c r="N16" s="2" t="inlineStr">
        <is>
          <t>nan</t>
        </is>
      </c>
      <c r="O16" s="2" t="inlineStr">
        <is>
          <t>nan</t>
        </is>
      </c>
      <c r="P16" s="2" t="inlineStr">
        <is>
          <t>nan</t>
        </is>
      </c>
      <c r="Q16" s="2" t="inlineStr">
        <is>
          <t>nan</t>
        </is>
      </c>
      <c r="R16" s="2" t="inlineStr">
        <is>
          <t>name 'random' is not defined</t>
        </is>
      </c>
      <c r="S16" s="2" t="inlineStr">
        <is>
          <t>nan</t>
        </is>
      </c>
    </row>
    <row r="17">
      <c r="A17" s="2" t="n">
        <v>16</v>
      </c>
      <c r="B17" s="6" t="inlineStr">
        <is>
          <t>Austral Pacific Exports Pty. Ltd.</t>
        </is>
      </c>
      <c r="C17" s="2" t="inlineStr"/>
      <c r="D17" s="2" t="inlineStr">
        <is>
          <t>https://www.aussiemeattradehub.com.au/rmed/search/exporterprofile?Id=93276a28-a320-e611-8108-0050569f20a7</t>
        </is>
      </c>
      <c r="E17" s="2" t="inlineStr">
        <is>
          <t>https://www.aussiemeattradehub.com.au/Site.Resource/MLAHUB/img/rmed-default-empty-image.png</t>
        </is>
      </c>
      <c r="F17" s="6" t="inlineStr"/>
      <c r="G17" s="2" t="inlineStr"/>
      <c r="H17" s="2" t="inlineStr"/>
      <c r="I17" s="2" t="inlineStr"/>
      <c r="J17" s="2" t="inlineStr"/>
      <c r="K17" s="2" t="inlineStr"/>
      <c r="L17" s="6" t="inlineStr"/>
      <c r="M17" s="2" t="inlineStr"/>
      <c r="N17" s="2" t="inlineStr">
        <is>
          <t>nan</t>
        </is>
      </c>
      <c r="O17" s="2" t="inlineStr">
        <is>
          <t>nan</t>
        </is>
      </c>
      <c r="P17" s="2" t="inlineStr">
        <is>
          <t>nan</t>
        </is>
      </c>
      <c r="Q17" s="2" t="inlineStr">
        <is>
          <t>nan</t>
        </is>
      </c>
      <c r="R17" s="2" t="inlineStr">
        <is>
          <t>name 'random' is not defined</t>
        </is>
      </c>
      <c r="S17" s="2" t="inlineStr">
        <is>
          <t>nan</t>
        </is>
      </c>
    </row>
    <row r="18">
      <c r="A18" s="2" t="n">
        <v>17</v>
      </c>
      <c r="B18" s="6" t="inlineStr">
        <is>
          <t>Australasian Casing Co Pty Ltd</t>
        </is>
      </c>
      <c r="C18" s="2" t="inlineStr"/>
      <c r="D18" s="2" t="inlineStr">
        <is>
          <t>https://www.aussiemeattradehub.com.au/rmed/search/exporterprofile?Id=a9276a28-a320-e611-8108-0050569f20a7</t>
        </is>
      </c>
      <c r="E18" s="2" t="inlineStr">
        <is>
          <t>https://www.aussiemeattradehub.com.au/Site.Resource/MLAHUB/img/rmed-default-empty-image.png</t>
        </is>
      </c>
      <c r="F18" s="6" t="inlineStr">
        <is>
          <t>Non-Packer Exporter</t>
        </is>
      </c>
      <c r="G18" s="2" t="inlineStr">
        <is>
          <t>2151</t>
        </is>
      </c>
      <c r="H18" s="2" t="inlineStr"/>
      <c r="I18" s="2" t="inlineStr"/>
      <c r="J18" s="2" t="inlineStr"/>
      <c r="K18" s="2" t="inlineStr"/>
      <c r="L18" s="6" t="inlineStr"/>
      <c r="M18" s="2" t="inlineStr"/>
      <c r="N18" s="2" t="inlineStr"/>
      <c r="O18" s="2" t="inlineStr"/>
      <c r="P18" s="2" t="inlineStr"/>
      <c r="Q18" s="2" t="inlineStr"/>
      <c r="R18" s="2" t="inlineStr">
        <is>
          <t>nan</t>
        </is>
      </c>
      <c r="S18" s="2" t="inlineStr">
        <is>
          <t>☰ . The exporter will contact you directly on the contact details provided. Ok Back Australasian Casing Co Pty Ltd Contact Details Exporter type Non-Packer Exporter Licence number 2151 Accreditations China EU Malaysia Ce</t>
        </is>
      </c>
    </row>
    <row r="19">
      <c r="A19" s="2" t="n">
        <v>18</v>
      </c>
      <c r="B19" s="6" t="inlineStr">
        <is>
          <t>Australia Food Trading Pty Ltd</t>
        </is>
      </c>
      <c r="C19" s="2" t="inlineStr"/>
      <c r="D19" s="2" t="inlineStr">
        <is>
          <t>https://www.aussiemeattradehub.com.au/rmed/search/exporterprofile?Id=d216a721-5c42-ea11-b698-28187879a2bf</t>
        </is>
      </c>
      <c r="E19" s="2" t="inlineStr">
        <is>
          <t>https://www.aussiemeattradehub.com.au/Site.Resource/MLAHUB/img/rmed-default-empty-image.png</t>
        </is>
      </c>
      <c r="F19" s="6" t="inlineStr"/>
      <c r="G19" s="2" t="inlineStr"/>
      <c r="H19" s="2" t="inlineStr"/>
      <c r="I19" s="2" t="inlineStr"/>
      <c r="J19" s="2" t="inlineStr"/>
      <c r="K19" s="2" t="inlineStr"/>
      <c r="L19" s="6" t="inlineStr"/>
      <c r="M19" s="2" t="inlineStr"/>
      <c r="N19" s="2" t="inlineStr">
        <is>
          <t>nan</t>
        </is>
      </c>
      <c r="O19" s="2" t="inlineStr">
        <is>
          <t>nan</t>
        </is>
      </c>
      <c r="P19" s="2" t="inlineStr">
        <is>
          <t>nan</t>
        </is>
      </c>
      <c r="Q19" s="2" t="inlineStr">
        <is>
          <t>nan</t>
        </is>
      </c>
      <c r="R19" s="2" t="inlineStr">
        <is>
          <t>name 'random' is not defined</t>
        </is>
      </c>
      <c r="S19" s="2" t="inlineStr">
        <is>
          <t>nan</t>
        </is>
      </c>
    </row>
    <row r="20">
      <c r="A20" s="2" t="n">
        <v>19</v>
      </c>
      <c r="B20" s="6" t="inlineStr">
        <is>
          <t>Australian Beef Group</t>
        </is>
      </c>
      <c r="C20" s="2" t="inlineStr"/>
      <c r="D20" s="2" t="inlineStr">
        <is>
          <t>https://www.aussiemeattradehub.com.au/rmed/search/exporterprofile?Id=d89ddbc2-6b88-e511-8102-0050569f20a7</t>
        </is>
      </c>
      <c r="E20" s="2" t="inlineStr">
        <is>
          <t>https://www.aussiemeattradehub.com.au/Site.Resource/MLAHUB/img/rmed-default-empty-image.png</t>
        </is>
      </c>
      <c r="F20" s="6" t="inlineStr">
        <is>
          <t>Processor Exporter type Non-Packer Exporter</t>
        </is>
      </c>
      <c r="G20" s="2" t="inlineStr">
        <is>
          <t>3339</t>
        </is>
      </c>
      <c r="H20" s="2" t="inlineStr"/>
      <c r="I20" s="2" t="inlineStr"/>
      <c r="J20" s="2" t="inlineStr">
        <is>
          <t>42 castlereagh street COONAMBLE NSW 2829</t>
        </is>
      </c>
      <c r="K20" s="2" t="inlineStr">
        <is>
          <t>91607724550</t>
        </is>
      </c>
      <c r="L20" s="6" t="inlineStr">
        <is>
          <t>NSW</t>
        </is>
      </c>
      <c r="M20" s="2" t="inlineStr">
        <is>
          <t>2829</t>
        </is>
      </c>
      <c r="N20" s="2" t="inlineStr"/>
      <c r="O20" s="2" t="inlineStr"/>
      <c r="P20" s="2" t="inlineStr"/>
      <c r="Q20" s="2" t="inlineStr"/>
      <c r="R20" s="2" t="inlineStr">
        <is>
          <t>nan</t>
        </is>
      </c>
      <c r="S20" s="2" t="inlineStr">
        <is>
          <t xml:space="preserve">☰ . The exporter will contact you directly on the contact details provided. Ok Back Australian Beef Group Contact Details Address 42 castlereagh street COONAMBLE NSW 2829 ABN 91607724550 Exporter Type Processor Exporter </t>
        </is>
      </c>
    </row>
    <row r="21">
      <c r="A21" s="2" t="n">
        <v>20</v>
      </c>
      <c r="B21" s="6" t="inlineStr">
        <is>
          <t>Australian Beef Trading Centre Pty Ltd trade as Synergy Industry Group</t>
        </is>
      </c>
      <c r="C21" s="2" t="inlineStr"/>
      <c r="D21" s="2" t="inlineStr">
        <is>
          <t>https://www.aussiemeattradehub.com.au/rmed/search/exporterprofile?Id=fc4496ab-db73-e911-a848-000d3ae02142</t>
        </is>
      </c>
      <c r="E21" s="2" t="inlineStr">
        <is>
          <t>https://www.aussiemeattradehub.com.au/Site.Resource/MLAHUB/img/rmed-default-empty-image.png</t>
        </is>
      </c>
      <c r="F21" s="6" t="inlineStr"/>
      <c r="G21" s="2" t="inlineStr"/>
      <c r="H21" s="2" t="inlineStr"/>
      <c r="I21" s="2" t="inlineStr"/>
      <c r="J21" s="2" t="inlineStr"/>
      <c r="K21" s="2" t="inlineStr"/>
      <c r="L21" s="6" t="inlineStr"/>
      <c r="M21" s="2" t="inlineStr"/>
      <c r="N21" s="2" t="inlineStr">
        <is>
          <t>nan</t>
        </is>
      </c>
      <c r="O21" s="2" t="inlineStr">
        <is>
          <t>nan</t>
        </is>
      </c>
      <c r="P21" s="2" t="inlineStr">
        <is>
          <t>nan</t>
        </is>
      </c>
      <c r="Q21" s="2" t="inlineStr">
        <is>
          <t>nan</t>
        </is>
      </c>
      <c r="R21" s="2" t="inlineStr">
        <is>
          <t>name 'random' is not defined</t>
        </is>
      </c>
      <c r="S21" s="2" t="inlineStr">
        <is>
          <t>nan</t>
        </is>
      </c>
    </row>
    <row r="22">
      <c r="A22" s="2" t="n">
        <v>21</v>
      </c>
      <c r="B22" s="6" t="inlineStr">
        <is>
          <t>Australian Organic Meat</t>
        </is>
      </c>
      <c r="C22" s="2" t="inlineStr"/>
      <c r="D22" s="2" t="inlineStr">
        <is>
          <t>https://www.aussiemeattradehub.com.au/rmed/search/exporterprofile?Id=fc905c20-e6f8-e311-80c4-0050569f20a7</t>
        </is>
      </c>
      <c r="E22" s="2" t="inlineStr">
        <is>
          <t>https://www.aussiemeattradehub.com.au/Site.Resource/MLAHUB/img/rmed-default-empty-image.png</t>
        </is>
      </c>
      <c r="F22" s="6" t="inlineStr">
        <is>
          <t>Non-Packer Exporter</t>
        </is>
      </c>
      <c r="G22" s="2" t="inlineStr">
        <is>
          <t>3322</t>
        </is>
      </c>
      <c r="H22" s="2" t="inlineStr"/>
      <c r="I22" s="2" t="inlineStr">
        <is>
          <t>http://www.aomgroup.com.au</t>
        </is>
      </c>
      <c r="J22" s="2" t="inlineStr">
        <is>
          <t>109 Gipps Street 109 Gipps St Dubbo NSW 2830</t>
        </is>
      </c>
      <c r="K22" s="2" t="inlineStr">
        <is>
          <t>44151647353</t>
        </is>
      </c>
      <c r="L22" s="6" t="inlineStr">
        <is>
          <t>NSW</t>
        </is>
      </c>
      <c r="M22" s="2" t="inlineStr">
        <is>
          <t>2830</t>
        </is>
      </c>
      <c r="N22" s="2" t="inlineStr"/>
      <c r="O22" s="2" t="inlineStr"/>
      <c r="P22" s="2" t="inlineStr"/>
      <c r="Q22" s="2" t="inlineStr"/>
      <c r="R22" s="2" t="inlineStr">
        <is>
          <t>nan</t>
        </is>
      </c>
      <c r="S22" s="2" t="inlineStr">
        <is>
          <t>☰ . The exporter will contact you directly on the contact details provided. Ok Back Australian Organic Meat Contact Details Website http://www.aomgroup.com.au Address 109 Gipps Street 109 Gipps St Dubbo NSW 2830 ABN 4415</t>
        </is>
      </c>
    </row>
    <row r="23">
      <c r="A23" s="2" t="n">
        <v>22</v>
      </c>
      <c r="B23" s="6" t="inlineStr">
        <is>
          <t>B &amp; G EXPORT CORPORATION PTY LTD</t>
        </is>
      </c>
      <c r="C23" s="2" t="inlineStr"/>
      <c r="D23" s="2" t="inlineStr">
        <is>
          <t>https://www.aussiemeattradehub.com.au/rmed/search/exporterprofile?Id=9b69bbad-af57-e611-810c-0050569f20a7</t>
        </is>
      </c>
      <c r="E23" s="2" t="inlineStr">
        <is>
          <t>https://www.aussiemeattradehub.com.au/Site.Resource/MLAHUB/img/rmed-default-empty-image.png</t>
        </is>
      </c>
      <c r="F23" s="6" t="inlineStr">
        <is>
          <t>Non-Packer Exporter</t>
        </is>
      </c>
      <c r="G23" s="2" t="inlineStr">
        <is>
          <t>1069</t>
        </is>
      </c>
      <c r="H23" s="2" t="inlineStr"/>
      <c r="I23" s="2" t="inlineStr">
        <is>
          <t>http://www.bandg.com.au</t>
        </is>
      </c>
      <c r="J23" s="2" t="inlineStr">
        <is>
          <t>L 2, 123 CLARENCE ST SYDNEY NSW 2000</t>
        </is>
      </c>
      <c r="K23" s="2" t="inlineStr"/>
      <c r="L23" s="6" t="inlineStr">
        <is>
          <t>NSW</t>
        </is>
      </c>
      <c r="M23" s="2" t="inlineStr">
        <is>
          <t>2000</t>
        </is>
      </c>
      <c r="N23" s="2" t="inlineStr"/>
      <c r="O23" s="2" t="inlineStr"/>
      <c r="P23" s="2" t="inlineStr"/>
      <c r="Q23" s="2" t="inlineStr"/>
      <c r="R23" s="2" t="inlineStr">
        <is>
          <t>nan</t>
        </is>
      </c>
      <c r="S23" s="2" t="inlineStr">
        <is>
          <t>☰ . The exporter will contact you directly on the contact details provided. Ok Back B &amp; G EXPORT CORPORATION PTY LTD Contact Details Website http://www.bandg.com.au Address L 2, 123 CLARENCE ST SYDNEY NSW 2000 Exporter t</t>
        </is>
      </c>
    </row>
    <row r="24">
      <c r="A24" s="2" t="n">
        <v>23</v>
      </c>
      <c r="B24" s="6" t="inlineStr">
        <is>
          <t>B &amp; H Global Foods Pty Ltd</t>
        </is>
      </c>
      <c r="C24" s="2" t="inlineStr"/>
      <c r="D24" s="2" t="inlineStr">
        <is>
          <t>https://www.aussiemeattradehub.com.au/rmed/search/exporterprofile?Id=5b1fbc04-373f-ea11-b698-28187879a2bf</t>
        </is>
      </c>
      <c r="E24" s="2" t="inlineStr">
        <is>
          <t>https://www.aussiemeattradehub.com.au/Site.Resource/MLAHUB/img/rmed-default-empty-image.png</t>
        </is>
      </c>
      <c r="F24" s="6" t="inlineStr">
        <is>
          <t>Non-Packer Exporter</t>
        </is>
      </c>
      <c r="G24" s="2" t="inlineStr">
        <is>
          <t>3293</t>
        </is>
      </c>
      <c r="H24" s="2" t="inlineStr"/>
      <c r="I24" s="2" t="inlineStr">
        <is>
          <t>https://www.bhge.com.au</t>
        </is>
      </c>
      <c r="J24" s="2" t="inlineStr">
        <is>
          <t>Suite 3 261 Blackburn Road Suit 3, 261 Blackburn Road, DONCASTER East Doncaster East VIC 3109</t>
        </is>
      </c>
      <c r="K24" s="2" t="inlineStr">
        <is>
          <t>42161858215</t>
        </is>
      </c>
      <c r="L24" s="6" t="inlineStr">
        <is>
          <t>VIC</t>
        </is>
      </c>
      <c r="M24" s="2" t="inlineStr">
        <is>
          <t>3109</t>
        </is>
      </c>
      <c r="N24" s="2" t="inlineStr"/>
      <c r="O24" s="2" t="inlineStr"/>
      <c r="P24" s="2" t="inlineStr"/>
      <c r="Q24" s="2" t="inlineStr"/>
      <c r="R24" s="2" t="inlineStr">
        <is>
          <t>nan</t>
        </is>
      </c>
      <c r="S24" s="2" t="inlineStr">
        <is>
          <t>☰ . The exporter will contact you directly on the contact details provided. Ok Back B &amp; H Global Foods Pty Ltd Contact Details Website https://www.bhge.com.au Address Suite 3 261 Blackburn Road Suit 3, 261 Blackburn Road</t>
        </is>
      </c>
    </row>
    <row r="25">
      <c r="A25" s="2" t="n">
        <v>24</v>
      </c>
      <c r="B25" s="6" t="inlineStr">
        <is>
          <t>B B Products (Australia) P/L</t>
        </is>
      </c>
      <c r="C25" s="2" t="inlineStr"/>
      <c r="D25" s="2" t="inlineStr">
        <is>
          <t>https://www.aussiemeattradehub.com.au/rmed/search/exporterprofile?Id=07286a28-a320-e611-8108-0050569f20a7</t>
        </is>
      </c>
      <c r="E25" s="2" t="inlineStr">
        <is>
          <t>https://www.aussiemeattradehub.com.au/Site.Resource/MLAHUB/img/rmed-default-empty-image.png</t>
        </is>
      </c>
      <c r="F25" s="6" t="inlineStr">
        <is>
          <t>Processor</t>
        </is>
      </c>
      <c r="G25" s="2" t="inlineStr"/>
      <c r="H25" s="2" t="inlineStr"/>
      <c r="I25" s="2" t="inlineStr">
        <is>
          <t>http://www.bbproducts.com.au</t>
        </is>
      </c>
      <c r="J25" s="2" t="inlineStr">
        <is>
          <t>19 FORD ST GREENACRE NSW 2190</t>
        </is>
      </c>
      <c r="K25" s="2" t="inlineStr">
        <is>
          <t>25614463464</t>
        </is>
      </c>
      <c r="L25" s="6" t="inlineStr">
        <is>
          <t>NSW</t>
        </is>
      </c>
      <c r="M25" s="2" t="inlineStr">
        <is>
          <t>2190</t>
        </is>
      </c>
      <c r="N25" s="2" t="inlineStr"/>
      <c r="O25" s="2" t="inlineStr"/>
      <c r="P25" s="2" t="inlineStr"/>
      <c r="Q25" s="2" t="inlineStr"/>
      <c r="R25" s="2" t="inlineStr">
        <is>
          <t>nan</t>
        </is>
      </c>
      <c r="S25" s="2" t="inlineStr">
        <is>
          <t xml:space="preserve">☰ . The exporter will contact you directly on the contact details provided. Ok Back B B Products (Australia) P/L Contact Details Website http://www.bbproducts.com.au Address 19 FORD ST GREENACRE NSW 2190 ABN 25614463464 </t>
        </is>
      </c>
    </row>
    <row r="26">
      <c r="A26" s="2" t="n">
        <v>25</v>
      </c>
      <c r="B26" s="6" t="inlineStr">
        <is>
          <t>BINDAREE BEEF GROUP</t>
        </is>
      </c>
      <c r="C26" s="2" t="inlineStr"/>
      <c r="D26" s="2" t="inlineStr">
        <is>
          <t>https://www.aussiemeattradehub.com.au/rmed/search/exporterprofile?Id=ac926462-67ce-f011-bbd3-7c1e5289e10c</t>
        </is>
      </c>
      <c r="E26" s="2" t="inlineStr">
        <is>
          <t>https://www.aussiemeattradehub.com.au/Site.Resource/MLAHUB/img/rmed-default-empty-image.png</t>
        </is>
      </c>
      <c r="F26" s="6" t="inlineStr">
        <is>
          <t>Processor</t>
        </is>
      </c>
      <c r="G26" s="2" t="inlineStr">
        <is>
          <t>787</t>
        </is>
      </c>
      <c r="H26" s="2" t="inlineStr">
        <is>
          <t>218</t>
        </is>
      </c>
      <c r="I26" s="2" t="inlineStr">
        <is>
          <t>https://www.bindareebeefgroup.com.au/</t>
        </is>
      </c>
      <c r="J26" s="2" t="inlineStr">
        <is>
          <t>7307 GWYDIR HIGHWAY INVERELL NSW 2360</t>
        </is>
      </c>
      <c r="K26" s="2" t="inlineStr">
        <is>
          <t>40627335684</t>
        </is>
      </c>
      <c r="L26" s="6" t="inlineStr">
        <is>
          <t>NSW</t>
        </is>
      </c>
      <c r="M26" s="2" t="inlineStr">
        <is>
          <t>2360</t>
        </is>
      </c>
      <c r="N26" s="2" t="inlineStr"/>
      <c r="O26" s="2" t="inlineStr"/>
      <c r="P26" s="2" t="inlineStr"/>
      <c r="Q26" s="2" t="inlineStr"/>
      <c r="R26" s="2" t="inlineStr">
        <is>
          <t>nan</t>
        </is>
      </c>
      <c r="S26" s="2" t="inlineStr">
        <is>
          <t>☰ . The exporter will contact you directly on the contact details provided. Ok Back BINDAREE BEEF GROUP Contact Details Website https://www.bindareebeefgroup.com.au/ Address 7307 GWYDIR HIGHWAY INVERELL NSW 2360 ABN 4062</t>
        </is>
      </c>
    </row>
    <row r="27">
      <c r="A27" s="2" t="n">
        <v>26</v>
      </c>
      <c r="B27" s="6" t="inlineStr">
        <is>
          <t>BRAU Enterprises Pty Ltd</t>
        </is>
      </c>
      <c r="C27" s="2" t="inlineStr"/>
      <c r="D27" s="2" t="inlineStr">
        <is>
          <t>https://www.aussiemeattradehub.com.au/rmed/search/exporterprofile?Id=1039f499-6b13-e711-810f-0050569f20a7</t>
        </is>
      </c>
      <c r="E27" s="2" t="inlineStr">
        <is>
          <t>https://www.aussiemeattradehub.com.au/Site.Resource/MLAHUB/img/rmed-default-empty-image.png</t>
        </is>
      </c>
      <c r="F27" s="6" t="inlineStr">
        <is>
          <t>Non-Packer Exporter</t>
        </is>
      </c>
      <c r="G27" s="2" t="inlineStr">
        <is>
          <t>3403</t>
        </is>
      </c>
      <c r="H27" s="2" t="inlineStr"/>
      <c r="I27" s="2" t="inlineStr">
        <is>
          <t>http://www.brauenterprises.com.au</t>
        </is>
      </c>
      <c r="J27" s="2" t="inlineStr">
        <is>
          <t>17 FRANKLYN ST HUNTINGDALE VIC 3166</t>
        </is>
      </c>
      <c r="K27" s="2" t="inlineStr"/>
      <c r="L27" s="6" t="inlineStr">
        <is>
          <t>VIC</t>
        </is>
      </c>
      <c r="M27" s="2" t="inlineStr">
        <is>
          <t>3166</t>
        </is>
      </c>
      <c r="N27" s="2" t="inlineStr"/>
      <c r="O27" s="2" t="inlineStr"/>
      <c r="P27" s="2" t="inlineStr"/>
      <c r="Q27" s="2" t="inlineStr"/>
      <c r="R27" s="2" t="inlineStr">
        <is>
          <t>nan</t>
        </is>
      </c>
      <c r="S27" s="2" t="inlineStr">
        <is>
          <t xml:space="preserve">☰ . The exporter will contact you directly on the contact details provided. Ok Back BRAU Enterprises Pty Ltd Contact Details Website http://www.brauenterprises.com.au Address 17 FRANKLYN ST HUNTINGDALE VIC 3166 Exporter </t>
        </is>
      </c>
    </row>
    <row r="28">
      <c r="A28" s="2" t="n">
        <v>27</v>
      </c>
      <c r="B28" s="6" t="inlineStr">
        <is>
          <t>Borthwick Foods Retail Pty Ltd</t>
        </is>
      </c>
      <c r="C28" s="2" t="inlineStr"/>
      <c r="D28" s="2" t="inlineStr">
        <is>
          <t>https://www.aussiemeattradehub.com.au/rmed/search/exporterprofile?Id=43c2da05-de7e-e611-810d-0050569f20a7</t>
        </is>
      </c>
      <c r="E28" s="2" t="inlineStr">
        <is>
          <t>https://www.aussiemeattradehub.com.au/Site.Resource/MLAHUB/img/rmed-default-empty-image.png</t>
        </is>
      </c>
      <c r="F28" s="6" t="inlineStr">
        <is>
          <t>Non-Packer Exporter</t>
        </is>
      </c>
      <c r="G28" s="2" t="inlineStr">
        <is>
          <t>3261</t>
        </is>
      </c>
      <c r="H28" s="2" t="inlineStr"/>
      <c r="I28" s="2" t="inlineStr">
        <is>
          <t>http://www.borthwickfoods.com.au</t>
        </is>
      </c>
      <c r="J28" s="2" t="inlineStr">
        <is>
          <t>Unit 1 7-17 Geddes Street Mulgrave VIC 3170</t>
        </is>
      </c>
      <c r="K28" s="2" t="inlineStr">
        <is>
          <t>50104036357</t>
        </is>
      </c>
      <c r="L28" s="6" t="inlineStr">
        <is>
          <t>VIC</t>
        </is>
      </c>
      <c r="M28" s="2" t="inlineStr">
        <is>
          <t>3170</t>
        </is>
      </c>
      <c r="N28" s="2" t="inlineStr"/>
      <c r="O28" s="2" t="inlineStr"/>
      <c r="P28" s="2" t="inlineStr"/>
      <c r="Q28" s="2" t="inlineStr"/>
      <c r="R28" s="2" t="inlineStr">
        <is>
          <t>nan</t>
        </is>
      </c>
      <c r="S28" s="2" t="inlineStr">
        <is>
          <t>☰ . The exporter will contact you directly on the contact details provided. Ok Back Borthwick Foods Retail Pty Ltd Contact Details Website http://www.borthwickfoods.com.au Address Unit 1 7-17 Geddes Street Mulgrave VIC 3</t>
        </is>
      </c>
    </row>
    <row r="29">
      <c r="A29" s="2" t="n">
        <v>28</v>
      </c>
      <c r="B29" s="6" t="inlineStr">
        <is>
          <t>Bounty Foods International Pty Ltd</t>
        </is>
      </c>
      <c r="C29" s="2" t="inlineStr"/>
      <c r="D29" s="2" t="inlineStr">
        <is>
          <t>https://www.aussiemeattradehub.com.au/rmed/search/exporterprofile?Id=8fa8c05d-5e3e-ea11-b698-281878795732</t>
        </is>
      </c>
      <c r="E29" s="2" t="inlineStr">
        <is>
          <t>https://www.aussiemeattradehub.com.au/Site.Resource/MLAHUB/img/rmed-default-empty-image.png</t>
        </is>
      </c>
      <c r="F29" s="6" t="inlineStr">
        <is>
          <t>Non-Packer Exporter</t>
        </is>
      </c>
      <c r="G29" s="2" t="inlineStr">
        <is>
          <t>3545</t>
        </is>
      </c>
      <c r="H29" s="2" t="inlineStr"/>
      <c r="I29" s="2" t="inlineStr">
        <is>
          <t>http://www.bountyfoods.com.au</t>
        </is>
      </c>
      <c r="J29" s="2" t="inlineStr">
        <is>
          <t>U 11, 314 GOVERNOR RD BRAESIDE VIC 3195</t>
        </is>
      </c>
      <c r="K29" s="2" t="inlineStr"/>
      <c r="L29" s="6" t="inlineStr">
        <is>
          <t>VIC</t>
        </is>
      </c>
      <c r="M29" s="2" t="inlineStr">
        <is>
          <t>3195</t>
        </is>
      </c>
      <c r="N29" s="2" t="inlineStr"/>
      <c r="O29" s="2" t="inlineStr"/>
      <c r="P29" s="2" t="inlineStr"/>
      <c r="Q29" s="2" t="inlineStr"/>
      <c r="R29" s="2" t="inlineStr">
        <is>
          <t>nan</t>
        </is>
      </c>
      <c r="S29" s="2" t="inlineStr">
        <is>
          <t>☰ . The exporter will contact you directly on the contact details provided. Ok Back Bounty Foods International Pty Ltd Contact Details Website http://www.bountyfoods.com.au Address U 11, 314 GOVERNOR RD BRAESIDE VIC 3195</t>
        </is>
      </c>
    </row>
    <row r="30">
      <c r="A30" s="2" t="n">
        <v>29</v>
      </c>
      <c r="B30" s="6" t="inlineStr">
        <is>
          <t>Bridge Procurement &amp; Services Pty Ltd</t>
        </is>
      </c>
      <c r="C30" s="2" t="inlineStr"/>
      <c r="D30" s="2" t="inlineStr">
        <is>
          <t>https://www.aussiemeattradehub.com.au/rmed/search/exporterprofile?Id=b035ba8d-5e63-e611-810d-0050569f20a7</t>
        </is>
      </c>
      <c r="E30" s="2" t="inlineStr">
        <is>
          <t>https://www.aussiemeattradehub.com.au/Site.Resource/MLAHUB/img/rmed-default-empty-image.png</t>
        </is>
      </c>
      <c r="F30" s="6" t="inlineStr">
        <is>
          <t>Non-Packer Exporter</t>
        </is>
      </c>
      <c r="G30" s="2" t="inlineStr">
        <is>
          <t>3208</t>
        </is>
      </c>
      <c r="H30" s="2" t="inlineStr"/>
      <c r="I30" s="2" t="inlineStr"/>
      <c r="J30" s="2" t="inlineStr">
        <is>
          <t>U 6, 95 RIVERSIDE PL MORNINGSIDE QLD 4170</t>
        </is>
      </c>
      <c r="K30" s="2" t="inlineStr"/>
      <c r="L30" s="6" t="inlineStr">
        <is>
          <t>QLD</t>
        </is>
      </c>
      <c r="M30" s="2" t="inlineStr">
        <is>
          <t>4170</t>
        </is>
      </c>
      <c r="N30" s="2" t="inlineStr"/>
      <c r="O30" s="2" t="inlineStr"/>
      <c r="P30" s="2" t="inlineStr"/>
      <c r="Q30" s="2" t="inlineStr"/>
      <c r="R30" s="2" t="inlineStr">
        <is>
          <t>nan</t>
        </is>
      </c>
      <c r="S30" s="2" t="inlineStr">
        <is>
          <t>☰ . The exporter will contact you directly on the contact details provided. Ok Back Bridge Procurement &amp; Services Pty Ltd Contact Details Address U 6, 95 RIVERSIDE PL MORNINGSIDE QLD 4170 Exporter type Non-Packer Exporte</t>
        </is>
      </c>
    </row>
    <row r="31">
      <c r="A31" s="2" t="n">
        <v>30</v>
      </c>
      <c r="B31" s="6" t="inlineStr">
        <is>
          <t>Bullys Beef Pty Ltd</t>
        </is>
      </c>
      <c r="C31" s="2" t="inlineStr"/>
      <c r="D31" s="2" t="inlineStr">
        <is>
          <t>https://www.aussiemeattradehub.com.au/rmed/search/exporterprofile?Id=3ecb2862-3e1f-e711-810f-0050569f20a7</t>
        </is>
      </c>
      <c r="E31" s="2" t="inlineStr">
        <is>
          <t>https://www.aussiemeattradehub.com.au/Site.Resource/MLAHUB/img/rmed-default-empty-image.png</t>
        </is>
      </c>
      <c r="F31" s="6" t="inlineStr">
        <is>
          <t>Non-Packer Exporter</t>
        </is>
      </c>
      <c r="G31" s="2" t="inlineStr">
        <is>
          <t>3217</t>
        </is>
      </c>
      <c r="H31" s="2" t="inlineStr"/>
      <c r="I31" s="2" t="inlineStr">
        <is>
          <t>http://www.bullysbeef.com</t>
        </is>
      </c>
      <c r="J31" s="2" t="inlineStr">
        <is>
          <t>1082 WEST MCCALLUM RD MCCALLUM SA 5267</t>
        </is>
      </c>
      <c r="K31" s="2" t="inlineStr"/>
      <c r="L31" s="6" t="inlineStr">
        <is>
          <t>SA</t>
        </is>
      </c>
      <c r="M31" s="2" t="inlineStr">
        <is>
          <t>5267</t>
        </is>
      </c>
      <c r="N31" s="2" t="inlineStr"/>
      <c r="O31" s="2" t="inlineStr"/>
      <c r="P31" s="2" t="inlineStr"/>
      <c r="Q31" s="2" t="inlineStr"/>
      <c r="R31" s="2" t="inlineStr">
        <is>
          <t>nan</t>
        </is>
      </c>
      <c r="S31" s="2" t="inlineStr">
        <is>
          <t>☰ . The exporter will contact you directly on the contact details provided. Ok Back Bullys Beef Pty Ltd Contact Details Website http://www.bullysbeef.com Address 1082 WEST MCCALLUM RD MCCALLUM SA 5267 Exporter type Non-P</t>
        </is>
      </c>
    </row>
    <row r="32">
      <c r="A32" s="2" t="n">
        <v>31</v>
      </c>
      <c r="B32" s="6" t="inlineStr">
        <is>
          <t>C.M. Company PTY ltd</t>
        </is>
      </c>
      <c r="C32" s="2" t="inlineStr"/>
      <c r="D32" s="2" t="inlineStr">
        <is>
          <t>https://www.aussiemeattradehub.com.au/rmed/search/exporterprofile?Id=ce90bf8a-8a69-e611-810d-0050569f20a7</t>
        </is>
      </c>
      <c r="E32" s="2" t="inlineStr">
        <is>
          <t>https://www.aussiemeattradehub.com.au/Site.Resource/MLAHUB/img/rmed-default-empty-image.png</t>
        </is>
      </c>
      <c r="F32" s="6" t="inlineStr">
        <is>
          <t>Non-Packer Exporter</t>
        </is>
      </c>
      <c r="G32" s="2" t="inlineStr">
        <is>
          <t>860</t>
        </is>
      </c>
      <c r="H32" s="2" t="inlineStr"/>
      <c r="I32" s="2" t="inlineStr"/>
      <c r="J32" s="2" t="inlineStr">
        <is>
          <t>1604/582 ST KILDA ROAD, MELBOURNE, MELBOURNE VIC 3000</t>
        </is>
      </c>
      <c r="K32" s="2" t="inlineStr"/>
      <c r="L32" s="6" t="inlineStr">
        <is>
          <t>VIC</t>
        </is>
      </c>
      <c r="M32" s="2" t="inlineStr">
        <is>
          <t>3000</t>
        </is>
      </c>
      <c r="N32" s="2" t="inlineStr"/>
      <c r="O32" s="2" t="inlineStr"/>
      <c r="P32" s="2" t="inlineStr"/>
      <c r="Q32" s="2" t="inlineStr"/>
      <c r="R32" s="2" t="inlineStr">
        <is>
          <t>nan</t>
        </is>
      </c>
      <c r="S32" s="2" t="inlineStr">
        <is>
          <t>☰ . The exporter will contact you directly on the contact details provided. Ok Back C.M. Company PTY ltd Contact Details Address 1604/582 ST KILDA ROAD, MELBOURNE, MELBOURNE VIC 3000 Exporter type Non-Packer Exporter Lic</t>
        </is>
      </c>
    </row>
    <row r="33">
      <c r="A33" s="2" t="n">
        <v>32</v>
      </c>
      <c r="B33" s="6" t="inlineStr">
        <is>
          <t>CHOICE M PTY LTD</t>
        </is>
      </c>
      <c r="C33" s="2" t="inlineStr"/>
      <c r="D33" s="2" t="inlineStr">
        <is>
          <t>https://www.aussiemeattradehub.com.au/rmed/search/exporterprofile?Id=59847727-aecd-e711-8114-0050569f20a7</t>
        </is>
      </c>
      <c r="E33" s="2" t="inlineStr">
        <is>
          <t>https://www.aussiemeattradehub.com.au/Site.Resource/MLAHUB/img/rmed-default-empty-image.png</t>
        </is>
      </c>
      <c r="F33" s="6" t="inlineStr">
        <is>
          <t>Non-Packer Exporter</t>
        </is>
      </c>
      <c r="G33" s="2" t="inlineStr">
        <is>
          <t>2294</t>
        </is>
      </c>
      <c r="H33" s="2" t="inlineStr"/>
      <c r="I33" s="2" t="inlineStr"/>
      <c r="J33" s="2" t="inlineStr">
        <is>
          <t>6011 THE BOULEVARDE BENOWA QLD 4217</t>
        </is>
      </c>
      <c r="K33" s="2" t="inlineStr">
        <is>
          <t>76105931011</t>
        </is>
      </c>
      <c r="L33" s="6" t="inlineStr">
        <is>
          <t>QLD</t>
        </is>
      </c>
      <c r="M33" s="2" t="inlineStr">
        <is>
          <t>4217</t>
        </is>
      </c>
      <c r="N33" s="2" t="inlineStr"/>
      <c r="O33" s="2" t="inlineStr"/>
      <c r="P33" s="2" t="inlineStr"/>
      <c r="Q33" s="2" t="inlineStr"/>
      <c r="R33" s="2" t="inlineStr">
        <is>
          <t>nan</t>
        </is>
      </c>
      <c r="S33" s="2" t="inlineStr">
        <is>
          <t>☰ . The exporter will contact you directly on the contact details provided. Ok Back CHOICE M PTY LTD Contact Details Address 6011 THE BOULEVARDE BENOWA QLD 4217 ABN 76105931011 Exporter type Non-Packer Exporter Licence n</t>
        </is>
      </c>
    </row>
    <row r="34">
      <c r="A34" s="2" t="n">
        <v>33</v>
      </c>
      <c r="B34" s="6" t="inlineStr">
        <is>
          <t>CRAIG MOSTYN &amp; CO PTY LTD</t>
        </is>
      </c>
      <c r="C34" s="2" t="inlineStr"/>
      <c r="D34" s="2" t="inlineStr">
        <is>
          <t>https://www.aussiemeattradehub.com.au/rmed/search/exporterprofile?Id=7b68f6d0-d33c-eb11-8fed-0003ff6aec72</t>
        </is>
      </c>
      <c r="E34" s="2" t="inlineStr">
        <is>
          <t>https://www.aussiemeattradehub.com.au/Site.Resource/MLAHUB/img/rmed-default-empty-image.png</t>
        </is>
      </c>
      <c r="F34" s="6" t="inlineStr">
        <is>
          <t>Non-Packer Exporter</t>
        </is>
      </c>
      <c r="G34" s="2" t="inlineStr">
        <is>
          <t>17</t>
        </is>
      </c>
      <c r="H34" s="2" t="inlineStr">
        <is>
          <t>686</t>
        </is>
      </c>
      <c r="I34" s="2" t="inlineStr">
        <is>
          <t>https://www.craigmostyn.com.au</t>
        </is>
      </c>
      <c r="J34" s="2" t="inlineStr">
        <is>
          <t>6 Short Street Fremantle WA 6160</t>
        </is>
      </c>
      <c r="K34" s="2" t="inlineStr">
        <is>
          <t>52000047745</t>
        </is>
      </c>
      <c r="L34" s="6" t="inlineStr">
        <is>
          <t>WA</t>
        </is>
      </c>
      <c r="M34" s="2" t="inlineStr">
        <is>
          <t>6160</t>
        </is>
      </c>
      <c r="N34" s="2" t="inlineStr"/>
      <c r="O34" s="2" t="inlineStr"/>
      <c r="P34" s="2" t="inlineStr"/>
      <c r="Q34" s="2" t="inlineStr"/>
      <c r="R34" s="2" t="inlineStr">
        <is>
          <t>nan</t>
        </is>
      </c>
      <c r="S34" s="2" t="inlineStr">
        <is>
          <t>☰ . The exporter will contact you directly on the contact details provided. Ok Back CRAIG MOSTYN &amp; CO PTY LTD Contact Details Website https://www.craigmostyn.com.au Address 6 Short Street Fremantle WA 6160 ABN 5200004774</t>
        </is>
      </c>
    </row>
    <row r="35">
      <c r="A35" s="2" t="n">
        <v>34</v>
      </c>
      <c r="B35" s="6" t="inlineStr">
        <is>
          <t>CROWN STATE PASTORAL COMPANY PTY LTD</t>
        </is>
      </c>
      <c r="C35" s="2" t="inlineStr"/>
      <c r="D35" s="2" t="inlineStr">
        <is>
          <t>https://www.aussiemeattradehub.com.au/rmed/search/exporterprofile?Id=f69aa6c1-ac3e-e811-8118-0050569f20a7</t>
        </is>
      </c>
      <c r="E35" s="2" t="inlineStr">
        <is>
          <t>https://www.aussiemeattradehub.com.au/Site.Resource/MLAHUB/img/rmed-default-empty-image.png</t>
        </is>
      </c>
      <c r="F35" s="6" t="inlineStr">
        <is>
          <t>Non-Packer Exporter</t>
        </is>
      </c>
      <c r="G35" s="2" t="inlineStr">
        <is>
          <t>3161</t>
        </is>
      </c>
      <c r="H35" s="2" t="inlineStr">
        <is>
          <t>239</t>
        </is>
      </c>
      <c r="I35" s="2" t="inlineStr">
        <is>
          <t>http://www.crownstate.com.au</t>
        </is>
      </c>
      <c r="J35" s="2" t="inlineStr">
        <is>
          <t>SUITE 1501A, 15/F, TOWER ONE BONDI JUNCTION NSW 2022</t>
        </is>
      </c>
      <c r="K35" s="2" t="inlineStr">
        <is>
          <t>14095907538</t>
        </is>
      </c>
      <c r="L35" s="6" t="inlineStr">
        <is>
          <t>NSW</t>
        </is>
      </c>
      <c r="M35" s="2" t="inlineStr">
        <is>
          <t>2022</t>
        </is>
      </c>
      <c r="N35" s="2" t="inlineStr"/>
      <c r="O35" s="2" t="inlineStr"/>
      <c r="P35" s="2" t="inlineStr"/>
      <c r="Q35" s="2" t="inlineStr"/>
      <c r="R35" s="2" t="inlineStr">
        <is>
          <t>nan</t>
        </is>
      </c>
      <c r="S35" s="2" t="inlineStr">
        <is>
          <t>☰ . The exporter will contact you directly on the contact details provided. Ok Back CROWN STATE PASTORAL COMPANY PTY LTD Contact Details Website http://www.crownstate.com.au Address SUITE 1501A, 15/F, TOWER ONE BONDI JUN</t>
        </is>
      </c>
    </row>
    <row r="36">
      <c r="A36" s="2" t="n">
        <v>35</v>
      </c>
      <c r="B36" s="6" t="inlineStr">
        <is>
          <t>Cadopen Pty Ltd</t>
        </is>
      </c>
      <c r="C36" s="2" t="inlineStr"/>
      <c r="D36" s="2" t="inlineStr">
        <is>
          <t>https://www.aussiemeattradehub.com.au/rmed/search/exporterprofile?Id=0717a02b-d04f-e611-810c-0050569f20a7</t>
        </is>
      </c>
      <c r="E36" s="2" t="inlineStr">
        <is>
          <t>https://www.aussiemeattradehub.com.au/Site.Resource/MLAHUB/img/rmed-default-empty-image.png</t>
        </is>
      </c>
      <c r="F36" s="6" t="inlineStr"/>
      <c r="G36" s="2" t="inlineStr"/>
      <c r="H36" s="2" t="inlineStr"/>
      <c r="I36" s="2" t="inlineStr"/>
      <c r="J36" s="2" t="inlineStr"/>
      <c r="K36" s="2" t="inlineStr"/>
      <c r="L36" s="6" t="inlineStr"/>
      <c r="M36" s="2" t="inlineStr"/>
      <c r="N36" s="2" t="inlineStr">
        <is>
          <t>nan</t>
        </is>
      </c>
      <c r="O36" s="2" t="inlineStr">
        <is>
          <t>nan</t>
        </is>
      </c>
      <c r="P36" s="2" t="inlineStr">
        <is>
          <t>nan</t>
        </is>
      </c>
      <c r="Q36" s="2" t="inlineStr">
        <is>
          <t>nan</t>
        </is>
      </c>
      <c r="R36" s="2" t="inlineStr">
        <is>
          <t>name 'random' is not defined</t>
        </is>
      </c>
      <c r="S36" s="2" t="inlineStr">
        <is>
          <t>nan</t>
        </is>
      </c>
    </row>
    <row r="37">
      <c r="A37" s="2" t="n">
        <v>36</v>
      </c>
      <c r="B37" s="6" t="inlineStr">
        <is>
          <t>Cedar Meats (Aust) Pty Ltd</t>
        </is>
      </c>
      <c r="C37" s="2" t="inlineStr">
        <is>
          <t>Cedar Meats Australia is an Australian owned and operated family business. Cedar meats originates from the humble beginnings of a local butcher shop run by six brothers in the heart of Melbourne in 1984.</t>
        </is>
      </c>
      <c r="D37" s="2" t="inlineStr">
        <is>
          <t>https://www.aussiemeattradehub.com.au/rmed/search/exporterprofile?Id=4e05cfbf-2c0a-ee11-8f6d-000d3ae1a087</t>
        </is>
      </c>
      <c r="E37" s="2" t="inlineStr">
        <is>
          <t>https://www.aussiemeattradehub.com.au/Site.Resource/MLAHUB/img/rmed-default-empty-image.png</t>
        </is>
      </c>
      <c r="F37" s="6" t="inlineStr"/>
      <c r="G37" s="2" t="inlineStr">
        <is>
          <t>617</t>
        </is>
      </c>
      <c r="H37" s="2" t="inlineStr">
        <is>
          <t>206 Products Goatmeat Goat Offal Goatmeat Sheepmeat Lamb Mutton Sheep Offal</t>
        </is>
      </c>
      <c r="I37" s="2" t="inlineStr">
        <is>
          <t>http://www.cedarmeats.com</t>
        </is>
      </c>
      <c r="J37" s="2" t="inlineStr">
        <is>
          <t>690 Geelong Road Brooklyn VIC 3012</t>
        </is>
      </c>
      <c r="K37" s="2" t="inlineStr">
        <is>
          <t>49007149402</t>
        </is>
      </c>
      <c r="L37" s="6" t="inlineStr">
        <is>
          <t>VIC</t>
        </is>
      </c>
      <c r="M37" s="2" t="inlineStr">
        <is>
          <t>3012</t>
        </is>
      </c>
      <c r="N37" s="2" t="inlineStr"/>
      <c r="O37" s="2" t="inlineStr"/>
      <c r="P37" s="2" t="inlineStr"/>
      <c r="Q37" s="2" t="inlineStr"/>
      <c r="R37" s="2" t="inlineStr">
        <is>
          <t>nan</t>
        </is>
      </c>
      <c r="S37" s="2" t="inlineStr">
        <is>
          <t>☰ . The exporter will contact you directly on the contact details provided. Ok Back Cedar Meats (Aust) Pty Ltd Cedar Meats Australia is a third-generated family operated business, globally recognized and trusted. The foc</t>
        </is>
      </c>
    </row>
    <row r="38">
      <c r="A38" s="2" t="n">
        <v>37</v>
      </c>
      <c r="B38" s="6" t="inlineStr">
        <is>
          <t>Central Agri Group Pty Ltd</t>
        </is>
      </c>
      <c r="C38" s="2" t="inlineStr"/>
      <c r="D38" s="2" t="inlineStr">
        <is>
          <t>https://www.aussiemeattradehub.com.au/rmed/search/exporterprofile?Id=b4f197f9-c513-e911-8122-0050569f20a7</t>
        </is>
      </c>
      <c r="E38" s="2" t="inlineStr">
        <is>
          <t>https://www.aussiemeattradehub.com.au/Site.Resource/MLAHUB/img/rmed-default-empty-image.png</t>
        </is>
      </c>
      <c r="F38" s="6" t="inlineStr">
        <is>
          <t>Processor</t>
        </is>
      </c>
      <c r="G38" s="2" t="inlineStr">
        <is>
          <t>3135</t>
        </is>
      </c>
      <c r="H38" s="2" t="inlineStr">
        <is>
          <t>3888, 3881, 1459</t>
        </is>
      </c>
      <c r="I38" s="2" t="inlineStr">
        <is>
          <t>http://www.centralagrigroup.com.au</t>
        </is>
      </c>
      <c r="J38" s="2" t="inlineStr">
        <is>
          <t>71 Giles Road Trafalgar VIC 3824</t>
        </is>
      </c>
      <c r="K38" s="2" t="inlineStr">
        <is>
          <t>26606032599</t>
        </is>
      </c>
      <c r="L38" s="6" t="inlineStr">
        <is>
          <t>VIC</t>
        </is>
      </c>
      <c r="M38" s="2" t="inlineStr">
        <is>
          <t>3824</t>
        </is>
      </c>
      <c r="N38" s="2" t="inlineStr"/>
      <c r="O38" s="2" t="inlineStr"/>
      <c r="P38" s="2" t="inlineStr"/>
      <c r="Q38" s="2" t="inlineStr"/>
      <c r="R38" s="2" t="inlineStr">
        <is>
          <t>nan</t>
        </is>
      </c>
      <c r="S38" s="2" t="inlineStr">
        <is>
          <t>☰ . The exporter will contact you directly on the contact details provided. Ok Back Central Agri Group Pty Ltd Contact Details Website http://www.centralagrigroup.com.au Address 71 Giles Road Trafalgar VIC 3824 ABN 26606</t>
        </is>
      </c>
    </row>
    <row r="39">
      <c r="A39" s="2" t="n">
        <v>38</v>
      </c>
      <c r="B39" s="6" t="inlineStr">
        <is>
          <t>Clover Valley Meat Company Pty Ltd</t>
        </is>
      </c>
      <c r="C39" s="2" t="inlineStr"/>
      <c r="D39" s="2" t="inlineStr">
        <is>
          <t>https://www.aussiemeattradehub.com.au/rmed/search/exporterprofile?Id=f1276a28-a320-e611-8108-0050569f20a7</t>
        </is>
      </c>
      <c r="E39" s="2" t="inlineStr">
        <is>
          <t>https://www.aussiemeattradehub.com.au/Site.Resource/MLAHUB/img/rmed-default-empty-image.png</t>
        </is>
      </c>
      <c r="F39" s="6" t="inlineStr">
        <is>
          <t>Non-Packer Exporter</t>
        </is>
      </c>
      <c r="G39" s="2" t="inlineStr"/>
      <c r="H39" s="2" t="inlineStr"/>
      <c r="I39" s="2" t="inlineStr">
        <is>
          <t>http://www.clovervalley.com.au</t>
        </is>
      </c>
      <c r="J39" s="2" t="inlineStr">
        <is>
          <t>1111 BOTANY RD MASCOT NSW 2020</t>
        </is>
      </c>
      <c r="K39" s="2" t="inlineStr"/>
      <c r="L39" s="6" t="inlineStr">
        <is>
          <t>NSW</t>
        </is>
      </c>
      <c r="M39" s="2" t="inlineStr">
        <is>
          <t>2020</t>
        </is>
      </c>
      <c r="N39" s="2" t="inlineStr"/>
      <c r="O39" s="2" t="inlineStr"/>
      <c r="P39" s="2" t="inlineStr"/>
      <c r="Q39" s="2" t="inlineStr"/>
      <c r="R39" s="2" t="inlineStr">
        <is>
          <t>nan</t>
        </is>
      </c>
      <c r="S39" s="2" t="inlineStr">
        <is>
          <t>☰ . The exporter will contact you directly on the contact details provided. Ok Back Clover Valley Meat Company Pty Ltd Contact Details Website http://www.clovervalley.com.au Address 1111 BOTANY RD MASCOT NSW 2020 Exporte</t>
        </is>
      </c>
    </row>
    <row r="40">
      <c r="A40" s="2" t="n">
        <v>39</v>
      </c>
      <c r="B40" s="6" t="inlineStr">
        <is>
          <t>Consolidated Foodco</t>
        </is>
      </c>
      <c r="C40" s="2" t="inlineStr"/>
      <c r="D40" s="2" t="inlineStr">
        <is>
          <t>https://www.aussiemeattradehub.com.au/rmed/search/exporterprofile?Id=71276a28-a320-e611-8108-0050569f20a7</t>
        </is>
      </c>
      <c r="E40" s="2" t="inlineStr">
        <is>
          <t>https://www.aussiemeattradehub.com.au/Site.Resource/MLAHUB/img/rmed-default-empty-image.png</t>
        </is>
      </c>
      <c r="F40" s="6" t="inlineStr">
        <is>
          <t>Non-Packer Exporter</t>
        </is>
      </c>
      <c r="G40" s="2" t="inlineStr">
        <is>
          <t>3143</t>
        </is>
      </c>
      <c r="H40" s="2" t="inlineStr"/>
      <c r="I40" s="2" t="inlineStr">
        <is>
          <t>http://www.consolidatedfoodco.com</t>
        </is>
      </c>
      <c r="J40" s="2" t="inlineStr">
        <is>
          <t>SE 701, L 7, 28 34 CLARKE ST CROWS NEST NSW 2065</t>
        </is>
      </c>
      <c r="K40" s="2" t="inlineStr"/>
      <c r="L40" s="6" t="inlineStr">
        <is>
          <t>NSW</t>
        </is>
      </c>
      <c r="M40" s="2" t="inlineStr">
        <is>
          <t>2065</t>
        </is>
      </c>
      <c r="N40" s="2" t="inlineStr"/>
      <c r="O40" s="2" t="inlineStr"/>
      <c r="P40" s="2" t="inlineStr"/>
      <c r="Q40" s="2" t="inlineStr"/>
      <c r="R40" s="2" t="inlineStr">
        <is>
          <t>nan</t>
        </is>
      </c>
      <c r="S40" s="2" t="inlineStr">
        <is>
          <t>☰ . The exporter will contact you directly on the contact details provided. Ok Back Consolidated Foodco Contact Details Website http://www.consolidatedfoodco.com Address SE 701, L 7, 28 34 CLARKE ST CROWS NEST NSW 2065 E</t>
        </is>
      </c>
    </row>
    <row r="41">
      <c r="A41" s="2" t="n">
        <v>40</v>
      </c>
      <c r="B41" s="6" t="inlineStr">
        <is>
          <t>Cory Johnston Australia Pty. Ltd.</t>
        </is>
      </c>
      <c r="C41" s="2" t="inlineStr"/>
      <c r="D41" s="2" t="inlineStr">
        <is>
          <t>https://www.aussiemeattradehub.com.au/rmed/search/exporterprofile?Id=f3276a28-a320-e611-8108-0050569f20a7</t>
        </is>
      </c>
      <c r="E41" s="2" t="inlineStr">
        <is>
          <t>https://www.aussiemeattradehub.com.au/Site.Resource/MLAHUB/img/rmed-default-empty-image.png</t>
        </is>
      </c>
      <c r="F41" s="6" t="inlineStr">
        <is>
          <t>Non-Packer Exporter</t>
        </is>
      </c>
      <c r="G41" s="2" t="inlineStr">
        <is>
          <t>149</t>
        </is>
      </c>
      <c r="H41" s="2" t="inlineStr"/>
      <c r="I41" s="2" t="inlineStr">
        <is>
          <t>http://www.coryjohnston.com.au</t>
        </is>
      </c>
      <c r="J41" s="2" t="inlineStr">
        <is>
          <t>U 25, 8 METROPLEX AVE MURARRIE QLD 4172</t>
        </is>
      </c>
      <c r="K41" s="2" t="inlineStr"/>
      <c r="L41" s="6" t="inlineStr">
        <is>
          <t>QLD</t>
        </is>
      </c>
      <c r="M41" s="2" t="inlineStr">
        <is>
          <t>4172</t>
        </is>
      </c>
      <c r="N41" s="2" t="inlineStr"/>
      <c r="O41" s="2" t="inlineStr"/>
      <c r="P41" s="2" t="inlineStr"/>
      <c r="Q41" s="2" t="inlineStr"/>
      <c r="R41" s="2" t="inlineStr">
        <is>
          <t>nan</t>
        </is>
      </c>
      <c r="S41" s="2" t="inlineStr">
        <is>
          <t>☰ . The exporter will contact you directly on the contact details provided. Ok Back Cory Johnston Australia Pty. Ltd. Contact Details Website http://www.coryjohnston.com.au Address U 25, 8 METROPLEX AVE MURARRIE QLD 4172</t>
        </is>
      </c>
    </row>
    <row r="42">
      <c r="A42" s="2" t="n">
        <v>41</v>
      </c>
      <c r="B42" s="6" t="inlineStr">
        <is>
          <t>Dorper Lamb Pty Ltd</t>
        </is>
      </c>
      <c r="C42" s="2" t="inlineStr"/>
      <c r="D42" s="2" t="inlineStr">
        <is>
          <t>https://www.aussiemeattradehub.com.au/rmed/search/exporterprofile?Id=87276a28-a320-e611-8108-0050569f20a7</t>
        </is>
      </c>
      <c r="E42" s="2" t="inlineStr">
        <is>
          <t>https://www.aussiemeattradehub.com.au/Site.Resource/MLAHUB/img/rmed-default-empty-image.png</t>
        </is>
      </c>
      <c r="F42" s="6" t="inlineStr">
        <is>
          <t>Non-Packer Exporter</t>
        </is>
      </c>
      <c r="G42" s="2" t="inlineStr">
        <is>
          <t>309</t>
        </is>
      </c>
      <c r="H42" s="2" t="inlineStr"/>
      <c r="I42" s="2" t="inlineStr">
        <is>
          <t>http://dorperlamb.com.au/</t>
        </is>
      </c>
      <c r="J42" s="2" t="inlineStr">
        <is>
          <t>68 Baile Rd Canning Vale WA 6151</t>
        </is>
      </c>
      <c r="K42" s="2" t="inlineStr"/>
      <c r="L42" s="6" t="inlineStr">
        <is>
          <t>WA</t>
        </is>
      </c>
      <c r="M42" s="2" t="inlineStr">
        <is>
          <t>6151</t>
        </is>
      </c>
      <c r="N42" s="2" t="inlineStr"/>
      <c r="O42" s="2" t="inlineStr"/>
      <c r="P42" s="2" t="inlineStr"/>
      <c r="Q42" s="2" t="inlineStr"/>
      <c r="R42" s="2" t="inlineStr">
        <is>
          <t>nan</t>
        </is>
      </c>
      <c r="S42" s="2" t="inlineStr">
        <is>
          <t xml:space="preserve">☰ . The exporter will contact you directly on the contact details provided. Ok Back Dorper Lamb Pty Ltd Contact Details Website http://dorperlamb.com.au/ Address 68 Baile Rd Canning Vale WA 6151 Exporter type Non-Packer </t>
        </is>
      </c>
    </row>
    <row r="43">
      <c r="A43" s="2" t="n">
        <v>42</v>
      </c>
      <c r="B43" s="6" t="inlineStr">
        <is>
          <t>Down Under Prestige Meat Co. Pty Ltd</t>
        </is>
      </c>
      <c r="C43" s="2" t="inlineStr"/>
      <c r="D43" s="2" t="inlineStr">
        <is>
          <t>https://www.aussiemeattradehub.com.au/rmed/search/exporterprofile?Id=d5276a28-a320-e611-8108-0050569f20a7</t>
        </is>
      </c>
      <c r="E43" s="2" t="inlineStr">
        <is>
          <t>https://www.aussiemeattradehub.com.au/Site.Resource/MLAHUB/img/rmed-default-empty-image.png</t>
        </is>
      </c>
      <c r="F43" s="6" t="inlineStr"/>
      <c r="G43" s="2" t="inlineStr"/>
      <c r="H43" s="2" t="inlineStr"/>
      <c r="I43" s="2" t="inlineStr"/>
      <c r="J43" s="2" t="inlineStr"/>
      <c r="K43" s="2" t="inlineStr"/>
      <c r="L43" s="6" t="inlineStr"/>
      <c r="M43" s="2" t="inlineStr"/>
      <c r="N43" s="2" t="inlineStr">
        <is>
          <t>nan</t>
        </is>
      </c>
      <c r="O43" s="2" t="inlineStr">
        <is>
          <t>nan</t>
        </is>
      </c>
      <c r="P43" s="2" t="inlineStr">
        <is>
          <t>nan</t>
        </is>
      </c>
      <c r="Q43" s="2" t="inlineStr">
        <is>
          <t>nan</t>
        </is>
      </c>
      <c r="R43" s="2" t="inlineStr">
        <is>
          <t>name 'random' is not defined</t>
        </is>
      </c>
      <c r="S43" s="2" t="inlineStr">
        <is>
          <t>nan</t>
        </is>
      </c>
    </row>
    <row r="44">
      <c r="A44" s="2" t="n">
        <v>43</v>
      </c>
      <c r="B44" s="6" t="inlineStr">
        <is>
          <t>FETTAYLEH WHOLESALE MEAT SUPPLY PTY LTD</t>
        </is>
      </c>
      <c r="C44" s="2" t="inlineStr"/>
      <c r="D44" s="2" t="inlineStr">
        <is>
          <t>https://www.aussiemeattradehub.com.au/rmed/search/exporterprofile?Id=2383bcf4-f568-e611-810d-0050569f20a7</t>
        </is>
      </c>
      <c r="E44" s="2" t="inlineStr">
        <is>
          <t>https://www.aussiemeattradehub.com.au/Site.Resource/MLAHUB/img/rmed-default-empty-image.png</t>
        </is>
      </c>
      <c r="F44" s="6" t="inlineStr">
        <is>
          <t>Processor</t>
        </is>
      </c>
      <c r="G44" s="2" t="inlineStr">
        <is>
          <t>3221</t>
        </is>
      </c>
      <c r="H44" s="2" t="inlineStr">
        <is>
          <t>173</t>
        </is>
      </c>
      <c r="I44" s="2" t="inlineStr">
        <is>
          <t>https://www.fettayleh.com</t>
        </is>
      </c>
      <c r="J44" s="2" t="inlineStr">
        <is>
          <t>17 Enterprise Circuit17 Enterprise Circuit PRESTONS NSW 2170</t>
        </is>
      </c>
      <c r="K44" s="2" t="inlineStr">
        <is>
          <t>22113476878</t>
        </is>
      </c>
      <c r="L44" s="6" t="inlineStr">
        <is>
          <t>NSW</t>
        </is>
      </c>
      <c r="M44" s="2" t="inlineStr">
        <is>
          <t>2170</t>
        </is>
      </c>
      <c r="N44" s="2" t="inlineStr"/>
      <c r="O44" s="2" t="inlineStr"/>
      <c r="P44" s="2" t="inlineStr"/>
      <c r="Q44" s="2" t="inlineStr"/>
      <c r="R44" s="2" t="inlineStr">
        <is>
          <t>nan</t>
        </is>
      </c>
      <c r="S44" s="2" t="inlineStr">
        <is>
          <t>☰ . The exporter will contact you directly on the contact details provided. Ok Back FETTAYLEH WHOLESALE MEAT SUPPLY PTY LTD Contact Details Website https://www.fettayleh.com Address 17 Enterprise Circuit17 Enterprise Cir</t>
        </is>
      </c>
    </row>
    <row r="45">
      <c r="A45" s="2" t="n">
        <v>44</v>
      </c>
      <c r="B45" s="6" t="inlineStr">
        <is>
          <t>FLAVOUR MAKERS</t>
        </is>
      </c>
      <c r="C45" s="2" t="inlineStr"/>
      <c r="D45" s="2" t="inlineStr">
        <is>
          <t>https://www.aussiemeattradehub.com.au/rmed/search/exporterprofile?Id=162e4993-9517-e911-8122-0050569f20a7</t>
        </is>
      </c>
      <c r="E45" s="2" t="inlineStr">
        <is>
          <t>https://www.aussiemeattradehub.com.au/Site.Resource/MLAHUB/img/rmed-default-empty-image.png</t>
        </is>
      </c>
      <c r="F45" s="6" t="inlineStr">
        <is>
          <t>Non-Packer Exporter</t>
        </is>
      </c>
      <c r="G45" s="2" t="inlineStr"/>
      <c r="H45" s="2" t="inlineStr"/>
      <c r="I45" s="2" t="inlineStr">
        <is>
          <t>http://www.flavourmakers.com.au</t>
        </is>
      </c>
      <c r="J45" s="2" t="inlineStr">
        <is>
          <t>223-225 Governor Rd Braeside VIC 3195</t>
        </is>
      </c>
      <c r="K45" s="2" t="inlineStr"/>
      <c r="L45" s="6" t="inlineStr">
        <is>
          <t>VIC</t>
        </is>
      </c>
      <c r="M45" s="2" t="inlineStr">
        <is>
          <t>3195</t>
        </is>
      </c>
      <c r="N45" s="2" t="inlineStr"/>
      <c r="O45" s="2" t="inlineStr"/>
      <c r="P45" s="2" t="inlineStr"/>
      <c r="Q45" s="2" t="inlineStr"/>
      <c r="R45" s="2" t="inlineStr">
        <is>
          <t>nan</t>
        </is>
      </c>
      <c r="S45" s="2" t="inlineStr">
        <is>
          <t>☰ . The exporter will contact you directly on the contact details provided. Ok Back FLAVOUR MAKERS Contact Details Website http://www.flavourmakers.com.au Address 223-225 Governor Rd Braeside VIC 3195 Exporter type Non-P</t>
        </is>
      </c>
    </row>
    <row r="46">
      <c r="A46" s="2" t="n">
        <v>45</v>
      </c>
      <c r="B46" s="6" t="inlineStr">
        <is>
          <t>FLETCHER INTERNATIONAL EXPORTS PTY LTD</t>
        </is>
      </c>
      <c r="C46" s="2" t="inlineStr">
        <is>
          <t>A family business supplying Halal slaughtered sheep &amp; lamb to the Middle East and North Africa for over 40 years.</t>
        </is>
      </c>
      <c r="D46" s="2" t="inlineStr">
        <is>
          <t>https://www.aussiemeattradehub.com.au/rmed/search/exporterprofile?Id=c03a8c44-67f7-e311-80c4-0050569f20a7</t>
        </is>
      </c>
      <c r="E46" s="2" t="inlineStr">
        <is>
          <t>https://www.aussiemeattradehub.com.au/rmed/registration/fletcher-international-exports-pty-ltd2/</t>
        </is>
      </c>
      <c r="F46" s="6" t="inlineStr">
        <is>
          <t>Processor</t>
        </is>
      </c>
      <c r="G46" s="2" t="inlineStr">
        <is>
          <t>133</t>
        </is>
      </c>
      <c r="H46" s="2" t="inlineStr">
        <is>
          <t>2309/008 Products Sheepmeat Lamb Mutton Sheep Offal</t>
        </is>
      </c>
      <c r="I46" s="2" t="inlineStr">
        <is>
          <t>http://www.fletchint.com.au</t>
        </is>
      </c>
      <c r="J46" s="2" t="inlineStr">
        <is>
          <t>34L YARRANDALE RD Lot 11 Yarrandale Road DUBBO NSW 2830</t>
        </is>
      </c>
      <c r="K46" s="2" t="inlineStr">
        <is>
          <t>64003213652</t>
        </is>
      </c>
      <c r="L46" s="6" t="inlineStr">
        <is>
          <t>NSW</t>
        </is>
      </c>
      <c r="M46" s="2" t="inlineStr">
        <is>
          <t>2830</t>
        </is>
      </c>
      <c r="N46" s="2" t="inlineStr"/>
      <c r="O46" s="2" t="inlineStr"/>
      <c r="P46" s="2" t="inlineStr"/>
      <c r="Q46" s="2" t="inlineStr"/>
      <c r="R46" s="2" t="inlineStr">
        <is>
          <t>nan</t>
        </is>
      </c>
      <c r="S46" s="2" t="inlineStr">
        <is>
          <t>☰ . The exporter will contact you directly on the contact details provided. Ok Back FLETCHER INTERNATIONAL EXPORTS PTY LTD Fletcher International Exports is a diversified Australian family agri-business. It has been supp</t>
        </is>
      </c>
    </row>
    <row r="47">
      <c r="A47" s="2" t="n">
        <v>46</v>
      </c>
      <c r="B47" s="6" t="inlineStr">
        <is>
          <t>FORESIGHT FOODS AUSTRALIA PTY LTD</t>
        </is>
      </c>
      <c r="C47" s="2" t="inlineStr"/>
      <c r="D47" s="2" t="inlineStr">
        <is>
          <t>https://www.aussiemeattradehub.com.au/rmed/search/exporterprofile?Id=3c8851cf-e940-ea11-b698-28187879a2bf</t>
        </is>
      </c>
      <c r="E47" s="2" t="inlineStr">
        <is>
          <t>https://www.aussiemeattradehub.com.au/Site.Resource/MLAHUB/img/rmed-default-empty-image.png</t>
        </is>
      </c>
      <c r="F47" s="6" t="inlineStr">
        <is>
          <t>Non-Packer Exporter</t>
        </is>
      </c>
      <c r="G47" s="2" t="inlineStr">
        <is>
          <t>3522</t>
        </is>
      </c>
      <c r="H47" s="2" t="inlineStr"/>
      <c r="I47" s="2" t="inlineStr"/>
      <c r="J47" s="2" t="inlineStr">
        <is>
          <t>REBECCA DRIVE RAVENHALL VIC 3023</t>
        </is>
      </c>
      <c r="K47" s="2" t="inlineStr">
        <is>
          <t>91624805894</t>
        </is>
      </c>
      <c r="L47" s="6" t="inlineStr">
        <is>
          <t>VIC</t>
        </is>
      </c>
      <c r="M47" s="2" t="inlineStr">
        <is>
          <t>3023</t>
        </is>
      </c>
      <c r="N47" s="2" t="inlineStr"/>
      <c r="O47" s="2" t="inlineStr"/>
      <c r="P47" s="2" t="inlineStr"/>
      <c r="Q47" s="2" t="inlineStr"/>
      <c r="R47" s="2" t="inlineStr">
        <is>
          <t>nan</t>
        </is>
      </c>
      <c r="S47" s="2" t="inlineStr">
        <is>
          <t>☰ . The exporter will contact you directly on the contact details provided. Ok Back FORESIGHT FOODS AUSTRALIA PTY LTD Contact Details Address REBECCA DRIVE RAVENHALL VIC 3023 ABN 91624805894 Exporter type Non-Packer Expo</t>
        </is>
      </c>
    </row>
    <row r="48">
      <c r="A48" s="2" t="n">
        <v>47</v>
      </c>
      <c r="B48" s="6" t="inlineStr">
        <is>
          <t>Fayman International PTY LTD</t>
        </is>
      </c>
      <c r="C48" s="2" t="inlineStr"/>
      <c r="D48" s="2" t="inlineStr">
        <is>
          <t>https://www.aussiemeattradehub.com.au/rmed/search/exporterprofile?Id=8681430e-2c0a-ee11-8f6d-000d3ae1a813</t>
        </is>
      </c>
      <c r="E48" s="2" t="inlineStr">
        <is>
          <t>https://www.aussiemeattradehub.com.au/Site.Resource/MLAHUB/img/rmed-default-empty-image.png</t>
        </is>
      </c>
      <c r="F48" s="6" t="inlineStr"/>
      <c r="G48" s="2" t="inlineStr">
        <is>
          <t>2144</t>
        </is>
      </c>
      <c r="H48" s="2" t="inlineStr"/>
      <c r="I48" s="2" t="inlineStr">
        <is>
          <t>http://www.fayman.com.au</t>
        </is>
      </c>
      <c r="J48" s="2" t="inlineStr">
        <is>
          <t>2 Cope Street PRESTON VIC 3072</t>
        </is>
      </c>
      <c r="K48" s="2" t="inlineStr">
        <is>
          <t>72640390576</t>
        </is>
      </c>
      <c r="L48" s="6" t="inlineStr">
        <is>
          <t>VIC</t>
        </is>
      </c>
      <c r="M48" s="2" t="inlineStr">
        <is>
          <t>3072</t>
        </is>
      </c>
      <c r="N48" s="2" t="inlineStr"/>
      <c r="O48" s="2" t="inlineStr"/>
      <c r="P48" s="2" t="inlineStr"/>
      <c r="Q48" s="2" t="inlineStr"/>
      <c r="R48" s="2" t="inlineStr">
        <is>
          <t>nan</t>
        </is>
      </c>
      <c r="S48" s="2" t="inlineStr">
        <is>
          <t>☰ . The exporter will contact you directly on the contact details provided. Ok Back Fayman International PTY LTD Contact Details Website http://www.fayman.com.au Address 2 Cope Street PRESTON VIC 3072 ABN 72640390576 Lic</t>
        </is>
      </c>
    </row>
    <row r="49">
      <c r="A49" s="2" t="n">
        <v>48</v>
      </c>
      <c r="B49" s="6" t="inlineStr">
        <is>
          <t>Foodworks International PTY LTD</t>
        </is>
      </c>
      <c r="C49" s="2" t="inlineStr"/>
      <c r="D49" s="2" t="inlineStr">
        <is>
          <t>https://www.aussiemeattradehub.com.au/rmed/search/exporterprofile?Id=69276a28-a320-e611-8108-0050569f20a7</t>
        </is>
      </c>
      <c r="E49" s="2" t="inlineStr">
        <is>
          <t>https://www.aussiemeattradehub.com.au/Site.Resource/MLAHUB/img/rmed-default-empty-image.png</t>
        </is>
      </c>
      <c r="F49" s="6" t="inlineStr">
        <is>
          <t>Non-Packer Exporter</t>
        </is>
      </c>
      <c r="G49" s="2" t="inlineStr">
        <is>
          <t>3051</t>
        </is>
      </c>
      <c r="H49" s="2" t="inlineStr"/>
      <c r="I49" s="2" t="inlineStr">
        <is>
          <t>http://www.foodwks.com</t>
        </is>
      </c>
      <c r="J49" s="2" t="inlineStr">
        <is>
          <t>Suite 2 Level 4 123 Clarence St Sydney NSW 2000</t>
        </is>
      </c>
      <c r="K49" s="2" t="inlineStr">
        <is>
          <t>27133354668</t>
        </is>
      </c>
      <c r="L49" s="6" t="inlineStr">
        <is>
          <t>NSW</t>
        </is>
      </c>
      <c r="M49" s="2" t="inlineStr">
        <is>
          <t>2000</t>
        </is>
      </c>
      <c r="N49" s="2" t="inlineStr"/>
      <c r="O49" s="2" t="inlineStr"/>
      <c r="P49" s="2" t="inlineStr"/>
      <c r="Q49" s="2" t="inlineStr"/>
      <c r="R49" s="2" t="inlineStr">
        <is>
          <t>nan</t>
        </is>
      </c>
      <c r="S49" s="2" t="inlineStr">
        <is>
          <t>☰ . The exporter will contact you directly on the contact details provided. Ok Back Foodworks International PTY LTD Contact Details Website http://www.foodwks.com Address Suite 2 Level 4 123 Clarence St Sydney NSW 2000 A</t>
        </is>
      </c>
    </row>
    <row r="50">
      <c r="A50" s="2" t="n">
        <v>49</v>
      </c>
      <c r="B50" s="6" t="inlineStr">
        <is>
          <t>Friends of Meat Pty Ltd</t>
        </is>
      </c>
      <c r="C50" s="2" t="inlineStr"/>
      <c r="D50" s="2" t="inlineStr">
        <is>
          <t>https://www.aussiemeattradehub.com.au/rmed/search/exporterprofile?Id=926c497e-483e-ea11-b698-281878795732</t>
        </is>
      </c>
      <c r="E50" s="2" t="inlineStr">
        <is>
          <t>https://www.aussiemeattradehub.com.au/Site.Resource/MLAHUB/img/rmed-default-empty-image.png</t>
        </is>
      </c>
      <c r="F50" s="6" t="inlineStr">
        <is>
          <t>Non-Packer Exporter</t>
        </is>
      </c>
      <c r="G50" s="2" t="inlineStr"/>
      <c r="H50" s="2" t="inlineStr"/>
      <c r="I50" s="2" t="inlineStr">
        <is>
          <t>http://www.brazabbqmeats.com.au</t>
        </is>
      </c>
      <c r="J50" s="2" t="inlineStr">
        <is>
          <t>72 78 PERCIVAL RD SMITHFIELD NSW 2164</t>
        </is>
      </c>
      <c r="K50" s="2" t="inlineStr"/>
      <c r="L50" s="6" t="inlineStr">
        <is>
          <t>NSW</t>
        </is>
      </c>
      <c r="M50" s="2" t="inlineStr">
        <is>
          <t>2164</t>
        </is>
      </c>
      <c r="N50" s="2" t="inlineStr"/>
      <c r="O50" s="2" t="inlineStr"/>
      <c r="P50" s="2" t="inlineStr"/>
      <c r="Q50" s="2" t="inlineStr"/>
      <c r="R50" s="2" t="inlineStr">
        <is>
          <t>nan</t>
        </is>
      </c>
      <c r="S50" s="2" t="inlineStr">
        <is>
          <t>☰ . The exporter will contact you directly on the contact details provided. Ok Back Friends of Meat Pty Ltd Contact Details Website http://www.brazabbqmeats.com.au Address 72 78 PERCIVAL RD SMITHFIELD NSW 2164 Exporter t</t>
        </is>
      </c>
    </row>
    <row r="51">
      <c r="A51" s="2" t="n">
        <v>50</v>
      </c>
      <c r="B51" s="6" t="inlineStr">
        <is>
          <t>G &amp; K O'CONNOR PTY LTD</t>
        </is>
      </c>
      <c r="C51" s="2" t="inlineStr"/>
      <c r="D51" s="2" t="inlineStr">
        <is>
          <t>https://www.aussiemeattradehub.com.au/rmed/search/exporterprofile?Id=ec77f1a7-71a7-e411-80cc-0050569f20a7</t>
        </is>
      </c>
      <c r="E51" s="2" t="inlineStr">
        <is>
          <t>https://www.aussiemeattradehub.com.au/Site.Resource/MLAHUB/img/rmed-default-empty-image.png</t>
        </is>
      </c>
      <c r="F51" s="6" t="inlineStr">
        <is>
          <t>Processor</t>
        </is>
      </c>
      <c r="G51" s="2" t="inlineStr">
        <is>
          <t>376</t>
        </is>
      </c>
      <c r="H51" s="2" t="inlineStr">
        <is>
          <t>1265</t>
        </is>
      </c>
      <c r="I51" s="2" t="inlineStr"/>
      <c r="J51" s="2" t="inlineStr">
        <is>
          <t>Koo Wee Rup Road PAKENHAM VIC 3810</t>
        </is>
      </c>
      <c r="K51" s="2" t="inlineStr">
        <is>
          <t>49005934029</t>
        </is>
      </c>
      <c r="L51" s="6" t="inlineStr">
        <is>
          <t>VIC</t>
        </is>
      </c>
      <c r="M51" s="2" t="inlineStr">
        <is>
          <t>3810</t>
        </is>
      </c>
      <c r="N51" s="2" t="inlineStr"/>
      <c r="O51" s="2" t="inlineStr"/>
      <c r="P51" s="2" t="inlineStr"/>
      <c r="Q51" s="2" t="inlineStr"/>
      <c r="R51" s="2" t="inlineStr">
        <is>
          <t>nan</t>
        </is>
      </c>
      <c r="S51" s="2" t="inlineStr">
        <is>
          <t>☰ . The exporter will contact you directly on the contact details provided. Ok Back G &amp; K O'CONNOR PTY LTD Contact Details Address Koo Wee Rup Road PAKENHAM VIC 3810 ABN 49005934029 Exporter Type Processor Licence number</t>
        </is>
      </c>
    </row>
    <row r="52">
      <c r="A52" s="2" t="n">
        <v>51</v>
      </c>
      <c r="B52" s="6" t="inlineStr">
        <is>
          <t>GREENHAM TASMANIA PTY LTD</t>
        </is>
      </c>
      <c r="C52" s="2" t="inlineStr"/>
      <c r="D52" s="2" t="inlineStr">
        <is>
          <t>https://www.aussiemeattradehub.com.au/rmed/search/exporterprofile?Id=66333080-85fa-e311-80c4-0050569f20a7</t>
        </is>
      </c>
      <c r="E52" s="2" t="inlineStr">
        <is>
          <t>https://www.aussiemeattradehub.com.au/Site.Resource/MLAHUB/img/rmed-default-empty-image.png</t>
        </is>
      </c>
      <c r="F52" s="6" t="inlineStr">
        <is>
          <t>Processor</t>
        </is>
      </c>
      <c r="G52" s="2" t="inlineStr">
        <is>
          <t>2050</t>
        </is>
      </c>
      <c r="H52" s="2" t="inlineStr">
        <is>
          <t>0716, 5345</t>
        </is>
      </c>
      <c r="I52" s="2" t="inlineStr">
        <is>
          <t>http://www.greenham.com.au</t>
        </is>
      </c>
      <c r="J52" s="2" t="inlineStr">
        <is>
          <t>222 LORIMER ST 222 Lorimer St PORT MELBOURNE VIC 3207</t>
        </is>
      </c>
      <c r="K52" s="2" t="inlineStr"/>
      <c r="L52" s="6" t="inlineStr">
        <is>
          <t>VIC</t>
        </is>
      </c>
      <c r="M52" s="2" t="inlineStr">
        <is>
          <t>3207</t>
        </is>
      </c>
      <c r="N52" s="2" t="inlineStr"/>
      <c r="O52" s="2" t="inlineStr"/>
      <c r="P52" s="2" t="inlineStr"/>
      <c r="Q52" s="2" t="inlineStr"/>
      <c r="R52" s="2" t="inlineStr">
        <is>
          <t>nan</t>
        </is>
      </c>
      <c r="S52" s="2" t="inlineStr">
        <is>
          <t>☰ . The exporter will contact you directly on the contact details provided. Ok Back GREENHAM TASMANIA PTY LTD Contact Details Website http://www.greenham.com.au Address 222 LORIMER ST 222 Lorimer St PORT MELBOURNE VIC 32</t>
        </is>
      </c>
    </row>
    <row r="53">
      <c r="A53" s="2" t="n">
        <v>52</v>
      </c>
      <c r="B53" s="6" t="inlineStr">
        <is>
          <t>Garlo's Pies</t>
        </is>
      </c>
      <c r="C53" s="2" t="inlineStr"/>
      <c r="D53" s="2" t="inlineStr">
        <is>
          <t>https://www.aussiemeattradehub.com.au/rmed/search/exporterprofile?Id=2336e310-f451-e611-810c-0050569f20a7</t>
        </is>
      </c>
      <c r="E53" s="2" t="inlineStr">
        <is>
          <t>https://www.aussiemeattradehub.com.au/Site.Resource/MLAHUB/img/rmed-default-empty-image.png</t>
        </is>
      </c>
      <c r="F53" s="6" t="inlineStr">
        <is>
          <t>Processor</t>
        </is>
      </c>
      <c r="G53" s="2" t="inlineStr">
        <is>
          <t>3168</t>
        </is>
      </c>
      <c r="H53" s="2" t="inlineStr">
        <is>
          <t>1740</t>
        </is>
      </c>
      <c r="I53" s="2" t="inlineStr">
        <is>
          <t>http://www.garlospies.com.au</t>
        </is>
      </c>
      <c r="J53" s="2" t="inlineStr">
        <is>
          <t>2 WOODLEY STREET ST PETERS NSW 2044</t>
        </is>
      </c>
      <c r="K53" s="2" t="inlineStr"/>
      <c r="L53" s="6" t="inlineStr">
        <is>
          <t>NSW</t>
        </is>
      </c>
      <c r="M53" s="2" t="inlineStr">
        <is>
          <t>2044</t>
        </is>
      </c>
      <c r="N53" s="2" t="inlineStr"/>
      <c r="O53" s="2" t="inlineStr"/>
      <c r="P53" s="2" t="inlineStr"/>
      <c r="Q53" s="2" t="inlineStr"/>
      <c r="R53" s="2" t="inlineStr">
        <is>
          <t>nan</t>
        </is>
      </c>
      <c r="S53" s="2" t="inlineStr">
        <is>
          <t>☰ . The exporter will contact you directly on the contact details provided. Ok Back Garlo's Pies Contact Details Website http://www.garlospies.com.au Address 2 WOODLEY STREET ST PETERS NSW 2044 Exporter Type Processor Li</t>
        </is>
      </c>
    </row>
    <row r="54">
      <c r="A54" s="2" t="n">
        <v>53</v>
      </c>
      <c r="B54" s="6" t="inlineStr">
        <is>
          <t>Garra International Pty Ltd</t>
        </is>
      </c>
      <c r="C54" s="2" t="inlineStr"/>
      <c r="D54" s="2" t="inlineStr">
        <is>
          <t>https://www.aussiemeattradehub.com.au/rmed/search/exporterprofile?Id=04d4ccda-b754-e711-8111-0050569f20a7</t>
        </is>
      </c>
      <c r="E54" s="2" t="inlineStr">
        <is>
          <t>https://www.aussiemeattradehub.com.au/Site.Resource/MLAHUB/img/rmed-default-empty-image.png</t>
        </is>
      </c>
      <c r="F54" s="6" t="inlineStr">
        <is>
          <t>Non-Packer Exporter</t>
        </is>
      </c>
      <c r="G54" s="2" t="inlineStr">
        <is>
          <t>3249</t>
        </is>
      </c>
      <c r="H54" s="2" t="inlineStr"/>
      <c r="I54" s="2" t="inlineStr">
        <is>
          <t>http://www.garrainternational.com</t>
        </is>
      </c>
      <c r="J54" s="2" t="inlineStr">
        <is>
          <t>Ground Fl 428 Lt Bouke St Melbourne VIC 3000</t>
        </is>
      </c>
      <c r="K54" s="2" t="inlineStr">
        <is>
          <t>56855792115</t>
        </is>
      </c>
      <c r="L54" s="6" t="inlineStr">
        <is>
          <t>VIC</t>
        </is>
      </c>
      <c r="M54" s="2" t="inlineStr">
        <is>
          <t>3000</t>
        </is>
      </c>
      <c r="N54" s="2" t="inlineStr"/>
      <c r="O54" s="2" t="inlineStr"/>
      <c r="P54" s="2" t="inlineStr"/>
      <c r="Q54" s="2" t="inlineStr"/>
      <c r="R54" s="2" t="inlineStr">
        <is>
          <t>nan</t>
        </is>
      </c>
      <c r="S54" s="2" t="inlineStr">
        <is>
          <t>☰ . The exporter will contact you directly on the contact details provided. Ok Back Garra International Pty Ltd Contact Details Website http://www.garrainternational.com Address Ground Fl 428 Lt Bouke St Melbourne VIC 30</t>
        </is>
      </c>
    </row>
    <row r="55">
      <c r="A55" s="2" t="n">
        <v>54</v>
      </c>
      <c r="B55" s="6" t="inlineStr">
        <is>
          <t>Global Meats Pty Ltd</t>
        </is>
      </c>
      <c r="C55" s="2" t="inlineStr"/>
      <c r="D55" s="2" t="inlineStr">
        <is>
          <t>https://www.aussiemeattradehub.com.au/rmed/search/exporterprofile?Id=79276a28-a320-e611-8108-0050569f20a7</t>
        </is>
      </c>
      <c r="E55" s="2" t="inlineStr">
        <is>
          <t>https://www.aussiemeattradehub.com.au/Site.Resource/MLAHUB/img/rmed-default-empty-image.png</t>
        </is>
      </c>
      <c r="F55" s="6" t="inlineStr">
        <is>
          <t>Non-Packer Exporter</t>
        </is>
      </c>
      <c r="G55" s="2" t="inlineStr">
        <is>
          <t>3213</t>
        </is>
      </c>
      <c r="H55" s="2" t="inlineStr"/>
      <c r="I55" s="2" t="inlineStr">
        <is>
          <t>http://www.globalmeats.co</t>
        </is>
      </c>
      <c r="J55" s="2" t="inlineStr">
        <is>
          <t>SE 46, L 5, 46 CAVILL AVE SURFERS PARADISE QLD 4217</t>
        </is>
      </c>
      <c r="K55" s="2" t="inlineStr">
        <is>
          <t>36162812357</t>
        </is>
      </c>
      <c r="L55" s="6" t="inlineStr">
        <is>
          <t>QLD</t>
        </is>
      </c>
      <c r="M55" s="2" t="inlineStr">
        <is>
          <t>4217</t>
        </is>
      </c>
      <c r="N55" s="2" t="inlineStr"/>
      <c r="O55" s="2" t="inlineStr"/>
      <c r="P55" s="2" t="inlineStr"/>
      <c r="Q55" s="2" t="inlineStr"/>
      <c r="R55" s="2" t="inlineStr">
        <is>
          <t>nan</t>
        </is>
      </c>
      <c r="S55" s="2" t="inlineStr">
        <is>
          <t>☰ . The exporter will contact you directly on the contact details provided. Ok Back Global Meats Pty Ltd Contact Details Website http://www.globalmeats.co Address SE 46, L 5, 46 CAVILL AVE SURFERS PARADISE QLD 4217 ABN 3</t>
        </is>
      </c>
    </row>
    <row r="56">
      <c r="A56" s="2" t="n">
        <v>55</v>
      </c>
      <c r="B56" s="6" t="inlineStr">
        <is>
          <t>Good Food Exports (Australia)</t>
        </is>
      </c>
      <c r="C56" s="2" t="inlineStr"/>
      <c r="D56" s="2" t="inlineStr">
        <is>
          <t>https://www.aussiemeattradehub.com.au/rmed/search/exporterprofile?Id=10f716cf-14cf-e711-8114-0050569f20a7</t>
        </is>
      </c>
      <c r="E56" s="2" t="inlineStr">
        <is>
          <t>https://www.aussiemeattradehub.com.au/Site.Resource/MLAHUB/img/rmed-default-empty-image.png</t>
        </is>
      </c>
      <c r="F56" s="6" t="inlineStr">
        <is>
          <t>Non-Packer Exporter</t>
        </is>
      </c>
      <c r="G56" s="2" t="inlineStr">
        <is>
          <t>3363</t>
        </is>
      </c>
      <c r="H56" s="2" t="inlineStr">
        <is>
          <t>6603</t>
        </is>
      </c>
      <c r="I56" s="2" t="inlineStr">
        <is>
          <t>http://www.goodfoodexports.com.au</t>
        </is>
      </c>
      <c r="J56" s="2" t="inlineStr">
        <is>
          <t>17 21 DERRIMUT DRIVE, DERRIMUT VIC 3026</t>
        </is>
      </c>
      <c r="K56" s="2" t="inlineStr"/>
      <c r="L56" s="6" t="inlineStr">
        <is>
          <t>VIC</t>
        </is>
      </c>
      <c r="M56" s="2" t="inlineStr">
        <is>
          <t>3026</t>
        </is>
      </c>
      <c r="N56" s="2" t="inlineStr"/>
      <c r="O56" s="2" t="inlineStr"/>
      <c r="P56" s="2" t="inlineStr"/>
      <c r="Q56" s="2" t="inlineStr"/>
      <c r="R56" s="2" t="inlineStr">
        <is>
          <t>nan</t>
        </is>
      </c>
      <c r="S56" s="2" t="inlineStr">
        <is>
          <t xml:space="preserve">☰ . The exporter will contact you directly on the contact details provided. Ok Back Good Food Exports (Australia) Contact Details Website http://www.goodfoodexports.com.au Address 17 21 DERRIMUT DRIVE, DERRIMUT VIC 3026 </t>
        </is>
      </c>
    </row>
    <row r="57">
      <c r="A57" s="2" t="n">
        <v>56</v>
      </c>
      <c r="B57" s="6" t="inlineStr">
        <is>
          <t>Greenham Gippsland Pty Ltd</t>
        </is>
      </c>
      <c r="C57" s="2" t="inlineStr"/>
      <c r="D57" s="2" t="inlineStr">
        <is>
          <t>https://www.aussiemeattradehub.com.au/rmed/search/exporterprofile?Id=5f6a5364-176b-e811-8119-0050569f20a7</t>
        </is>
      </c>
      <c r="E57" s="2" t="inlineStr">
        <is>
          <t>https://www.aussiemeattradehub.com.au/Site.Resource/MLAHUB/img/rmed-default-empty-image.png</t>
        </is>
      </c>
      <c r="F57" s="6" t="inlineStr">
        <is>
          <t>Processor</t>
        </is>
      </c>
      <c r="G57" s="2" t="inlineStr">
        <is>
          <t>3475</t>
        </is>
      </c>
      <c r="H57" s="2" t="inlineStr">
        <is>
          <t>205</t>
        </is>
      </c>
      <c r="I57" s="2" t="inlineStr"/>
      <c r="J57" s="2" t="inlineStr">
        <is>
          <t>330 Moe-Walhalla Rd Moe VIC 3625</t>
        </is>
      </c>
      <c r="K57" s="2" t="inlineStr">
        <is>
          <t>85622028728</t>
        </is>
      </c>
      <c r="L57" s="6" t="inlineStr">
        <is>
          <t>VIC</t>
        </is>
      </c>
      <c r="M57" s="2" t="inlineStr">
        <is>
          <t>3625</t>
        </is>
      </c>
      <c r="N57" s="2" t="inlineStr"/>
      <c r="O57" s="2" t="inlineStr"/>
      <c r="P57" s="2" t="inlineStr"/>
      <c r="Q57" s="2" t="inlineStr"/>
      <c r="R57" s="2" t="inlineStr">
        <is>
          <t>nan</t>
        </is>
      </c>
      <c r="S57" s="2" t="inlineStr">
        <is>
          <t>☰ . The exporter will contact you directly on the contact details provided. Ok Back Greenham Gippsland Pty Ltd Contact Details Address 330 Moe-Walhalla Rd Moe VIC 3625 ABN 85622028728 Exporter Type Processor Licence numb</t>
        </is>
      </c>
    </row>
    <row r="58">
      <c r="A58" s="2" t="n">
        <v>57</v>
      </c>
      <c r="B58" s="6" t="inlineStr">
        <is>
          <t>H.R.Woodward Foods Australia</t>
        </is>
      </c>
      <c r="C58" s="2" t="inlineStr"/>
      <c r="D58" s="2" t="inlineStr">
        <is>
          <t>https://www.aussiemeattradehub.com.au/rmed/search/exporterprofile?Id=0958a24d-48ea-e511-8104-0050569f20a7</t>
        </is>
      </c>
      <c r="E58" s="2" t="inlineStr">
        <is>
          <t>https://www.aussiemeattradehub.com.au/Site.Resource/MLAHUB/img/rmed-default-empty-image.png</t>
        </is>
      </c>
      <c r="F58" s="6" t="inlineStr"/>
      <c r="G58" s="2" t="inlineStr">
        <is>
          <t>3301</t>
        </is>
      </c>
      <c r="H58" s="2" t="inlineStr">
        <is>
          <t>2306</t>
        </is>
      </c>
      <c r="I58" s="2" t="inlineStr">
        <is>
          <t>https://www.woodwardfoods.com.au</t>
        </is>
      </c>
      <c r="J58" s="2" t="inlineStr">
        <is>
          <t>Lot 4, 1-21 Madeline Street STRATHFIELD SOUTH NSW 2136</t>
        </is>
      </c>
      <c r="K58" s="2" t="inlineStr">
        <is>
          <t>93623470575</t>
        </is>
      </c>
      <c r="L58" s="6" t="inlineStr">
        <is>
          <t>NSW</t>
        </is>
      </c>
      <c r="M58" s="2" t="inlineStr">
        <is>
          <t>2136</t>
        </is>
      </c>
      <c r="N58" s="2" t="inlineStr"/>
      <c r="O58" s="2" t="inlineStr"/>
      <c r="P58" s="2" t="inlineStr"/>
      <c r="Q58" s="2" t="inlineStr"/>
      <c r="R58" s="2" t="inlineStr">
        <is>
          <t>nan</t>
        </is>
      </c>
      <c r="S58" s="2" t="inlineStr">
        <is>
          <t>☰ . The exporter will contact you directly on the contact details provided. Ok Back H.R.Woodward Foods Australia Contact Details Website https://www.woodwardfoods.com.au Address Lot 4, 1-21 Madeline Street STRATHFIELD SO</t>
        </is>
      </c>
    </row>
    <row r="59">
      <c r="A59" s="2" t="n">
        <v>58</v>
      </c>
      <c r="B59" s="6" t="inlineStr">
        <is>
          <t>H.R.Woodward Foods Australia</t>
        </is>
      </c>
      <c r="C59" s="2" t="inlineStr"/>
      <c r="D59" s="2" t="inlineStr">
        <is>
          <t>https://www.aussiemeattradehub.com.au/rmed/search/exporterprofile?Id=3e738764-bd5e-e611-810c-0050569f20a7</t>
        </is>
      </c>
      <c r="E59" s="2" t="inlineStr">
        <is>
          <t>https://www.aussiemeattradehub.com.au/Site.Resource/MLAHUB/img/rmed-default-empty-image.png</t>
        </is>
      </c>
      <c r="F59" s="6" t="inlineStr">
        <is>
          <t>Non-Packer Exporter</t>
        </is>
      </c>
      <c r="G59" s="2" t="inlineStr">
        <is>
          <t>3301</t>
        </is>
      </c>
      <c r="H59" s="2" t="inlineStr"/>
      <c r="I59" s="2" t="inlineStr">
        <is>
          <t>http://www.beef.com.au</t>
        </is>
      </c>
      <c r="J59" s="2" t="inlineStr">
        <is>
          <t>Unit 3, 350 Lytton Road MORNINGSIDE QLD 4170</t>
        </is>
      </c>
      <c r="K59" s="2" t="inlineStr">
        <is>
          <t>93623470575</t>
        </is>
      </c>
      <c r="L59" s="6" t="inlineStr">
        <is>
          <t>QLD</t>
        </is>
      </c>
      <c r="M59" s="2" t="inlineStr">
        <is>
          <t>4170</t>
        </is>
      </c>
      <c r="N59" s="2" t="inlineStr"/>
      <c r="O59" s="2" t="inlineStr"/>
      <c r="P59" s="2" t="inlineStr"/>
      <c r="Q59" s="2" t="inlineStr"/>
      <c r="R59" s="2" t="inlineStr">
        <is>
          <t>nan</t>
        </is>
      </c>
      <c r="S59" s="2" t="inlineStr">
        <is>
          <t>☰ . The exporter will contact you directly on the contact details provided. Ok Back H.R.Woodward Foods Australia Contact Details Website http://www.beef.com.au Address Unit 3, 350 Lytton Road MORNINGSIDE QLD 4170 ABN 936</t>
        </is>
      </c>
    </row>
    <row r="60">
      <c r="A60" s="2" t="n">
        <v>59</v>
      </c>
      <c r="B60" s="6" t="inlineStr">
        <is>
          <t>HARVEY BEEF</t>
        </is>
      </c>
      <c r="C60" s="2" t="inlineStr"/>
      <c r="D60" s="2" t="inlineStr">
        <is>
          <t>https://www.aussiemeattradehub.com.au/rmed/search/exporterprofile?Id=be632661-489e-ea11-a812-000d3a79722d</t>
        </is>
      </c>
      <c r="E60" s="2" t="inlineStr">
        <is>
          <t>https://www.aussiemeattradehub.com.au/Site.Resource/MLAHUB/img/rmed-default-empty-image.png</t>
        </is>
      </c>
      <c r="F60" s="6" t="inlineStr">
        <is>
          <t>Processor</t>
        </is>
      </c>
      <c r="G60" s="2" t="inlineStr">
        <is>
          <t>2255</t>
        </is>
      </c>
      <c r="H60" s="2" t="inlineStr">
        <is>
          <t>648</t>
        </is>
      </c>
      <c r="I60" s="2" t="inlineStr">
        <is>
          <t>https://www.harvestroad.com/</t>
        </is>
      </c>
      <c r="J60" s="2" t="inlineStr">
        <is>
          <t>L 7 190 ST GEORGES TERRACE PERTH WA 6000</t>
        </is>
      </c>
      <c r="K60" s="2" t="inlineStr">
        <is>
          <t>31169138014</t>
        </is>
      </c>
      <c r="L60" s="6" t="inlineStr">
        <is>
          <t>WA</t>
        </is>
      </c>
      <c r="M60" s="2" t="inlineStr">
        <is>
          <t>6000</t>
        </is>
      </c>
      <c r="N60" s="2" t="inlineStr"/>
      <c r="O60" s="2" t="inlineStr"/>
      <c r="P60" s="2" t="inlineStr"/>
      <c r="Q60" s="2" t="inlineStr"/>
      <c r="R60" s="2" t="inlineStr">
        <is>
          <t>nan</t>
        </is>
      </c>
      <c r="S60" s="2" t="inlineStr">
        <is>
          <t>☰ . The exporter will contact you directly on the contact details provided. Ok Back HARVEY BEEF Contact Details Website https://www.harvestroad.com/ Address L 7 190 ST GEORGES TERRACE PERTH WA 6000 ABN 31169138014 Export</t>
        </is>
      </c>
    </row>
    <row r="61">
      <c r="A61" s="2" t="n">
        <v>60</v>
      </c>
      <c r="B61" s="6" t="inlineStr">
        <is>
          <t>HILAL MEAT PRODUCTS CO PTY LTD.</t>
        </is>
      </c>
      <c r="C61" s="2" t="inlineStr"/>
      <c r="D61" s="2" t="inlineStr">
        <is>
          <t>https://www.aussiemeattradehub.com.au/rmed/search/exporterprofile?Id=b6349a54-0e52-e611-810c-0050569f20a7</t>
        </is>
      </c>
      <c r="E61" s="2" t="inlineStr">
        <is>
          <t>https://www.aussiemeattradehub.com.au/Site.Resource/MLAHUB/img/rmed-default-empty-image.png</t>
        </is>
      </c>
      <c r="F61" s="6" t="inlineStr">
        <is>
          <t>Non-Packer Exporter</t>
        </is>
      </c>
      <c r="G61" s="2" t="inlineStr">
        <is>
          <t>7683</t>
        </is>
      </c>
      <c r="H61" s="2" t="inlineStr"/>
      <c r="I61" s="2" t="inlineStr">
        <is>
          <t>https://www.dabbaghgroup.com.au</t>
        </is>
      </c>
      <c r="J61" s="2" t="inlineStr">
        <is>
          <t>13-15 Plummer Road Laverton North VIC 3026</t>
        </is>
      </c>
      <c r="K61" s="2" t="inlineStr">
        <is>
          <t>69100600342</t>
        </is>
      </c>
      <c r="L61" s="6" t="inlineStr">
        <is>
          <t>VIC</t>
        </is>
      </c>
      <c r="M61" s="2" t="inlineStr">
        <is>
          <t>3026</t>
        </is>
      </c>
      <c r="N61" s="2" t="inlineStr"/>
      <c r="O61" s="2" t="inlineStr"/>
      <c r="P61" s="2" t="inlineStr"/>
      <c r="Q61" s="2" t="inlineStr"/>
      <c r="R61" s="2" t="inlineStr">
        <is>
          <t>nan</t>
        </is>
      </c>
      <c r="S61" s="2" t="inlineStr">
        <is>
          <t>☰ . The exporter will contact you directly on the contact details provided. Ok Back HILAL MEAT PRODUCTS CO PTY LTD. Contact Details Website https://www.dabbaghgroup.com.au Address 13-15 Plummer Road Laverton North VIC 30</t>
        </is>
      </c>
    </row>
    <row r="62">
      <c r="A62" s="2" t="n">
        <v>61</v>
      </c>
      <c r="B62" s="6" t="inlineStr">
        <is>
          <t>HOMEBUSH EXPORT MEAT CO PTY LTD</t>
        </is>
      </c>
      <c r="C62" s="2" t="inlineStr"/>
      <c r="D62" s="2" t="inlineStr">
        <is>
          <t>https://www.aussiemeattradehub.com.au/rmed/search/exporterprofile?Id=575be6ef-20f8-e311-80c4-0050569f20a7</t>
        </is>
      </c>
      <c r="E62" s="2" t="inlineStr">
        <is>
          <t>https://www.aussiemeattradehub.com.au/Site.Resource/MLAHUB/img/rmed-default-empty-image.png</t>
        </is>
      </c>
      <c r="F62" s="6" t="inlineStr">
        <is>
          <t>Non-Packer Exporter</t>
        </is>
      </c>
      <c r="G62" s="2" t="inlineStr">
        <is>
          <t>437</t>
        </is>
      </c>
      <c r="H62" s="2" t="inlineStr"/>
      <c r="I62" s="2" t="inlineStr">
        <is>
          <t>http://www.hem.com.au</t>
        </is>
      </c>
      <c r="J62" s="2" t="inlineStr"/>
      <c r="K62" s="2" t="inlineStr">
        <is>
          <t>19088208057</t>
        </is>
      </c>
      <c r="L62" s="6" t="inlineStr"/>
      <c r="M62" s="2" t="inlineStr"/>
      <c r="N62" s="2" t="inlineStr"/>
      <c r="O62" s="2" t="inlineStr"/>
      <c r="P62" s="2" t="inlineStr"/>
      <c r="Q62" s="2" t="inlineStr"/>
      <c r="R62" s="2" t="inlineStr">
        <is>
          <t>nan</t>
        </is>
      </c>
      <c r="S62" s="2" t="inlineStr">
        <is>
          <t xml:space="preserve">☰ . The exporter will contact you directly on the contact details provided. Ok Back HOMEBUSH EXPORT MEAT CO PTY LTD Contact Details Website http://www.hem.com.au ABN 19088208057 Exporter type Non-Packer Exporter Licence </t>
        </is>
      </c>
    </row>
    <row r="63">
      <c r="A63" s="2" t="n">
        <v>62</v>
      </c>
      <c r="B63" s="6" t="inlineStr">
        <is>
          <t>Haywill Holdings Pty Ltd</t>
        </is>
      </c>
      <c r="C63" s="2" t="inlineStr"/>
      <c r="D63" s="2" t="inlineStr">
        <is>
          <t>https://www.aussiemeattradehub.com.au/rmed/search/exporterprofile?Id=d410fd4b-9bfa-e311-80c4-0050569f20a7</t>
        </is>
      </c>
      <c r="E63" s="2" t="inlineStr">
        <is>
          <t>https://www.aussiemeattradehub.com.au/Site.Resource/MLAHUB/img/rmed-default-empty-image.png</t>
        </is>
      </c>
      <c r="F63" s="6" t="inlineStr">
        <is>
          <t>Non-Packer Exporter</t>
        </is>
      </c>
      <c r="G63" s="2" t="inlineStr">
        <is>
          <t>546</t>
        </is>
      </c>
      <c r="H63" s="2" t="inlineStr"/>
      <c r="I63" s="2" t="inlineStr">
        <is>
          <t>http://www.haywill.com.au</t>
        </is>
      </c>
      <c r="J63" s="2" t="inlineStr">
        <is>
          <t>Suite 601 Milsons St. Landing MILSONS POINT NSW 2061</t>
        </is>
      </c>
      <c r="K63" s="2" t="inlineStr">
        <is>
          <t>60003203978</t>
        </is>
      </c>
      <c r="L63" s="6" t="inlineStr">
        <is>
          <t>NSW</t>
        </is>
      </c>
      <c r="M63" s="2" t="inlineStr">
        <is>
          <t>2061</t>
        </is>
      </c>
      <c r="N63" s="2" t="inlineStr"/>
      <c r="O63" s="2" t="inlineStr"/>
      <c r="P63" s="2" t="inlineStr"/>
      <c r="Q63" s="2" t="inlineStr"/>
      <c r="R63" s="2" t="inlineStr">
        <is>
          <t>nan</t>
        </is>
      </c>
      <c r="S63" s="2" t="inlineStr">
        <is>
          <t xml:space="preserve">☰ . The exporter will contact you directly on the contact details provided. Ok Back Haywill Holdings Pty Ltd Contact Details Website http://www.haywill.com.au Address Suite 601 Milsons St. Landing MILSONS POINT NSW 2061 </t>
        </is>
      </c>
    </row>
    <row r="64">
      <c r="A64" s="2" t="n">
        <v>63</v>
      </c>
      <c r="B64" s="6" t="inlineStr">
        <is>
          <t>Hewitt Foods</t>
        </is>
      </c>
      <c r="C64" s="2" t="inlineStr">
        <is>
          <t>Hewitt’s purpose is simple, “To feed the world with a system that lasts forever”. We do this through our sustainable approach to farming. We're here to support businesses with everything from retail ready branded products, to fresh &amp; frozen primal ...</t>
        </is>
      </c>
      <c r="D64" s="2" t="inlineStr">
        <is>
          <t>https://www.aussiemeattradehub.com.au/rmed/search/exporterprofile?Id=4b814e69-63f7-e311-80c4-0050569f20a7</t>
        </is>
      </c>
      <c r="E64" s="2" t="inlineStr">
        <is>
          <t>https://www.aussiemeattradehub.com.au/rmed/registration/arcadian-organic--natural-meat-co-pty-ltd2/</t>
        </is>
      </c>
      <c r="F64" s="6" t="inlineStr">
        <is>
          <t>Non-Packer Exporter</t>
        </is>
      </c>
      <c r="G64" s="2" t="inlineStr">
        <is>
          <t>3160</t>
        </is>
      </c>
      <c r="H64" s="2" t="inlineStr">
        <is>
          <t>203, 90, 7170, 239, 0172 Products Beef Beef Offal Grainfed Beef Grassfed Beef Value added beef products Veal Beef Sheepmeat Lamb Mutton Value added lamb/mutton products Sheep Offal</t>
        </is>
      </c>
      <c r="I64" s="2" t="inlineStr"/>
      <c r="J64" s="2" t="inlineStr">
        <is>
          <t>Level 3, 12 Creek Street BRISBANE ADELAIDE STREET QLD 4000</t>
        </is>
      </c>
      <c r="K64" s="2" t="inlineStr">
        <is>
          <t>37158956864</t>
        </is>
      </c>
      <c r="L64" s="6" t="inlineStr">
        <is>
          <t>QLD</t>
        </is>
      </c>
      <c r="M64" s="2" t="inlineStr">
        <is>
          <t>4000</t>
        </is>
      </c>
      <c r="N64" s="2" t="inlineStr"/>
      <c r="O64" s="2" t="inlineStr"/>
      <c r="P64" s="2" t="inlineStr"/>
      <c r="Q64" s="2" t="inlineStr"/>
      <c r="R64" s="2" t="inlineStr">
        <is>
          <t>nan</t>
        </is>
      </c>
      <c r="S64" s="2" t="inlineStr">
        <is>
          <t>☰ . The exporter will contact you directly on the contact details provided. Ok Back Hewitt Foods Hewitt’s purpose is simple, “To feed the world with a system that lasts forever”. We do this through our sustainable approa</t>
        </is>
      </c>
    </row>
    <row r="65">
      <c r="A65" s="2" t="n">
        <v>64</v>
      </c>
      <c r="B65" s="6" t="inlineStr">
        <is>
          <t>Hokubee Australia</t>
        </is>
      </c>
      <c r="C65" s="2" t="inlineStr"/>
      <c r="D65" s="2" t="inlineStr">
        <is>
          <t>https://www.aussiemeattradehub.com.au/rmed/search/exporterprofile?Id=67276a28-a320-e611-8108-0050569f20a7</t>
        </is>
      </c>
      <c r="E65" s="2" t="inlineStr">
        <is>
          <t>https://www.aussiemeattradehub.com.au/Site.Resource/MLAHUB/img/rmed-default-empty-image.png</t>
        </is>
      </c>
      <c r="F65" s="6" t="inlineStr">
        <is>
          <t>Processor</t>
        </is>
      </c>
      <c r="G65" s="2" t="inlineStr">
        <is>
          <t>2105</t>
        </is>
      </c>
      <c r="H65" s="2" t="inlineStr">
        <is>
          <t>429</t>
        </is>
      </c>
      <c r="I65" s="2" t="inlineStr">
        <is>
          <t>http://www.meltiquebeef.com.au</t>
        </is>
      </c>
      <c r="J65" s="2" t="inlineStr">
        <is>
          <t>Wauchope NSW 2446</t>
        </is>
      </c>
      <c r="K65" s="2" t="inlineStr"/>
      <c r="L65" s="6" t="inlineStr">
        <is>
          <t>NSW</t>
        </is>
      </c>
      <c r="M65" s="2" t="inlineStr">
        <is>
          <t>2446</t>
        </is>
      </c>
      <c r="N65" s="2" t="inlineStr"/>
      <c r="O65" s="2" t="inlineStr"/>
      <c r="P65" s="2" t="inlineStr"/>
      <c r="Q65" s="2" t="inlineStr"/>
      <c r="R65" s="2" t="inlineStr">
        <is>
          <t>nan</t>
        </is>
      </c>
      <c r="S65" s="2" t="inlineStr">
        <is>
          <t>☰ . The exporter will contact you directly on the contact details provided. Ok Back Hokubee Australia Contact Details Website http://www.meltiquebeef.com.au Address Wauchope NSW 2446 Exporter Type Processor Licence numbe</t>
        </is>
      </c>
    </row>
    <row r="66">
      <c r="A66" s="2" t="n">
        <v>65</v>
      </c>
      <c r="B66" s="6" t="inlineStr">
        <is>
          <t>INTER AGRI GROUP PTY LTD</t>
        </is>
      </c>
      <c r="C66" s="2" t="inlineStr">
        <is>
          <t>InterAgri is a leading global merchant of meat protein products, including chilled and frozen beef and veal, lamb and mutton, goat, and offal. With thirty years of experience, the company establishes pathways to market and export products globally ...</t>
        </is>
      </c>
      <c r="D66" s="2" t="inlineStr">
        <is>
          <t>https://www.aussiemeattradehub.com.au/rmed/search/exporterprofile?Id=8c2d12c8-b381-e411-80c6-0050569f20a7</t>
        </is>
      </c>
      <c r="E66" s="2" t="inlineStr">
        <is>
          <t>https://www.aussiemeattradehub.com.au/rmed/registration/inter-agri-group-pty-ltd2/</t>
        </is>
      </c>
      <c r="F66" s="6" t="inlineStr">
        <is>
          <t>Non-Packer Exporter</t>
        </is>
      </c>
      <c r="G66" s="2" t="inlineStr">
        <is>
          <t>2116 Products Beef Beef Offal Grainfed Beef Grassfed Beef Value added beef products Veal Beef Wagyu Beef Goatmeat Goat Offal Goatmeat Value added goatmeat products Sheepmeat Lamb Mutton Value added lamb/mutton products Sheep Offal</t>
        </is>
      </c>
      <c r="H66" s="2" t="inlineStr"/>
      <c r="I66" s="2" t="inlineStr">
        <is>
          <t>http://www.interagri.com.au</t>
        </is>
      </c>
      <c r="J66" s="2" t="inlineStr">
        <is>
          <t>RT 9, 644 CHAPEL ST SOUTH YARRA VIC 3141</t>
        </is>
      </c>
      <c r="K66" s="2" t="inlineStr">
        <is>
          <t>58103191126</t>
        </is>
      </c>
      <c r="L66" s="6" t="inlineStr">
        <is>
          <t>VIC</t>
        </is>
      </c>
      <c r="M66" s="2" t="inlineStr">
        <is>
          <t>3141</t>
        </is>
      </c>
      <c r="N66" s="2" t="inlineStr"/>
      <c r="O66" s="2" t="inlineStr"/>
      <c r="P66" s="2" t="inlineStr"/>
      <c r="Q66" s="2" t="inlineStr"/>
      <c r="R66" s="2" t="inlineStr">
        <is>
          <t>nan</t>
        </is>
      </c>
      <c r="S66" s="2" t="inlineStr">
        <is>
          <t>☰ . The exporter will contact you directly on the contact details provided. Ok Back INTER AGRI GROUP PTY LTD InterAgri is a leading global merchant of meat protein products, including chilled and frozen beef and veal, la</t>
        </is>
      </c>
    </row>
    <row r="67">
      <c r="A67" s="2" t="n">
        <v>66</v>
      </c>
      <c r="B67" s="6" t="inlineStr">
        <is>
          <t>Ineffable Distribution Pty Ltd</t>
        </is>
      </c>
      <c r="C67" s="2" t="inlineStr"/>
      <c r="D67" s="2" t="inlineStr">
        <is>
          <t>https://www.aussiemeattradehub.com.au/rmed/search/exporterprofile?Id=afde9e1f-8690-ec11-826d-28187812f7c0</t>
        </is>
      </c>
      <c r="E67" s="2" t="inlineStr">
        <is>
          <t>https://www.aussiemeattradehub.com.au/Site.Resource/MLAHUB/img/rmed-default-empty-image.png</t>
        </is>
      </c>
      <c r="F67" s="6" t="inlineStr">
        <is>
          <t>Non-Packer Exporter</t>
        </is>
      </c>
      <c r="G67" s="2" t="inlineStr">
        <is>
          <t>3674</t>
        </is>
      </c>
      <c r="H67" s="2" t="inlineStr">
        <is>
          <t>3674</t>
        </is>
      </c>
      <c r="I67" s="2" t="inlineStr">
        <is>
          <t>http://madfresh.com.au/</t>
        </is>
      </c>
      <c r="J67" s="2" t="inlineStr">
        <is>
          <t>54 Bonemill road RUNCORN QLD 4113</t>
        </is>
      </c>
      <c r="K67" s="2" t="inlineStr"/>
      <c r="L67" s="6" t="inlineStr">
        <is>
          <t>QLD</t>
        </is>
      </c>
      <c r="M67" s="2" t="inlineStr">
        <is>
          <t>4113</t>
        </is>
      </c>
      <c r="N67" s="2" t="inlineStr"/>
      <c r="O67" s="2" t="inlineStr"/>
      <c r="P67" s="2" t="inlineStr"/>
      <c r="Q67" s="2" t="inlineStr"/>
      <c r="R67" s="2" t="inlineStr">
        <is>
          <t>nan</t>
        </is>
      </c>
      <c r="S67" s="2" t="inlineStr">
        <is>
          <t>☰ . The exporter will contact you directly on the contact details provided. Ok Back Ineffable Distribution Pty Ltd Contact Details Website http://madfresh.com.au/ Address 54 Bonemill road RUNCORN QLD 4113 Exporter type N</t>
        </is>
      </c>
    </row>
    <row r="68">
      <c r="A68" s="2" t="n">
        <v>67</v>
      </c>
      <c r="B68" s="6" t="inlineStr">
        <is>
          <t>Integrated Meat Solutions pty Ltd</t>
        </is>
      </c>
      <c r="C68" s="2" t="inlineStr"/>
      <c r="D68" s="2" t="inlineStr">
        <is>
          <t>https://www.aussiemeattradehub.com.au/rmed/search/exporterprofile?Id=58e210e7-7e54-e611-810c-0050569f20a7</t>
        </is>
      </c>
      <c r="E68" s="2" t="inlineStr">
        <is>
          <t>https://www.aussiemeattradehub.com.au/Site.Resource/MLAHUB/img/rmed-default-empty-image.png</t>
        </is>
      </c>
      <c r="F68" s="6" t="inlineStr">
        <is>
          <t>Non-Packer Exporter</t>
        </is>
      </c>
      <c r="G68" s="2" t="inlineStr">
        <is>
          <t>3366</t>
        </is>
      </c>
      <c r="H68" s="2" t="inlineStr"/>
      <c r="I68" s="2" t="inlineStr">
        <is>
          <t>https://www.integratedmeatsolutions.com.au</t>
        </is>
      </c>
      <c r="J68" s="2" t="inlineStr"/>
      <c r="K68" s="2" t="inlineStr"/>
      <c r="L68" s="6" t="inlineStr"/>
      <c r="M68" s="2" t="inlineStr"/>
      <c r="N68" s="2" t="inlineStr"/>
      <c r="O68" s="2" t="inlineStr"/>
      <c r="P68" s="2" t="inlineStr"/>
      <c r="Q68" s="2" t="inlineStr"/>
      <c r="R68" s="2" t="inlineStr">
        <is>
          <t>nan</t>
        </is>
      </c>
      <c r="S68" s="2" t="inlineStr">
        <is>
          <t>☰ . The exporter will contact you directly on the contact details provided. Ok Back Integrated Meat Solutions pty Ltd Contact Details Website https://www.integratedmeatsolutions.com.au Exporter type Non-Packer Exporter L</t>
        </is>
      </c>
    </row>
    <row r="69">
      <c r="A69" s="2" t="n">
        <v>68</v>
      </c>
      <c r="B69" s="6" t="inlineStr">
        <is>
          <t>JBS AUSTRALIA PTY LTD</t>
        </is>
      </c>
      <c r="C69" s="2" t="inlineStr">
        <is>
          <t>JBS Australia is Australia's largest meat packer, marketer and exporter.</t>
        </is>
      </c>
      <c r="D69" s="2" t="inlineStr">
        <is>
          <t>https://www.aussiemeattradehub.com.au/rmed/search/exporterprofile?Id=7e08fe7d-a3fa-e311-80c4-0050569f20a7</t>
        </is>
      </c>
      <c r="E69" s="2" t="inlineStr">
        <is>
          <t>https://www.aussiemeattradehub.com.au/rmed/registration/jbs-australia-pty-limited2/</t>
        </is>
      </c>
      <c r="F69" s="6" t="inlineStr">
        <is>
          <t>Processor</t>
        </is>
      </c>
      <c r="G69" s="2" t="inlineStr">
        <is>
          <t>514</t>
        </is>
      </c>
      <c r="H69" s="2" t="inlineStr">
        <is>
          <t>235, 170, 384, 4, 517, 262, 688, 397, 195, 1614 Products Beef Beef Offal Grainfed Beef Grassfed Beef Value added beef products Goatmeat Goat Offal Goatmeat Value added goatmeat products Sheepmeat Lamb Mutton Value added lamb/mutton products Sheep Offal</t>
        </is>
      </c>
      <c r="I69" s="2" t="inlineStr">
        <is>
          <t>http://www.jbssa.com.au</t>
        </is>
      </c>
      <c r="J69" s="2" t="inlineStr">
        <is>
          <t>1 Lock Way DINMORE QLD 4303</t>
        </is>
      </c>
      <c r="K69" s="2" t="inlineStr">
        <is>
          <t>14011062338</t>
        </is>
      </c>
      <c r="L69" s="6" t="inlineStr">
        <is>
          <t>QLD</t>
        </is>
      </c>
      <c r="M69" s="2" t="inlineStr">
        <is>
          <t>4303</t>
        </is>
      </c>
      <c r="N69" s="2" t="inlineStr"/>
      <c r="O69" s="2" t="inlineStr"/>
      <c r="P69" s="2" t="inlineStr"/>
      <c r="Q69" s="2" t="inlineStr"/>
      <c r="R69" s="2" t="inlineStr">
        <is>
          <t>nan</t>
        </is>
      </c>
      <c r="S69" s="2" t="inlineStr">
        <is>
          <t>☰ . The exporter will contact you directly on the contact details provided. Ok Back JBS AUSTRALIA PTY LTD JBS Australia is Australia's largest meat packer, marketer and exporter, supplying grain-fed and grass-fed meats t</t>
        </is>
      </c>
    </row>
    <row r="70">
      <c r="A70" s="2" t="n">
        <v>69</v>
      </c>
      <c r="B70" s="6" t="inlineStr">
        <is>
          <t>JOC Australia Pty Ltd</t>
        </is>
      </c>
      <c r="C70" s="2" t="inlineStr"/>
      <c r="D70" s="2" t="inlineStr">
        <is>
          <t>https://www.aussiemeattradehub.com.au/rmed/search/exporterprofile?Id=59fec1b2-adcd-e711-8114-0050569f20a7</t>
        </is>
      </c>
      <c r="E70" s="2" t="inlineStr">
        <is>
          <t>https://www.aussiemeattradehub.com.au/Site.Resource/MLAHUB/img/rmed-default-empty-image.png</t>
        </is>
      </c>
      <c r="F70" s="6" t="inlineStr">
        <is>
          <t>Non-Packer Exporter</t>
        </is>
      </c>
      <c r="G70" s="2" t="inlineStr">
        <is>
          <t>3323</t>
        </is>
      </c>
      <c r="H70" s="2" t="inlineStr"/>
      <c r="I70" s="2" t="inlineStr">
        <is>
          <t>http://www.jocaustralia.com/</t>
        </is>
      </c>
      <c r="J70" s="2" t="inlineStr">
        <is>
          <t>Level 1 190 Queen Street Melbourne VIC 3000</t>
        </is>
      </c>
      <c r="K70" s="2" t="inlineStr">
        <is>
          <t>96605869305</t>
        </is>
      </c>
      <c r="L70" s="6" t="inlineStr">
        <is>
          <t>VIC</t>
        </is>
      </c>
      <c r="M70" s="2" t="inlineStr">
        <is>
          <t>3000</t>
        </is>
      </c>
      <c r="N70" s="2" t="inlineStr"/>
      <c r="O70" s="2" t="inlineStr"/>
      <c r="P70" s="2" t="inlineStr"/>
      <c r="Q70" s="2" t="inlineStr"/>
      <c r="R70" s="2" t="inlineStr">
        <is>
          <t>nan</t>
        </is>
      </c>
      <c r="S70" s="2" t="inlineStr">
        <is>
          <t>☰ . The exporter will contact you directly on the contact details provided. Ok Back JOC Australia Pty Ltd Contact Details Website http://www.jocaustralia.com/ Address Level 1 190 Queen Street Melbourne VIC 3000 ABN 96605</t>
        </is>
      </c>
    </row>
    <row r="71">
      <c r="A71" s="2" t="n">
        <v>70</v>
      </c>
      <c r="B71" s="6" t="inlineStr">
        <is>
          <t>JOYCE'S TRADING PTY LIMITED</t>
        </is>
      </c>
      <c r="C71" s="2" t="inlineStr"/>
      <c r="D71" s="2" t="inlineStr">
        <is>
          <t>https://www.aussiemeattradehub.com.au/rmed/search/exporterprofile?Id=13af8f86-ae69-e611-810d-0050569f20a7</t>
        </is>
      </c>
      <c r="E71" s="2" t="inlineStr">
        <is>
          <t>https://www.aussiemeattradehub.com.au/Site.Resource/MLAHUB/img/rmed-default-empty-image.png</t>
        </is>
      </c>
      <c r="F71" s="6" t="inlineStr">
        <is>
          <t>Non-Packer Exporter</t>
        </is>
      </c>
      <c r="G71" s="2" t="inlineStr">
        <is>
          <t>760</t>
        </is>
      </c>
      <c r="H71" s="2" t="inlineStr"/>
      <c r="I71" s="2" t="inlineStr"/>
      <c r="J71" s="2" t="inlineStr">
        <is>
          <t>3/1 THE AVENUE, ASHFIELD, N S W 2131 ASHFIELD NSW 2131</t>
        </is>
      </c>
      <c r="K71" s="2" t="inlineStr"/>
      <c r="L71" s="6" t="inlineStr">
        <is>
          <t>NSW</t>
        </is>
      </c>
      <c r="M71" s="2" t="inlineStr">
        <is>
          <t>2131</t>
        </is>
      </c>
      <c r="N71" s="2" t="inlineStr"/>
      <c r="O71" s="2" t="inlineStr"/>
      <c r="P71" s="2" t="inlineStr"/>
      <c r="Q71" s="2" t="inlineStr"/>
      <c r="R71" s="2" t="inlineStr">
        <is>
          <t>nan</t>
        </is>
      </c>
      <c r="S71" s="2" t="inlineStr">
        <is>
          <t>☰ . The exporter will contact you directly on the contact details provided. Ok Back JOYCE'S TRADING PTY LIMITED Contact Details Address 3/1 THE AVENUE, ASHFIELD, N S W 2131 ASHFIELD NSW 2131 Exporter type Non-Packer Expo</t>
        </is>
      </c>
    </row>
    <row r="72">
      <c r="A72" s="2" t="n">
        <v>71</v>
      </c>
      <c r="B72" s="6" t="inlineStr">
        <is>
          <t>JR EXPORTS PTY LTD</t>
        </is>
      </c>
      <c r="C72" s="2" t="inlineStr"/>
      <c r="D72" s="2" t="inlineStr">
        <is>
          <t>https://www.aussiemeattradehub.com.au/rmed/search/exporterprofile?Id=7bc1b1c9-dd31-e611-8108-0050569f20a7</t>
        </is>
      </c>
      <c r="E72" s="2" t="inlineStr">
        <is>
          <t>https://www.aussiemeattradehub.com.au/Site.Resource/MLAHUB/img/rmed-default-empty-image.png</t>
        </is>
      </c>
      <c r="F72" s="6" t="inlineStr"/>
      <c r="G72" s="2" t="inlineStr"/>
      <c r="H72" s="2" t="inlineStr"/>
      <c r="I72" s="2" t="inlineStr"/>
      <c r="J72" s="2" t="inlineStr"/>
      <c r="K72" s="2" t="inlineStr"/>
      <c r="L72" s="6" t="inlineStr"/>
      <c r="M72" s="2" t="inlineStr"/>
      <c r="N72" s="2" t="inlineStr">
        <is>
          <t>nan</t>
        </is>
      </c>
      <c r="O72" s="2" t="inlineStr">
        <is>
          <t>nan</t>
        </is>
      </c>
      <c r="P72" s="2" t="inlineStr">
        <is>
          <t>nan</t>
        </is>
      </c>
      <c r="Q72" s="2" t="inlineStr">
        <is>
          <t>nan</t>
        </is>
      </c>
      <c r="R72" s="2" t="inlineStr">
        <is>
          <t>name 'random' is not defined</t>
        </is>
      </c>
      <c r="S72" s="2" t="inlineStr">
        <is>
          <t>nan</t>
        </is>
      </c>
    </row>
    <row r="73">
      <c r="A73" s="2" t="n">
        <v>72</v>
      </c>
      <c r="B73" s="6" t="inlineStr">
        <is>
          <t>John Dee (Export) Pty Ltd</t>
        </is>
      </c>
      <c r="C73" s="2" t="inlineStr"/>
      <c r="D73" s="2" t="inlineStr">
        <is>
          <t>https://www.aussiemeattradehub.com.au/rmed/search/exporterprofile?Id=bcfa1b3a-bff5-e311-80c4-0050569f20a7</t>
        </is>
      </c>
      <c r="E73" s="2" t="inlineStr">
        <is>
          <t>https://www.aussiemeattradehub.com.au/Site.Resource/MLAHUB/img/rmed-default-empty-image.png</t>
        </is>
      </c>
      <c r="F73" s="6" t="inlineStr">
        <is>
          <t>Non-Packer Exporter</t>
        </is>
      </c>
      <c r="G73" s="2" t="inlineStr">
        <is>
          <t>124/124B</t>
        </is>
      </c>
      <c r="H73" s="2" t="inlineStr">
        <is>
          <t>243</t>
        </is>
      </c>
      <c r="I73" s="2" t="inlineStr"/>
      <c r="J73" s="2" t="inlineStr">
        <is>
          <t>Rosehill Road WARWICK QLD 4370</t>
        </is>
      </c>
      <c r="K73" s="2" t="inlineStr">
        <is>
          <t>84009663496</t>
        </is>
      </c>
      <c r="L73" s="6" t="inlineStr">
        <is>
          <t>QLD</t>
        </is>
      </c>
      <c r="M73" s="2" t="inlineStr">
        <is>
          <t>4370</t>
        </is>
      </c>
      <c r="N73" s="2" t="inlineStr"/>
      <c r="O73" s="2" t="inlineStr"/>
      <c r="P73" s="2" t="inlineStr"/>
      <c r="Q73" s="2" t="inlineStr"/>
      <c r="R73" s="2" t="inlineStr">
        <is>
          <t>nan</t>
        </is>
      </c>
      <c r="S73" s="2" t="inlineStr">
        <is>
          <t>☰ . The exporter will contact you directly on the contact details provided. Ok Back John Dee (Export) Pty Ltd Contact Details Address Rosehill Road WARWICK QLD 4370 ABN 84009663496 Exporter type Non-Packer Exporter Licen</t>
        </is>
      </c>
    </row>
    <row r="74">
      <c r="A74" s="2" t="n">
        <v>73</v>
      </c>
      <c r="B74" s="6" t="inlineStr">
        <is>
          <t>KC Natural Pty Limited</t>
        </is>
      </c>
      <c r="C74" s="2" t="inlineStr"/>
      <c r="D74" s="2" t="inlineStr">
        <is>
          <t>https://www.aussiemeattradehub.com.au/rmed/search/exporterprofile?Id=be13ca61-a2fa-e311-80c4-0050569f20a7</t>
        </is>
      </c>
      <c r="E74" s="2" t="inlineStr">
        <is>
          <t>https://www.aussiemeattradehub.com.au/Site.Resource/MLAHUB/img/rmed-default-empty-image.png</t>
        </is>
      </c>
      <c r="F74" s="6" t="inlineStr">
        <is>
          <t>Non-Packer Exporter</t>
        </is>
      </c>
      <c r="G74" s="2" t="inlineStr">
        <is>
          <t>3328</t>
        </is>
      </c>
      <c r="H74" s="2" t="inlineStr"/>
      <c r="I74" s="2" t="inlineStr">
        <is>
          <t>http://www.kcnatural.com.au</t>
        </is>
      </c>
      <c r="J74" s="2" t="inlineStr">
        <is>
          <t>591 MURRINGO ROAD KC Natural BOOROWA NSW 2586</t>
        </is>
      </c>
      <c r="K74" s="2" t="inlineStr">
        <is>
          <t>71601397102</t>
        </is>
      </c>
      <c r="L74" s="6" t="inlineStr">
        <is>
          <t>NSW</t>
        </is>
      </c>
      <c r="M74" s="2" t="inlineStr">
        <is>
          <t>2586</t>
        </is>
      </c>
      <c r="N74" s="2" t="inlineStr"/>
      <c r="O74" s="2" t="inlineStr"/>
      <c r="P74" s="2" t="inlineStr"/>
      <c r="Q74" s="2" t="inlineStr"/>
      <c r="R74" s="2" t="inlineStr">
        <is>
          <t>nan</t>
        </is>
      </c>
      <c r="S74" s="2" t="inlineStr">
        <is>
          <t>☰ . The exporter will contact you directly on the contact details provided. Ok Back KC Natural Pty Limited Contact Details Website http://www.kcnatural.com.au Address 591 MURRINGO ROAD KC Natural BOOROWA NSW 2586 ABN 716</t>
        </is>
      </c>
    </row>
    <row r="75">
      <c r="A75" s="2" t="n">
        <v>74</v>
      </c>
      <c r="B75" s="6" t="inlineStr">
        <is>
          <t>Keystone Australia</t>
        </is>
      </c>
      <c r="C75" s="2" t="inlineStr"/>
      <c r="D75" s="2" t="inlineStr">
        <is>
          <t>https://www.aussiemeattradehub.com.au/rmed/search/exporterprofile?Id=28e9c0c9-b553-e611-810c-0050569f20a7</t>
        </is>
      </c>
      <c r="E75" s="2" t="inlineStr">
        <is>
          <t>https://www.aussiemeattradehub.com.au/Site.Resource/MLAHUB/img/rmed-default-empty-image.png</t>
        </is>
      </c>
      <c r="F75" s="6" t="inlineStr">
        <is>
          <t>Processor</t>
        </is>
      </c>
      <c r="G75" s="2" t="inlineStr">
        <is>
          <t>1086</t>
        </is>
      </c>
      <c r="H75" s="2" t="inlineStr">
        <is>
          <t>187</t>
        </is>
      </c>
      <c r="I75" s="2" t="inlineStr">
        <is>
          <t>http://www.keystonefoods.com</t>
        </is>
      </c>
      <c r="J75" s="2" t="inlineStr">
        <is>
          <t>26 COOMINYA CONNECTION RD COOMINYA QLD 4311</t>
        </is>
      </c>
      <c r="K75" s="2" t="inlineStr">
        <is>
          <t>20077256430</t>
        </is>
      </c>
      <c r="L75" s="6" t="inlineStr">
        <is>
          <t>QLD</t>
        </is>
      </c>
      <c r="M75" s="2" t="inlineStr">
        <is>
          <t>4311</t>
        </is>
      </c>
      <c r="N75" s="2" t="inlineStr"/>
      <c r="O75" s="2" t="inlineStr"/>
      <c r="P75" s="2" t="inlineStr"/>
      <c r="Q75" s="2" t="inlineStr"/>
      <c r="R75" s="2" t="inlineStr">
        <is>
          <t>nan</t>
        </is>
      </c>
      <c r="S75" s="2" t="inlineStr">
        <is>
          <t>☰ . The exporter will contact you directly on the contact details provided. Ok Back Keystone Australia Contact Details Website http://www.keystonefoods.com Address 26 COOMINYA CONNECTION RD COOMINYA QLD 4311 ABN 20077256</t>
        </is>
      </c>
    </row>
    <row r="76">
      <c r="A76" s="2" t="n">
        <v>75</v>
      </c>
      <c r="B76" s="6" t="inlineStr">
        <is>
          <t>Kimberley Meat Company</t>
        </is>
      </c>
      <c r="C76" s="2" t="inlineStr"/>
      <c r="D76" s="2" t="inlineStr">
        <is>
          <t>https://www.aussiemeattradehub.com.au/rmed/search/exporterprofile?Id=21f5659b-c974-e711-8111-0050569f20a7</t>
        </is>
      </c>
      <c r="E76" s="2" t="inlineStr">
        <is>
          <t>https://www.aussiemeattradehub.com.au/Site.Resource/MLAHUB/img/rmed-default-empty-image.png</t>
        </is>
      </c>
      <c r="F76" s="6" t="inlineStr">
        <is>
          <t>Non-Packer Exporter</t>
        </is>
      </c>
      <c r="G76" s="2" t="inlineStr">
        <is>
          <t>3443</t>
        </is>
      </c>
      <c r="H76" s="2" t="inlineStr">
        <is>
          <t>2488</t>
        </is>
      </c>
      <c r="I76" s="2" t="inlineStr">
        <is>
          <t>http://www.yeeda.com.au</t>
        </is>
      </c>
      <c r="J76" s="2" t="inlineStr">
        <is>
          <t>LOT 210 GREAT NORTHERN HWY ROEBUCK WA 6725</t>
        </is>
      </c>
      <c r="K76" s="2" t="inlineStr">
        <is>
          <t>64159933392</t>
        </is>
      </c>
      <c r="L76" s="6" t="inlineStr">
        <is>
          <t>WA</t>
        </is>
      </c>
      <c r="M76" s="2" t="inlineStr">
        <is>
          <t>6725</t>
        </is>
      </c>
      <c r="N76" s="2" t="inlineStr"/>
      <c r="O76" s="2" t="inlineStr"/>
      <c r="P76" s="2" t="inlineStr"/>
      <c r="Q76" s="2" t="inlineStr"/>
      <c r="R76" s="2" t="inlineStr">
        <is>
          <t>nan</t>
        </is>
      </c>
      <c r="S76" s="2" t="inlineStr">
        <is>
          <t>☰ . The exporter will contact you directly on the contact details provided. Ok Back Kimberley Meat Company Contact Details Website http://www.yeeda.com.au Address LOT 210 GREAT NORTHERN HWY ROEBUCK WA 6725 ABN 6415993339</t>
        </is>
      </c>
    </row>
    <row r="77">
      <c r="A77" s="2" t="n">
        <v>76</v>
      </c>
      <c r="B77" s="6" t="inlineStr">
        <is>
          <t>King River Ag Pty Ltd</t>
        </is>
      </c>
      <c r="C77" s="2" t="inlineStr"/>
      <c r="D77" s="2" t="inlineStr">
        <is>
          <t>https://www.aussiemeattradehub.com.au/rmed/search/exporterprofile?Id=ade4635c-fda3-ec11-826d-28187879810e</t>
        </is>
      </c>
      <c r="E77" s="2" t="inlineStr">
        <is>
          <t>https://www.aussiemeattradehub.com.au/Site.Resource/MLAHUB/img/rmed-default-empty-image.png</t>
        </is>
      </c>
      <c r="F77" s="6" t="inlineStr">
        <is>
          <t>Non-Packer Exporter</t>
        </is>
      </c>
      <c r="G77" s="2" t="inlineStr">
        <is>
          <t>3685</t>
        </is>
      </c>
      <c r="H77" s="2" t="inlineStr"/>
      <c r="I77" s="2" t="inlineStr">
        <is>
          <t>https://www.kingriver.com.au</t>
        </is>
      </c>
      <c r="J77" s="2" t="inlineStr">
        <is>
          <t>470 St Pauls Terrace Fortitude Valley QLD 4006</t>
        </is>
      </c>
      <c r="K77" s="2" t="inlineStr">
        <is>
          <t>85645356761</t>
        </is>
      </c>
      <c r="L77" s="6" t="inlineStr">
        <is>
          <t>QLD</t>
        </is>
      </c>
      <c r="M77" s="2" t="inlineStr">
        <is>
          <t>4006</t>
        </is>
      </c>
      <c r="N77" s="2" t="inlineStr"/>
      <c r="O77" s="2" t="inlineStr"/>
      <c r="P77" s="2" t="inlineStr"/>
      <c r="Q77" s="2" t="inlineStr"/>
      <c r="R77" s="2" t="inlineStr">
        <is>
          <t>nan</t>
        </is>
      </c>
      <c r="S77" s="2" t="inlineStr">
        <is>
          <t>☰ . The exporter will contact you directly on the contact details provided. Ok Back King River Ag Pty Ltd Contact Details Website https://www.kingriver.com.au Address 470 St Pauls Terrace Fortitude Valley QLD 4006 ABN 85</t>
        </is>
      </c>
    </row>
    <row r="78">
      <c r="A78" s="2" t="n">
        <v>77</v>
      </c>
      <c r="B78" s="6" t="inlineStr">
        <is>
          <t>LANGREY INTERNATIONAL PTY LTD</t>
        </is>
      </c>
      <c r="C78" s="2" t="inlineStr"/>
      <c r="D78" s="2" t="inlineStr">
        <is>
          <t>https://www.aussiemeattradehub.com.au/rmed/search/exporterprofile?Id=da88a25f-e526-e611-8108-0050569f20a7</t>
        </is>
      </c>
      <c r="E78" s="2" t="inlineStr">
        <is>
          <t>https://www.aussiemeattradehub.com.au/Site.Resource/MLAHUB/img/rmed-default-empty-image.png</t>
        </is>
      </c>
      <c r="F78" s="6" t="inlineStr">
        <is>
          <t>Non-Packer Exporter</t>
        </is>
      </c>
      <c r="G78" s="2" t="inlineStr">
        <is>
          <t>2191</t>
        </is>
      </c>
      <c r="H78" s="2" t="inlineStr"/>
      <c r="I78" s="2" t="inlineStr">
        <is>
          <t>http://www.langrey.com.au</t>
        </is>
      </c>
      <c r="J78" s="2" t="inlineStr">
        <is>
          <t>U 1, 1041 RIVERSDALE RD SURREY HILLS VIC 3127</t>
        </is>
      </c>
      <c r="K78" s="2" t="inlineStr">
        <is>
          <t>43110108453</t>
        </is>
      </c>
      <c r="L78" s="6" t="inlineStr">
        <is>
          <t>VIC</t>
        </is>
      </c>
      <c r="M78" s="2" t="inlineStr">
        <is>
          <t>3127</t>
        </is>
      </c>
      <c r="N78" s="2" t="inlineStr"/>
      <c r="O78" s="2" t="inlineStr"/>
      <c r="P78" s="2" t="inlineStr"/>
      <c r="Q78" s="2" t="inlineStr"/>
      <c r="R78" s="2" t="inlineStr">
        <is>
          <t>nan</t>
        </is>
      </c>
      <c r="S78" s="2" t="inlineStr">
        <is>
          <t>☰ . The exporter will contact you directly on the contact details provided. Ok Back LANGREY INTERNATIONAL PTY LTD Contact Details Website http://www.langrey.com.au Address U 1, 1041 RIVERSDALE RD SURREY HILLS VIC 3127 AB</t>
        </is>
      </c>
    </row>
    <row r="79">
      <c r="A79" s="2" t="n">
        <v>78</v>
      </c>
      <c r="B79" s="6" t="inlineStr">
        <is>
          <t>LOTTE INTERNATIONAL OCEANIA PTY LTD</t>
        </is>
      </c>
      <c r="C79" s="2" t="inlineStr"/>
      <c r="D79" s="2" t="inlineStr">
        <is>
          <t>https://www.aussiemeattradehub.com.au/rmed/search/exporterprofile?Id=c328226a-2b1a-e511-80f4-0050569f20a7</t>
        </is>
      </c>
      <c r="E79" s="2" t="inlineStr">
        <is>
          <t>https://www.aussiemeattradehub.com.au/Site.Resource/MLAHUB/img/rmed-default-empty-image.png</t>
        </is>
      </c>
      <c r="F79" s="6" t="inlineStr">
        <is>
          <t>Non-Packer Exporter</t>
        </is>
      </c>
      <c r="G79" s="2" t="inlineStr">
        <is>
          <t>3318</t>
        </is>
      </c>
      <c r="H79" s="2" t="inlineStr"/>
      <c r="I79" s="2" t="inlineStr">
        <is>
          <t>https://www.lotte.co.kr/global/en/business/compDetail.do?compCd=L212</t>
        </is>
      </c>
      <c r="J79" s="2" t="inlineStr">
        <is>
          <t>Level 8/26 Wharf Street Brisbane QLD 4000</t>
        </is>
      </c>
      <c r="K79" s="2" t="inlineStr">
        <is>
          <t>26169306914</t>
        </is>
      </c>
      <c r="L79" s="6" t="inlineStr">
        <is>
          <t>QLD</t>
        </is>
      </c>
      <c r="M79" s="2" t="inlineStr">
        <is>
          <t>4000</t>
        </is>
      </c>
      <c r="N79" s="2" t="inlineStr"/>
      <c r="O79" s="2" t="inlineStr"/>
      <c r="P79" s="2" t="inlineStr"/>
      <c r="Q79" s="2" t="inlineStr"/>
      <c r="R79" s="2" t="inlineStr">
        <is>
          <t>nan</t>
        </is>
      </c>
      <c r="S79" s="2" t="inlineStr">
        <is>
          <t>☰ . The exporter will contact you directly on the contact details provided. Ok Back LOTTE INTERNATIONAL OCEANIA PTY LTD Contact Details Website https://www.lotte.co.kr/global/en/business/compDetail.do?compCd=L212 Address</t>
        </is>
      </c>
    </row>
    <row r="80">
      <c r="A80" s="2" t="n">
        <v>79</v>
      </c>
      <c r="B80" s="6" t="inlineStr">
        <is>
          <t>Lanexco Australia Pty Ltd</t>
        </is>
      </c>
      <c r="C80" s="2" t="inlineStr"/>
      <c r="D80" s="2" t="inlineStr">
        <is>
          <t>https://www.aussiemeattradehub.com.au/rmed/search/exporterprofile?Id=0b286a28-a320-e611-8108-0050569f20a7</t>
        </is>
      </c>
      <c r="E80" s="2" t="inlineStr">
        <is>
          <t>https://www.aussiemeattradehub.com.au/Site.Resource/MLAHUB/img/rmed-default-empty-image.png</t>
        </is>
      </c>
      <c r="F80" s="6" t="inlineStr">
        <is>
          <t>Non-Packer Exporter</t>
        </is>
      </c>
      <c r="G80" s="2" t="inlineStr">
        <is>
          <t>2186</t>
        </is>
      </c>
      <c r="H80" s="2" t="inlineStr"/>
      <c r="I80" s="2" t="inlineStr">
        <is>
          <t>http://www.lanexco.co.nz</t>
        </is>
      </c>
      <c r="J80" s="2" t="inlineStr">
        <is>
          <t>24 JACARANDA DRIVE JERRABOMBERRA NSW 2619</t>
        </is>
      </c>
      <c r="K80" s="2" t="inlineStr">
        <is>
          <t>30110350153</t>
        </is>
      </c>
      <c r="L80" s="6" t="inlineStr">
        <is>
          <t>NSW</t>
        </is>
      </c>
      <c r="M80" s="2" t="inlineStr">
        <is>
          <t>2619</t>
        </is>
      </c>
      <c r="N80" s="2" t="inlineStr"/>
      <c r="O80" s="2" t="inlineStr"/>
      <c r="P80" s="2" t="inlineStr"/>
      <c r="Q80" s="2" t="inlineStr"/>
      <c r="R80" s="2" t="inlineStr">
        <is>
          <t>nan</t>
        </is>
      </c>
      <c r="S80" s="2" t="inlineStr">
        <is>
          <t>☰ . The exporter will contact you directly on the contact details provided. Ok Back Lanexco Australia Pty Ltd Contact Details Website http://www.lanexco.co.nz Address 24 JACARANDA DRIVE JERRABOMBERRA NSW 2619 ABN 3011035</t>
        </is>
      </c>
    </row>
    <row r="81">
      <c r="A81" s="2" t="n">
        <v>80</v>
      </c>
      <c r="B81" s="6" t="inlineStr">
        <is>
          <t>Langley Trading Pty Ltd</t>
        </is>
      </c>
      <c r="C81" s="2" t="inlineStr"/>
      <c r="D81" s="2" t="inlineStr">
        <is>
          <t>https://www.aussiemeattradehub.com.au/rmed/search/exporterprofile?Id=64891074-ea19-e911-8122-0050569f20a7</t>
        </is>
      </c>
      <c r="E81" s="2" t="inlineStr">
        <is>
          <t>https://www.aussiemeattradehub.com.au/Site.Resource/MLAHUB/img/rmed-default-empty-image.png</t>
        </is>
      </c>
      <c r="F81" s="6" t="inlineStr">
        <is>
          <t>Non-Packer Exporter</t>
        </is>
      </c>
      <c r="G81" s="2" t="inlineStr">
        <is>
          <t>3236</t>
        </is>
      </c>
      <c r="H81" s="2" t="inlineStr"/>
      <c r="I81" s="2" t="inlineStr"/>
      <c r="J81" s="2" t="inlineStr">
        <is>
          <t>CHATSWOOD BUSINESS PARK U 9U, 175 LOWER GIBBES ST ROSEVILLE NSW 2069</t>
        </is>
      </c>
      <c r="K81" s="2" t="inlineStr">
        <is>
          <t>12169093832</t>
        </is>
      </c>
      <c r="L81" s="6" t="inlineStr">
        <is>
          <t>NSW</t>
        </is>
      </c>
      <c r="M81" s="2" t="inlineStr">
        <is>
          <t>2069</t>
        </is>
      </c>
      <c r="N81" s="2" t="inlineStr"/>
      <c r="O81" s="2" t="inlineStr"/>
      <c r="P81" s="2" t="inlineStr"/>
      <c r="Q81" s="2" t="inlineStr"/>
      <c r="R81" s="2" t="inlineStr">
        <is>
          <t>nan</t>
        </is>
      </c>
      <c r="S81" s="2" t="inlineStr">
        <is>
          <t>☰ . The exporter will contact you directly on the contact details provided. Ok Back Langley Trading Pty Ltd Contact Details Address CHATSWOOD BUSINESS PARK U 9U, 175 LOWER GIBBES ST ROSEVILLE NSW 2069 ABN 12169093832 Exp</t>
        </is>
      </c>
    </row>
    <row r="82">
      <c r="A82" s="2" t="n">
        <v>81</v>
      </c>
      <c r="B82" s="6" t="inlineStr">
        <is>
          <t>Luttick Australia Pty Ltd</t>
        </is>
      </c>
      <c r="C82" s="2" t="inlineStr"/>
      <c r="D82" s="2" t="inlineStr">
        <is>
          <t>https://www.aussiemeattradehub.com.au/rmed/search/exporterprofile?Id=616cb5e5-677d-e511-8102-0050569f20a7</t>
        </is>
      </c>
      <c r="E82" s="2" t="inlineStr">
        <is>
          <t>https://www.aussiemeattradehub.com.au/Site.Resource/MLAHUB/img/rmed-default-empty-image.png</t>
        </is>
      </c>
      <c r="F82" s="6" t="inlineStr"/>
      <c r="G82" s="2" t="inlineStr"/>
      <c r="H82" s="2" t="inlineStr"/>
      <c r="I82" s="2" t="inlineStr"/>
      <c r="J82" s="2" t="inlineStr"/>
      <c r="K82" s="2" t="inlineStr"/>
      <c r="L82" s="6" t="inlineStr"/>
      <c r="M82" s="2" t="inlineStr"/>
      <c r="N82" s="2" t="inlineStr">
        <is>
          <t>nan</t>
        </is>
      </c>
      <c r="O82" s="2" t="inlineStr">
        <is>
          <t>nan</t>
        </is>
      </c>
      <c r="P82" s="2" t="inlineStr">
        <is>
          <t>nan</t>
        </is>
      </c>
      <c r="Q82" s="2" t="inlineStr">
        <is>
          <t>nan</t>
        </is>
      </c>
      <c r="R82" s="2" t="inlineStr">
        <is>
          <t>name 'random' is not defined</t>
        </is>
      </c>
      <c r="S82" s="2" t="inlineStr">
        <is>
          <t>nan</t>
        </is>
      </c>
    </row>
    <row r="83">
      <c r="A83" s="2" t="n">
        <v>82</v>
      </c>
      <c r="B83" s="6" t="inlineStr">
        <is>
          <t>M.C. HERD PTY LTD</t>
        </is>
      </c>
      <c r="C83" s="2" t="inlineStr"/>
      <c r="D83" s="2" t="inlineStr">
        <is>
          <t>https://www.aussiemeattradehub.com.au/rmed/search/exporterprofile?Id=940b2c7a-9c69-e611-810d-0050569f20a7</t>
        </is>
      </c>
      <c r="E83" s="2" t="inlineStr">
        <is>
          <t>https://www.aussiemeattradehub.com.au/Site.Resource/MLAHUB/img/rmed-default-empty-image.png</t>
        </is>
      </c>
      <c r="F83" s="6" t="inlineStr">
        <is>
          <t>Processor</t>
        </is>
      </c>
      <c r="G83" s="2" t="inlineStr">
        <is>
          <t>974</t>
        </is>
      </c>
      <c r="H83" s="2" t="inlineStr">
        <is>
          <t>0013</t>
        </is>
      </c>
      <c r="I83" s="2" t="inlineStr">
        <is>
          <t>http://www.herd.com.au</t>
        </is>
      </c>
      <c r="J83" s="2" t="inlineStr">
        <is>
          <t>245 BACCHUS MARSH ROAD CORIO VICTORIA 3214 CORIO VIC 3214</t>
        </is>
      </c>
      <c r="K83" s="2" t="inlineStr">
        <is>
          <t>80004289927</t>
        </is>
      </c>
      <c r="L83" s="6" t="inlineStr">
        <is>
          <t>VIC</t>
        </is>
      </c>
      <c r="M83" s="2" t="inlineStr">
        <is>
          <t>3214</t>
        </is>
      </c>
      <c r="N83" s="2" t="inlineStr"/>
      <c r="O83" s="2" t="inlineStr"/>
      <c r="P83" s="2" t="inlineStr"/>
      <c r="Q83" s="2" t="inlineStr"/>
      <c r="R83" s="2" t="inlineStr">
        <is>
          <t>nan</t>
        </is>
      </c>
      <c r="S83" s="2" t="inlineStr">
        <is>
          <t>☰ . The exporter will contact you directly on the contact details provided. Ok Back M.C. HERD PTY LTD Contact Details Website http://www.herd.com.au Address 245 BACCHUS MARSH ROAD CORIO VICTORIA 3214 CORIO VIC 3214 ABN 8</t>
        </is>
      </c>
    </row>
    <row r="84">
      <c r="A84" s="2" t="n">
        <v>83</v>
      </c>
      <c r="B84" s="6" t="inlineStr">
        <is>
          <t>MEATOO INTERNATIONAL GROUP IMP &amp; EXP PTY LTD</t>
        </is>
      </c>
      <c r="C84" s="2" t="inlineStr"/>
      <c r="D84" s="2" t="inlineStr">
        <is>
          <t>https://www.aussiemeattradehub.com.au/rmed/search/exporterprofile?Id=28f4b3e5-c1c1-e711-8113-0050569f20a7</t>
        </is>
      </c>
      <c r="E84" s="2" t="inlineStr">
        <is>
          <t>https://www.aussiemeattradehub.com.au/Site.Resource/MLAHUB/img/rmed-default-empty-image.png</t>
        </is>
      </c>
      <c r="F84" s="6" t="inlineStr">
        <is>
          <t>Non-Packer Exporter</t>
        </is>
      </c>
      <c r="G84" s="2" t="inlineStr">
        <is>
          <t>3383</t>
        </is>
      </c>
      <c r="H84" s="2" t="inlineStr"/>
      <c r="I84" s="2" t="inlineStr">
        <is>
          <t>http://www.meatoogroup.com.au</t>
        </is>
      </c>
      <c r="J84" s="2" t="inlineStr">
        <is>
          <t>L 15, 60 STATION ST E PARRAMATTA NSW 2150</t>
        </is>
      </c>
      <c r="K84" s="2" t="inlineStr">
        <is>
          <t>58608510096</t>
        </is>
      </c>
      <c r="L84" s="6" t="inlineStr">
        <is>
          <t>NSW</t>
        </is>
      </c>
      <c r="M84" s="2" t="inlineStr">
        <is>
          <t>2150</t>
        </is>
      </c>
      <c r="N84" s="2" t="inlineStr"/>
      <c r="O84" s="2" t="inlineStr"/>
      <c r="P84" s="2" t="inlineStr"/>
      <c r="Q84" s="2" t="inlineStr"/>
      <c r="R84" s="2" t="inlineStr">
        <is>
          <t>nan</t>
        </is>
      </c>
      <c r="S84" s="2" t="inlineStr">
        <is>
          <t>☰ . The exporter will contact you directly on the contact details provided. Ok Back MEATOO INTERNATIONAL GROUP IMP &amp; EXP PTY LTD Contact Details Website http://www.meatoogroup.com.au Address L 15, 60 STATION ST E PARRAMA</t>
        </is>
      </c>
    </row>
    <row r="85">
      <c r="A85" s="2" t="n">
        <v>84</v>
      </c>
      <c r="B85" s="6" t="inlineStr">
        <is>
          <t>MORT &amp; CO LTD</t>
        </is>
      </c>
      <c r="C85" s="2" t="inlineStr"/>
      <c r="D85" s="2" t="inlineStr">
        <is>
          <t>https://www.aussiemeattradehub.com.au/rmed/search/exporterprofile?Id=889c522c-ce1e-e511-80f5-0050569f20a7</t>
        </is>
      </c>
      <c r="E85" s="2" t="inlineStr">
        <is>
          <t>https://www.aussiemeattradehub.com.au/Site.Resource/MLAHUB/img/rmed-default-empty-image.png</t>
        </is>
      </c>
      <c r="F85" s="6" t="inlineStr">
        <is>
          <t>Non-Packer Exporter</t>
        </is>
      </c>
      <c r="G85" s="2" t="inlineStr">
        <is>
          <t>3044</t>
        </is>
      </c>
      <c r="H85" s="2" t="inlineStr"/>
      <c r="I85" s="2" t="inlineStr">
        <is>
          <t>https://mortco.com.au/</t>
        </is>
      </c>
      <c r="J85" s="2" t="inlineStr">
        <is>
          <t>91 Mort Street TOOWOOMBA QLD 4350</t>
        </is>
      </c>
      <c r="K85" s="2" t="inlineStr">
        <is>
          <t>43096318759</t>
        </is>
      </c>
      <c r="L85" s="6" t="inlineStr">
        <is>
          <t>QLD</t>
        </is>
      </c>
      <c r="M85" s="2" t="inlineStr">
        <is>
          <t>4350</t>
        </is>
      </c>
      <c r="N85" s="2" t="inlineStr"/>
      <c r="O85" s="2" t="inlineStr"/>
      <c r="P85" s="2" t="inlineStr"/>
      <c r="Q85" s="2" t="inlineStr"/>
      <c r="R85" s="2" t="inlineStr">
        <is>
          <t>nan</t>
        </is>
      </c>
      <c r="S85" s="2" t="inlineStr">
        <is>
          <t>☰ . The exporter will contact you directly on the contact details provided. Ok Back MORT &amp; CO LTD Contact Details Website https://mortco.com.au/ Address 91 Mort Street TOOWOOMBA QLD 4350 ABN 43096318759 Exporter type Non</t>
        </is>
      </c>
    </row>
    <row r="86">
      <c r="A86" s="2" t="n">
        <v>85</v>
      </c>
      <c r="B86" s="6" t="inlineStr">
        <is>
          <t>MT Food Group</t>
        </is>
      </c>
      <c r="C86" s="2" t="inlineStr">
        <is>
          <t>MT Food Group was established as Meat Tender Australia in 2008 by Dirk Geleit &amp; Shirley Bastian to deliver premium quality red meat from Australia to the world.</t>
        </is>
      </c>
      <c r="D86" s="2" t="inlineStr">
        <is>
          <t>https://www.aussiemeattradehub.com.au/rmed/search/exporterprofile?Id=a4bd9a44-32f5-e311-80c4-0050569f20a7</t>
        </is>
      </c>
      <c r="E86" s="2" t="inlineStr">
        <is>
          <t>https://www.aussiemeattradehub.com.au/rmed/registration/mt-food-group-pty-ltd2/</t>
        </is>
      </c>
      <c r="F86" s="6" t="inlineStr"/>
      <c r="G86" s="2" t="inlineStr">
        <is>
          <t>3056 Products Goatmeat Goat Offal Goatmeat Value added goatmeat products Beef Grainfed Beef Grassfed Beef Veal Beef Wagyu Beef Sheepmeat Lamb Mutton Value added lamb/mutton products Sheep Offal</t>
        </is>
      </c>
      <c r="H86" s="2" t="inlineStr"/>
      <c r="I86" s="2" t="inlineStr">
        <is>
          <t>http://mtfoodgroup.com.au</t>
        </is>
      </c>
      <c r="J86" s="2" t="inlineStr">
        <is>
          <t>Unit 1 9 Phoenix Court 9 PHOENIX COURT Braeside VIC 3195</t>
        </is>
      </c>
      <c r="K86" s="2" t="inlineStr">
        <is>
          <t>65133759029</t>
        </is>
      </c>
      <c r="L86" s="6" t="inlineStr">
        <is>
          <t>VIC</t>
        </is>
      </c>
      <c r="M86" s="2" t="inlineStr">
        <is>
          <t>3195</t>
        </is>
      </c>
      <c r="N86" s="2" t="inlineStr"/>
      <c r="O86" s="2" t="inlineStr"/>
      <c r="P86" s="2" t="inlineStr"/>
      <c r="Q86" s="2" t="inlineStr"/>
      <c r="R86" s="2" t="inlineStr">
        <is>
          <t>nan</t>
        </is>
      </c>
      <c r="S86" s="2" t="inlineStr">
        <is>
          <t>☰ . The exporter will contact you directly on the contact details provided. Ok Back MT Food Group Contact Details Website http://mtfoodgroup.com.au Address Unit 1 9 Phoenix Court 9 PHOENIX COURT Braeside VIC 3195 ABN 651</t>
        </is>
      </c>
    </row>
    <row r="87">
      <c r="A87" s="2" t="n">
        <v>86</v>
      </c>
      <c r="B87" s="6" t="inlineStr">
        <is>
          <t>Malin International Trading Company</t>
        </is>
      </c>
      <c r="C87" s="2" t="inlineStr"/>
      <c r="D87" s="2" t="inlineStr">
        <is>
          <t>https://www.aussiemeattradehub.com.au/rmed/search/exporterprofile?Id=dd3386d1-6b59-e611-810c-0050569f20a7</t>
        </is>
      </c>
      <c r="E87" s="2" t="inlineStr">
        <is>
          <t>https://www.aussiemeattradehub.com.au/Site.Resource/MLAHUB/img/rmed-default-empty-image.png</t>
        </is>
      </c>
      <c r="F87" s="6" t="inlineStr">
        <is>
          <t>Non-Packer Exporter</t>
        </is>
      </c>
      <c r="G87" s="2" t="inlineStr">
        <is>
          <t>3255</t>
        </is>
      </c>
      <c r="H87" s="2" t="inlineStr"/>
      <c r="I87" s="2" t="inlineStr"/>
      <c r="J87" s="2" t="inlineStr">
        <is>
          <t>14B VANSITTART PL BEAUMONT SA 5066</t>
        </is>
      </c>
      <c r="K87" s="2" t="inlineStr"/>
      <c r="L87" s="6" t="inlineStr">
        <is>
          <t>SA</t>
        </is>
      </c>
      <c r="M87" s="2" t="inlineStr">
        <is>
          <t>5066</t>
        </is>
      </c>
      <c r="N87" s="2" t="inlineStr"/>
      <c r="O87" s="2" t="inlineStr"/>
      <c r="P87" s="2" t="inlineStr"/>
      <c r="Q87" s="2" t="inlineStr"/>
      <c r="R87" s="2" t="inlineStr">
        <is>
          <t>nan</t>
        </is>
      </c>
      <c r="S87" s="2" t="inlineStr">
        <is>
          <t>☰ . The exporter will contact you directly on the contact details provided. Ok Back Malin International Trading Company Contact Details Address 14B VANSITTART PL BEAUMONT SA 5066 Exporter type Non-Packer Exporter Licence</t>
        </is>
      </c>
    </row>
    <row r="88">
      <c r="A88" s="2" t="n">
        <v>87</v>
      </c>
      <c r="B88" s="6" t="inlineStr">
        <is>
          <t>Mandel Trading Pty Ltd</t>
        </is>
      </c>
      <c r="C88" s="2" t="inlineStr">
        <is>
          <t>Australian Sheep &amp; Beef Meat to all points of the Globe!</t>
        </is>
      </c>
      <c r="D88" s="2" t="inlineStr">
        <is>
          <t>https://www.aussiemeattradehub.com.au/rmed/search/exporterprofile?Id=c40fd97b-917c-e511-8102-0050569f20a7</t>
        </is>
      </c>
      <c r="E88" s="2" t="inlineStr">
        <is>
          <t>https://www.aussiemeattradehub.com.au/rmed/registration/mandel-trading-pty-ltd2/</t>
        </is>
      </c>
      <c r="F88" s="6" t="inlineStr"/>
      <c r="G88" s="2" t="inlineStr"/>
      <c r="H88" s="2" t="inlineStr"/>
      <c r="I88" s="2" t="inlineStr"/>
      <c r="J88" s="2" t="inlineStr"/>
      <c r="K88" s="2" t="inlineStr"/>
      <c r="L88" s="6" t="inlineStr"/>
      <c r="M88" s="2" t="inlineStr"/>
      <c r="N88" s="2" t="inlineStr">
        <is>
          <t>nan</t>
        </is>
      </c>
      <c r="O88" s="2" t="inlineStr">
        <is>
          <t>nan</t>
        </is>
      </c>
      <c r="P88" s="2" t="inlineStr">
        <is>
          <t>nan</t>
        </is>
      </c>
      <c r="Q88" s="2" t="inlineStr">
        <is>
          <t>nan</t>
        </is>
      </c>
      <c r="R88" s="2" t="inlineStr">
        <is>
          <t>name 'random' is not defined</t>
        </is>
      </c>
      <c r="S88" s="2" t="inlineStr">
        <is>
          <t>nan</t>
        </is>
      </c>
    </row>
    <row r="89">
      <c r="A89" s="2" t="n">
        <v>88</v>
      </c>
      <c r="B89" s="6" t="inlineStr">
        <is>
          <t>Mandeville Meat Group Pty Ltd</t>
        </is>
      </c>
      <c r="C89" s="2" t="inlineStr"/>
      <c r="D89" s="2" t="inlineStr">
        <is>
          <t>https://www.aussiemeattradehub.com.au/rmed/search/exporterprofile?Id=f84705f1-054e-ea11-b698-28187879a2bf</t>
        </is>
      </c>
      <c r="E89" s="2" t="inlineStr">
        <is>
          <t>https://www.aussiemeattradehub.com.au/Site.Resource/MLAHUB/img/rmed-default-empty-image.png</t>
        </is>
      </c>
      <c r="F89" s="6" t="inlineStr">
        <is>
          <t>Non-Packer Exporter</t>
        </is>
      </c>
      <c r="G89" s="2" t="inlineStr">
        <is>
          <t>3440</t>
        </is>
      </c>
      <c r="H89" s="2" t="inlineStr"/>
      <c r="I89" s="2" t="inlineStr"/>
      <c r="J89" s="2" t="inlineStr">
        <is>
          <t>L 16, 1 COLLINS ST MELBOURNE VIC 3000</t>
        </is>
      </c>
      <c r="K89" s="2" t="inlineStr"/>
      <c r="L89" s="6" t="inlineStr">
        <is>
          <t>VIC</t>
        </is>
      </c>
      <c r="M89" s="2" t="inlineStr">
        <is>
          <t>3000</t>
        </is>
      </c>
      <c r="N89" s="2" t="inlineStr"/>
      <c r="O89" s="2" t="inlineStr"/>
      <c r="P89" s="2" t="inlineStr"/>
      <c r="Q89" s="2" t="inlineStr"/>
      <c r="R89" s="2" t="inlineStr">
        <is>
          <t>nan</t>
        </is>
      </c>
      <c r="S89" s="2" t="inlineStr">
        <is>
          <t>☰ . The exporter will contact you directly on the contact details provided. Ok Back Mandeville Meat Group Pty Ltd Contact Details Address L 16, 1 COLLINS ST MELBOURNE VIC 3000 Exporter type Non-Packer Exporter Licence nu</t>
        </is>
      </c>
    </row>
    <row r="90">
      <c r="A90" s="2" t="n">
        <v>89</v>
      </c>
      <c r="B90" s="6" t="inlineStr">
        <is>
          <t>Margaret River Premium Meat Exports</t>
        </is>
      </c>
      <c r="C90" s="2" t="inlineStr"/>
      <c r="D90" s="2" t="inlineStr">
        <is>
          <t>https://www.aussiemeattradehub.com.au/rmed/search/exporterprofile?Id=e9856153-c34c-e711-8111-0050569f20a7</t>
        </is>
      </c>
      <c r="E90" s="2" t="inlineStr">
        <is>
          <t>https://www.aussiemeattradehub.com.au/Site.Resource/MLAHUB/img/rmed-default-empty-image.png</t>
        </is>
      </c>
      <c r="F90" s="6" t="inlineStr">
        <is>
          <t>Non-Packer Exporter</t>
        </is>
      </c>
      <c r="G90" s="2" t="inlineStr">
        <is>
          <t>2228 Products Beef Grainfed Beef Grassfed Beef Sheepmeat Lamb</t>
        </is>
      </c>
      <c r="H90" s="2" t="inlineStr"/>
      <c r="I90" s="2" t="inlineStr">
        <is>
          <t>https://www.margaretriverwagyu.com</t>
        </is>
      </c>
      <c r="J90" s="2" t="inlineStr">
        <is>
          <t>15 COLIN STREET WEST PERTH WA 6005</t>
        </is>
      </c>
      <c r="K90" s="2" t="inlineStr">
        <is>
          <t>79105326887</t>
        </is>
      </c>
      <c r="L90" s="6" t="inlineStr">
        <is>
          <t>WA</t>
        </is>
      </c>
      <c r="M90" s="2" t="inlineStr">
        <is>
          <t>6005</t>
        </is>
      </c>
      <c r="N90" s="2" t="inlineStr"/>
      <c r="O90" s="2" t="inlineStr"/>
      <c r="P90" s="2" t="inlineStr"/>
      <c r="Q90" s="2" t="inlineStr"/>
      <c r="R90" s="2" t="inlineStr">
        <is>
          <t>nan</t>
        </is>
      </c>
      <c r="S90" s="2" t="inlineStr">
        <is>
          <t>☰ . The exporter will contact you directly on the contact details provided. Ok Back Margaret River Premium Meat Exports Contact Details Website https://www.margaretriverwagyu.com Address 15 COLIN STREET WEST PERTH WA 600</t>
        </is>
      </c>
    </row>
    <row r="91">
      <c r="A91" s="2" t="n">
        <v>90</v>
      </c>
      <c r="B91" s="6" t="inlineStr">
        <is>
          <t>Mathias Australia Pty Ltd</t>
        </is>
      </c>
      <c r="C91" s="2" t="inlineStr"/>
      <c r="D91" s="2" t="inlineStr">
        <is>
          <t>https://www.aussiemeattradehub.com.au/rmed/search/exporterprofile?Id=a3276a28-a320-e611-8108-0050569f20a7</t>
        </is>
      </c>
      <c r="E91" s="2" t="inlineStr">
        <is>
          <t>https://www.aussiemeattradehub.com.au/Site.Resource/MLAHUB/img/rmed-default-empty-image.png</t>
        </is>
      </c>
      <c r="F91" s="6" t="inlineStr">
        <is>
          <t>Non-Packer Exporter</t>
        </is>
      </c>
      <c r="G91" s="2" t="inlineStr">
        <is>
          <t>633</t>
        </is>
      </c>
      <c r="H91" s="2" t="inlineStr"/>
      <c r="I91" s="2" t="inlineStr">
        <is>
          <t>http://farmlandsmathias.com/</t>
        </is>
      </c>
      <c r="J91" s="2" t="inlineStr">
        <is>
          <t>Level 1 31 Coventry Street South Melbourne VIC 3205</t>
        </is>
      </c>
      <c r="K91" s="2" t="inlineStr">
        <is>
          <t>12097363472</t>
        </is>
      </c>
      <c r="L91" s="6" t="inlineStr">
        <is>
          <t>VIC</t>
        </is>
      </c>
      <c r="M91" s="2" t="inlineStr">
        <is>
          <t>3205</t>
        </is>
      </c>
      <c r="N91" s="2" t="inlineStr"/>
      <c r="O91" s="2" t="inlineStr"/>
      <c r="P91" s="2" t="inlineStr"/>
      <c r="Q91" s="2" t="inlineStr"/>
      <c r="R91" s="2" t="inlineStr">
        <is>
          <t>nan</t>
        </is>
      </c>
      <c r="S91" s="2" t="inlineStr">
        <is>
          <t>☰ . The exporter will contact you directly on the contact details provided. Ok Back Mathias Australia Pty Ltd Contact Details Website http://farmlandsmathias.com/ Address Level 1 31 Coventry Street South Melbourne VIC 32</t>
        </is>
      </c>
    </row>
    <row r="92">
      <c r="A92" s="2" t="n">
        <v>91</v>
      </c>
      <c r="B92" s="6" t="inlineStr">
        <is>
          <t>Matrad Pty Ltd</t>
        </is>
      </c>
      <c r="C92" s="2" t="inlineStr"/>
      <c r="D92" s="2" t="inlineStr">
        <is>
          <t>https://www.aussiemeattradehub.com.au/rmed/search/exporterprofile?Id=9d8b716f-cdf5-e311-80c4-0050569f20a7</t>
        </is>
      </c>
      <c r="E92" s="2" t="inlineStr">
        <is>
          <t>https://www.aussiemeattradehub.com.au/Site.Resource/MLAHUB/img/rmed-default-empty-image.png</t>
        </is>
      </c>
      <c r="F92" s="6" t="inlineStr">
        <is>
          <t>Non-Packer Exporter</t>
        </is>
      </c>
      <c r="G92" s="2" t="inlineStr"/>
      <c r="H92" s="2" t="inlineStr"/>
      <c r="I92" s="2" t="inlineStr"/>
      <c r="J92" s="2" t="inlineStr">
        <is>
          <t>Level 3 67 Astor Terrace Spring Hill Spring Hill QLD 4000</t>
        </is>
      </c>
      <c r="K92" s="2" t="inlineStr">
        <is>
          <t>27011019088</t>
        </is>
      </c>
      <c r="L92" s="6" t="inlineStr">
        <is>
          <t>QLD</t>
        </is>
      </c>
      <c r="M92" s="2" t="inlineStr">
        <is>
          <t>4000</t>
        </is>
      </c>
      <c r="N92" s="2" t="inlineStr"/>
      <c r="O92" s="2" t="inlineStr"/>
      <c r="P92" s="2" t="inlineStr"/>
      <c r="Q92" s="2" t="inlineStr"/>
      <c r="R92" s="2" t="inlineStr">
        <is>
          <t>nan</t>
        </is>
      </c>
      <c r="S92" s="2" t="inlineStr">
        <is>
          <t>☰ . The exporter will contact you directly on the contact details provided. Ok Back Matrad Pty Ltd Contact Details Address Level 3 67 Astor Terrace Spring Hill Spring Hill QLD 4000 ABN 27011019088 Exporter type Non-Packe</t>
        </is>
      </c>
    </row>
    <row r="93">
      <c r="A93" s="2" t="n">
        <v>92</v>
      </c>
      <c r="B93" s="6" t="inlineStr">
        <is>
          <t>McPhee Bros Exports Pty Ltd</t>
        </is>
      </c>
      <c r="C93" s="2" t="inlineStr"/>
      <c r="D93" s="2" t="inlineStr">
        <is>
          <t>https://www.aussiemeattradehub.com.au/rmed/search/exporterprofile?Id=9e27b3ef-4fdd-e811-811f-0050569f20a7</t>
        </is>
      </c>
      <c r="E93" s="2" t="inlineStr">
        <is>
          <t>https://www.aussiemeattradehub.com.au/Site.Resource/MLAHUB/img/rmed-default-empty-image.png</t>
        </is>
      </c>
      <c r="F93" s="6" t="inlineStr"/>
      <c r="G93" s="2" t="inlineStr"/>
      <c r="H93" s="2" t="inlineStr"/>
      <c r="I93" s="2" t="inlineStr">
        <is>
          <t>http://www.mcpheebros.com</t>
        </is>
      </c>
      <c r="J93" s="2" t="inlineStr">
        <is>
          <t>Wodonga VIC 3689</t>
        </is>
      </c>
      <c r="K93" s="2" t="inlineStr">
        <is>
          <t>63610153916</t>
        </is>
      </c>
      <c r="L93" s="6" t="inlineStr">
        <is>
          <t>VIC</t>
        </is>
      </c>
      <c r="M93" s="2" t="inlineStr">
        <is>
          <t>3689</t>
        </is>
      </c>
      <c r="N93" s="2" t="inlineStr"/>
      <c r="O93" s="2" t="inlineStr"/>
      <c r="P93" s="2" t="inlineStr"/>
      <c r="Q93" s="2" t="inlineStr"/>
      <c r="R93" s="2" t="inlineStr">
        <is>
          <t>nan</t>
        </is>
      </c>
      <c r="S93" s="2" t="inlineStr">
        <is>
          <t>☰ . The exporter will contact you directly on the contact details provided. Ok Back McPhee Bros Exports Pty Ltd Contact Details Website http://www.mcpheebros.com Address Wodonga VIC 3689 ABN 63610153916 Accreditations Ch</t>
        </is>
      </c>
    </row>
    <row r="94">
      <c r="A94" s="2" t="n">
        <v>93</v>
      </c>
      <c r="B94" s="6" t="inlineStr">
        <is>
          <t>Midfield Commodities Pty Ltd</t>
        </is>
      </c>
      <c r="C94" s="2" t="inlineStr">
        <is>
          <t>Midfield Commodities is the Import/Export Trading division of the Midfield Group which is 100% Australian owned and operated. Midfield Commodities sells meat and by-products from many small and large meat processing facilities in Australia and mai ...</t>
        </is>
      </c>
      <c r="D94" s="2" t="inlineStr">
        <is>
          <t>https://www.aussiemeattradehub.com.au/rmed/search/exporterprofile?Id=ff276a28-a320-e611-8108-0050569f20a7</t>
        </is>
      </c>
      <c r="E94" s="2" t="inlineStr">
        <is>
          <t>https://www.aussiemeattradehub.com.au/rmed/registration/midfield-commodities-pty-ltd2/</t>
        </is>
      </c>
      <c r="F94" s="6" t="inlineStr">
        <is>
          <t>Non-Packer Exporter</t>
        </is>
      </c>
      <c r="G94" s="2" t="inlineStr">
        <is>
          <t>2139 Products Beef Beef Offal Grainfed Beef Grassfed Beef Value added beef products Veal Beef Wagyu Beef Sheepmeat Lamb Mutton Value added lamb/mutton products Sheep Offal</t>
        </is>
      </c>
      <c r="H94" s="2" t="inlineStr"/>
      <c r="I94" s="2" t="inlineStr">
        <is>
          <t>http://www.midcom.com.au</t>
        </is>
      </c>
      <c r="J94" s="2" t="inlineStr">
        <is>
          <t>378B Findon Road Kidman Park SA 5025</t>
        </is>
      </c>
      <c r="K94" s="2" t="inlineStr">
        <is>
          <t>67105001063</t>
        </is>
      </c>
      <c r="L94" s="6" t="inlineStr">
        <is>
          <t>SA</t>
        </is>
      </c>
      <c r="M94" s="2" t="inlineStr">
        <is>
          <t>5025</t>
        </is>
      </c>
      <c r="N94" s="2" t="inlineStr"/>
      <c r="O94" s="2" t="inlineStr"/>
      <c r="P94" s="2" t="inlineStr"/>
      <c r="Q94" s="2" t="inlineStr"/>
      <c r="R94" s="2" t="inlineStr">
        <is>
          <t>nan</t>
        </is>
      </c>
      <c r="S94" s="2" t="inlineStr">
        <is>
          <t>☰ . The exporter will contact you directly on the contact details provided. Ok Back Midfield Commodities Pty Ltd Midfield Commodities is the Import/Export Trading division of the Midfield Group which is 100% Australian o</t>
        </is>
      </c>
    </row>
    <row r="95">
      <c r="A95" s="2" t="n">
        <v>94</v>
      </c>
      <c r="B95" s="6" t="inlineStr">
        <is>
          <t>Midfield Meat International Pty Ltd</t>
        </is>
      </c>
      <c r="C95" s="2" t="inlineStr">
        <is>
          <t>The Midfield Group is a reliable and reputable exporter of quality Australian meat and associated products. We are a 100 per cent Australian owned and operated company and have been providing fresh and frozen Halal certified beef, mutton, lamb, go ...</t>
        </is>
      </c>
      <c r="D95" s="2" t="inlineStr">
        <is>
          <t>https://www.aussiemeattradehub.com.au/rmed/search/exporterprofile?Id=536b9345-5436-e511-8101-0050569f20a7</t>
        </is>
      </c>
      <c r="E95" s="2" t="inlineStr">
        <is>
          <t>https://www.aussiemeattradehub.com.au/rmed/registration/midfield-meat-international-pt2/</t>
        </is>
      </c>
      <c r="F95" s="6" t="inlineStr">
        <is>
          <t>Processor</t>
        </is>
      </c>
      <c r="G95" s="2" t="inlineStr">
        <is>
          <t>892</t>
        </is>
      </c>
      <c r="H95" s="2" t="inlineStr">
        <is>
          <t>180 Products Beef Beef Offal Grainfed Beef Grassfed Beef Value added beef products Veal Beef Wagyu Beef Goatmeat Goat Offal Goatmeat Value added goatmeat products Sheepmeat Lamb Mutton Value added lamb/mutton products Sheep Offal</t>
        </is>
      </c>
      <c r="I95" s="2" t="inlineStr">
        <is>
          <t>http://www.midfield.com.au</t>
        </is>
      </c>
      <c r="J95" s="2" t="inlineStr">
        <is>
          <t>Cnr Scott &amp; McMeekin Roads Warrnambool VIC 3280</t>
        </is>
      </c>
      <c r="K95" s="2" t="inlineStr">
        <is>
          <t>78065864904</t>
        </is>
      </c>
      <c r="L95" s="6" t="inlineStr">
        <is>
          <t>VIC</t>
        </is>
      </c>
      <c r="M95" s="2" t="inlineStr">
        <is>
          <t>3280</t>
        </is>
      </c>
      <c r="N95" s="2" t="inlineStr"/>
      <c r="O95" s="2" t="inlineStr"/>
      <c r="P95" s="2" t="inlineStr"/>
      <c r="Q95" s="2" t="inlineStr"/>
      <c r="R95" s="2" t="inlineStr">
        <is>
          <t>nan</t>
        </is>
      </c>
      <c r="S95" s="2" t="inlineStr">
        <is>
          <t>☰ . The exporter will contact you directly on the contact details provided. Ok Back Midfield Meat International Pty Ltd The Midfield Group is one of Australia’s most successful vertically integrated businesses based in W</t>
        </is>
      </c>
    </row>
    <row r="96">
      <c r="A96" s="2" t="n">
        <v>95</v>
      </c>
      <c r="B96" s="6" t="inlineStr">
        <is>
          <t>Mitsui &amp; Co. (Australia) LTD.</t>
        </is>
      </c>
      <c r="C96" s="2" t="inlineStr"/>
      <c r="D96" s="2" t="inlineStr">
        <is>
          <t>https://www.aussiemeattradehub.com.au/rmed/search/exporterprofile?Id=6f276a28-a320-e611-8108-0050569f20a7</t>
        </is>
      </c>
      <c r="E96" s="2" t="inlineStr">
        <is>
          <t>https://www.aussiemeattradehub.com.au/Site.Resource/MLAHUB/img/rmed-default-empty-image.png</t>
        </is>
      </c>
      <c r="F96" s="6" t="inlineStr">
        <is>
          <t>Non-Packer Exporter</t>
        </is>
      </c>
      <c r="G96" s="2" t="inlineStr">
        <is>
          <t>205</t>
        </is>
      </c>
      <c r="H96" s="2" t="inlineStr"/>
      <c r="I96" s="2" t="inlineStr">
        <is>
          <t>http://www.mitsui.com.au</t>
        </is>
      </c>
      <c r="J96" s="2" t="inlineStr">
        <is>
          <t>L 15, 120 COLLINS ST MELBOURNE VIC 3000</t>
        </is>
      </c>
      <c r="K96" s="2" t="inlineStr"/>
      <c r="L96" s="6" t="inlineStr">
        <is>
          <t>VIC</t>
        </is>
      </c>
      <c r="M96" s="2" t="inlineStr">
        <is>
          <t>3000</t>
        </is>
      </c>
      <c r="N96" s="2" t="inlineStr"/>
      <c r="O96" s="2" t="inlineStr"/>
      <c r="P96" s="2" t="inlineStr"/>
      <c r="Q96" s="2" t="inlineStr"/>
      <c r="R96" s="2" t="inlineStr">
        <is>
          <t>nan</t>
        </is>
      </c>
      <c r="S96" s="2" t="inlineStr">
        <is>
          <t xml:space="preserve">☰ . The exporter will contact you directly on the contact details provided. Ok Back Mitsui &amp; Co. (Australia) LTD. Contact Details Website http://www.mitsui.com.au Address L 15, 120 COLLINS ST MELBOURNE VIC 3000 Exporter </t>
        </is>
      </c>
    </row>
    <row r="97">
      <c r="A97" s="2" t="n">
        <v>96</v>
      </c>
      <c r="B97" s="6" t="inlineStr">
        <is>
          <t>Mulwarra Export</t>
        </is>
      </c>
      <c r="C97" s="2" t="inlineStr"/>
      <c r="D97" s="2" t="inlineStr">
        <is>
          <t>https://www.aussiemeattradehub.com.au/rmed/search/exporterprofile?Id=efd82bab-01f8-e311-80c4-0050569f20a7</t>
        </is>
      </c>
      <c r="E97" s="2" t="inlineStr">
        <is>
          <t>https://www.aussiemeattradehub.com.au/Site.Resource/MLAHUB/img/rmed-default-empty-image.png</t>
        </is>
      </c>
      <c r="F97" s="6" t="inlineStr">
        <is>
          <t>Non-Packer Exporter</t>
        </is>
      </c>
      <c r="G97" s="2" t="inlineStr">
        <is>
          <t>942</t>
        </is>
      </c>
      <c r="H97" s="2" t="inlineStr"/>
      <c r="I97" s="2" t="inlineStr">
        <is>
          <t>http://www.mulwarra.com.au</t>
        </is>
      </c>
      <c r="J97" s="2" t="inlineStr">
        <is>
          <t>L18 Tower The Zenith 821 Pacif L18. Tower A. The Zenith, 821 Pacific Highway CHATSWOOD NSW 2067</t>
        </is>
      </c>
      <c r="K97" s="2" t="inlineStr">
        <is>
          <t>65079120415</t>
        </is>
      </c>
      <c r="L97" s="6" t="inlineStr">
        <is>
          <t>NSW</t>
        </is>
      </c>
      <c r="M97" s="2" t="inlineStr">
        <is>
          <t>2067</t>
        </is>
      </c>
      <c r="N97" s="2" t="inlineStr"/>
      <c r="O97" s="2" t="inlineStr"/>
      <c r="P97" s="2" t="inlineStr"/>
      <c r="Q97" s="2" t="inlineStr"/>
      <c r="R97" s="2" t="inlineStr">
        <is>
          <t>nan</t>
        </is>
      </c>
      <c r="S97" s="2" t="inlineStr">
        <is>
          <t xml:space="preserve">☰ . The exporter will contact you directly on the contact details provided. Ok Back Mulwarra Export Contact Details Website http://www.mulwarra.com.au Address L18 Tower The Zenith 821 Pacif L18. Tower A. The Zenith, 821 </t>
        </is>
      </c>
    </row>
    <row r="98">
      <c r="A98" s="2" t="n">
        <v>97</v>
      </c>
      <c r="B98" s="6" t="inlineStr">
        <is>
          <t>NCMC Foods Pty Ltd</t>
        </is>
      </c>
      <c r="C98" s="2" t="inlineStr"/>
      <c r="D98" s="2" t="inlineStr">
        <is>
          <t>https://www.aussiemeattradehub.com.au/rmed/search/exporterprofile?Id=2f4b8e4f-d4ef-e911-a811-000d3a791111</t>
        </is>
      </c>
      <c r="E98" s="2" t="inlineStr">
        <is>
          <t>https://www.aussiemeattradehub.com.au/Site.Resource/MLAHUB/img/rmed-default-empty-image.png</t>
        </is>
      </c>
      <c r="F98" s="6" t="inlineStr"/>
      <c r="G98" s="2" t="inlineStr"/>
      <c r="H98" s="2" t="inlineStr"/>
      <c r="I98" s="2" t="inlineStr"/>
      <c r="J98" s="2" t="inlineStr"/>
      <c r="K98" s="2" t="inlineStr"/>
      <c r="L98" s="6" t="inlineStr"/>
      <c r="M98" s="2" t="inlineStr"/>
      <c r="N98" s="2" t="inlineStr">
        <is>
          <t>nan</t>
        </is>
      </c>
      <c r="O98" s="2" t="inlineStr">
        <is>
          <t>nan</t>
        </is>
      </c>
      <c r="P98" s="2" t="inlineStr">
        <is>
          <t>nan</t>
        </is>
      </c>
      <c r="Q98" s="2" t="inlineStr">
        <is>
          <t>nan</t>
        </is>
      </c>
      <c r="R98" s="2" t="inlineStr">
        <is>
          <t>name 'random' is not defined</t>
        </is>
      </c>
      <c r="S98" s="2" t="inlineStr">
        <is>
          <t>nan</t>
        </is>
      </c>
    </row>
    <row r="99">
      <c r="A99" s="2" t="n">
        <v>98</v>
      </c>
      <c r="B99" s="6" t="inlineStr">
        <is>
          <t>NCMC Foods Pty Ltd</t>
        </is>
      </c>
      <c r="C99" s="2" t="inlineStr"/>
      <c r="D99" s="2" t="inlineStr">
        <is>
          <t>https://www.aussiemeattradehub.com.au/rmed/search/exporterprofile?Id=7b276a28-a320-e611-8108-0050569f20a7</t>
        </is>
      </c>
      <c r="E99" s="2" t="inlineStr">
        <is>
          <t>https://www.aussiemeattradehub.com.au/Site.Resource/MLAHUB/img/rmed-default-empty-image.png</t>
        </is>
      </c>
      <c r="F99" s="6" t="inlineStr">
        <is>
          <t>Non-Packer Exporter</t>
        </is>
      </c>
      <c r="G99" s="2" t="inlineStr">
        <is>
          <t>18</t>
        </is>
      </c>
      <c r="H99" s="2" t="inlineStr"/>
      <c r="I99" s="2" t="inlineStr"/>
      <c r="J99" s="2" t="inlineStr">
        <is>
          <t>35 Walker Street Community Centre Building Community Centre Building Community Centre Building CASINO NSW 2470</t>
        </is>
      </c>
      <c r="K99" s="2" t="inlineStr">
        <is>
          <t>35090764926</t>
        </is>
      </c>
      <c r="L99" s="6" t="inlineStr">
        <is>
          <t>NSW</t>
        </is>
      </c>
      <c r="M99" s="2" t="inlineStr">
        <is>
          <t>2470</t>
        </is>
      </c>
      <c r="N99" s="2" t="inlineStr"/>
      <c r="O99" s="2" t="inlineStr"/>
      <c r="P99" s="2" t="inlineStr"/>
      <c r="Q99" s="2" t="inlineStr"/>
      <c r="R99" s="2" t="inlineStr">
        <is>
          <t>nan</t>
        </is>
      </c>
      <c r="S99" s="2" t="inlineStr">
        <is>
          <t>☰ . The exporter will contact you directly on the contact details provided. Ok Back NCMC Foods Pty Ltd Contact Details Address 35 Walker Street Community Centre Building Community Centre Building Community Centre Buildin</t>
        </is>
      </c>
    </row>
    <row r="100">
      <c r="A100" s="2" t="n">
        <v>99</v>
      </c>
      <c r="B100" s="6" t="inlineStr">
        <is>
          <t>NH Foods Australia Pty Ltd</t>
        </is>
      </c>
      <c r="C100" s="2" t="inlineStr">
        <is>
          <t>Wide range of premium beef products from grainfed Wagyu and verified Black Angus to natural grassfed and pasture beef.</t>
        </is>
      </c>
      <c r="D100" s="2" t="inlineStr">
        <is>
          <t>https://www.aussiemeattradehub.com.au/rmed/search/exporterprofile?Id=c15a77e8-84fa-e311-80c4-0050569f20a7</t>
        </is>
      </c>
      <c r="E100" s="2" t="inlineStr">
        <is>
          <t>https://www.aussiemeattradehub.com.au/rmed/registration/nh-foods-australia-pty-ltd3/</t>
        </is>
      </c>
      <c r="F100" s="6" t="inlineStr">
        <is>
          <t>Processor</t>
        </is>
      </c>
      <c r="G100" s="2" t="inlineStr">
        <is>
          <t>339</t>
        </is>
      </c>
      <c r="H100" s="2" t="inlineStr">
        <is>
          <t>558, 154, 67 Products Beef Beef Offal Grainfed Beef Grassfed Beef Value added beef products Wagyu Beef</t>
        </is>
      </c>
      <c r="I100" s="2" t="inlineStr">
        <is>
          <t>http://www.nh-foods.com.au</t>
        </is>
      </c>
      <c r="J100" s="2" t="inlineStr">
        <is>
          <t>Level 1 107 Mount Street NORTH SYDNEY NSW 2060</t>
        </is>
      </c>
      <c r="K100" s="2" t="inlineStr">
        <is>
          <t>87001548401</t>
        </is>
      </c>
      <c r="L100" s="6" t="inlineStr">
        <is>
          <t>NSW</t>
        </is>
      </c>
      <c r="M100" s="2" t="inlineStr">
        <is>
          <t>2060</t>
        </is>
      </c>
      <c r="N100" s="2" t="inlineStr"/>
      <c r="O100" s="2" t="inlineStr"/>
      <c r="P100" s="2" t="inlineStr"/>
      <c r="Q100" s="2" t="inlineStr"/>
      <c r="R100" s="2" t="inlineStr">
        <is>
          <t>nan</t>
        </is>
      </c>
      <c r="S100" s="2" t="inlineStr">
        <is>
          <t>☰ . The exporter will contact you directly on the contact details provided. Ok Back NH Foods Australia Pty Ltd We are NH Foods Australia. A global company with a global purpose - to deliver the joy of eating. An Australi</t>
        </is>
      </c>
    </row>
    <row r="101">
      <c r="A101" s="2" t="n">
        <v>100</v>
      </c>
      <c r="B101" s="6" t="inlineStr">
        <is>
          <t>Naturally Australian Meat &amp; Game Pty Ltd</t>
        </is>
      </c>
      <c r="C101" s="2" t="inlineStr"/>
      <c r="D101" s="2" t="inlineStr">
        <is>
          <t>https://www.aussiemeattradehub.com.au/rmed/search/exporterprofile?Id=af276a28-a320-e611-8108-0050569f20a7</t>
        </is>
      </c>
      <c r="E101" s="2" t="inlineStr">
        <is>
          <t>https://www.aussiemeattradehub.com.au/Site.Resource/MLAHUB/img/rmed-default-empty-image.png</t>
        </is>
      </c>
      <c r="F101" s="6" t="inlineStr">
        <is>
          <t>Non-Packer Exporter</t>
        </is>
      </c>
      <c r="G101" s="2" t="inlineStr">
        <is>
          <t>3040</t>
        </is>
      </c>
      <c r="H101" s="2" t="inlineStr"/>
      <c r="I101" s="2" t="inlineStr">
        <is>
          <t>http://www.namag.com.au</t>
        </is>
      </c>
      <c r="J101" s="2" t="inlineStr">
        <is>
          <t>Level 1 363 Lytton Rd Level 1 363 Lytton Road Colmslie QLD 4170</t>
        </is>
      </c>
      <c r="K101" s="2" t="inlineStr">
        <is>
          <t>49849205228</t>
        </is>
      </c>
      <c r="L101" s="6" t="inlineStr">
        <is>
          <t>QLD</t>
        </is>
      </c>
      <c r="M101" s="2" t="inlineStr">
        <is>
          <t>4170</t>
        </is>
      </c>
      <c r="N101" s="2" t="inlineStr"/>
      <c r="O101" s="2" t="inlineStr"/>
      <c r="P101" s="2" t="inlineStr"/>
      <c r="Q101" s="2" t="inlineStr"/>
      <c r="R101" s="2" t="inlineStr">
        <is>
          <t>nan</t>
        </is>
      </c>
      <c r="S101" s="2" t="inlineStr">
        <is>
          <t>☰ . The exporter will contact you directly on the contact details provided. Ok Back Naturally Australian Meat &amp; Game Pty Ltd Contact Details Website http://www.namag.com.au Address Level 1 363 Lytton Rd Level 1 363 Lytto</t>
        </is>
      </c>
    </row>
    <row r="102">
      <c r="A102" s="2" t="n">
        <v>101</v>
      </c>
      <c r="B102" s="6" t="inlineStr">
        <is>
          <t>New England Exports Pty Ltd</t>
        </is>
      </c>
      <c r="C102" s="2" t="inlineStr"/>
      <c r="D102" s="2" t="inlineStr">
        <is>
          <t>https://www.aussiemeattradehub.com.au/rmed/search/exporterprofile?Id=b8584221-6151-e611-810c-0050569f20a7</t>
        </is>
      </c>
      <c r="E102" s="2" t="inlineStr">
        <is>
          <t>https://www.aussiemeattradehub.com.au/Site.Resource/MLAHUB/img/rmed-default-empty-image.png</t>
        </is>
      </c>
      <c r="F102" s="6" t="inlineStr">
        <is>
          <t>Non-Packer Exporter</t>
        </is>
      </c>
      <c r="G102" s="2" t="inlineStr">
        <is>
          <t>3352</t>
        </is>
      </c>
      <c r="H102" s="2" t="inlineStr"/>
      <c r="I102" s="2" t="inlineStr">
        <is>
          <t>http://www.threecreekbeef.com/en/</t>
        </is>
      </c>
      <c r="J102" s="2" t="inlineStr">
        <is>
          <t>PO BOX 660 NEW FARM QLD 4005</t>
        </is>
      </c>
      <c r="K102" s="2" t="inlineStr">
        <is>
          <t>21608112161</t>
        </is>
      </c>
      <c r="L102" s="6" t="inlineStr">
        <is>
          <t>QLD</t>
        </is>
      </c>
      <c r="M102" s="2" t="inlineStr">
        <is>
          <t>4005</t>
        </is>
      </c>
      <c r="N102" s="2" t="inlineStr"/>
      <c r="O102" s="2" t="inlineStr"/>
      <c r="P102" s="2" t="inlineStr"/>
      <c r="Q102" s="2" t="inlineStr"/>
      <c r="R102" s="2" t="inlineStr">
        <is>
          <t>nan</t>
        </is>
      </c>
      <c r="S102" s="2" t="inlineStr">
        <is>
          <t>☰ . The exporter will contact you directly on the contact details provided. Ok Back New England Exports Pty Ltd Contact Details Website http://www.threecreekbeef.com/en/ Address PO BOX 660 NEW FARM QLD 4005 ABN 216081121</t>
        </is>
      </c>
    </row>
    <row r="103">
      <c r="A103" s="2" t="n">
        <v>102</v>
      </c>
      <c r="B103" s="6" t="inlineStr">
        <is>
          <t>New World Foods</t>
        </is>
      </c>
      <c r="C103" s="2" t="inlineStr"/>
      <c r="D103" s="2" t="inlineStr">
        <is>
          <t>https://www.aussiemeattradehub.com.au/rmed/search/exporterprofile?Id=75bd6e79-3007-e411-80c4-0050569f20a7</t>
        </is>
      </c>
      <c r="E103" s="2" t="inlineStr">
        <is>
          <t>https://www.aussiemeattradehub.com.au/Site.Resource/MLAHUB/img/rmed-default-empty-image.png</t>
        </is>
      </c>
      <c r="F103" s="6" t="inlineStr">
        <is>
          <t>Non-Packer Exporter</t>
        </is>
      </c>
      <c r="G103" s="2" t="inlineStr">
        <is>
          <t>575</t>
        </is>
      </c>
      <c r="H103" s="2" t="inlineStr">
        <is>
          <t>1273</t>
        </is>
      </c>
      <c r="I103" s="2" t="inlineStr">
        <is>
          <t>http://www.newworldfoods.com.au</t>
        </is>
      </c>
      <c r="J103" s="2" t="inlineStr">
        <is>
          <t>6 Foy Street Casino NSW 2470</t>
        </is>
      </c>
      <c r="K103" s="2" t="inlineStr">
        <is>
          <t>32081070368</t>
        </is>
      </c>
      <c r="L103" s="6" t="inlineStr">
        <is>
          <t>NSW</t>
        </is>
      </c>
      <c r="M103" s="2" t="inlineStr">
        <is>
          <t>2470</t>
        </is>
      </c>
      <c r="N103" s="2" t="inlineStr"/>
      <c r="O103" s="2" t="inlineStr"/>
      <c r="P103" s="2" t="inlineStr"/>
      <c r="Q103" s="2" t="inlineStr"/>
      <c r="R103" s="2" t="inlineStr">
        <is>
          <t>nan</t>
        </is>
      </c>
      <c r="S103" s="2" t="inlineStr">
        <is>
          <t>☰ . The exporter will contact you directly on the contact details provided. Ok Back New World Foods Contact Details Website http://www.newworldfoods.com.au Address 6 Foy Street Casino NSW 2470 ABN 32081070368 Exporter ty</t>
        </is>
      </c>
    </row>
    <row r="104">
      <c r="A104" s="2" t="n">
        <v>103</v>
      </c>
      <c r="B104" s="6" t="inlineStr">
        <is>
          <t>Nowaco Pty Ltd</t>
        </is>
      </c>
      <c r="C104" s="2" t="inlineStr"/>
      <c r="D104" s="2" t="inlineStr">
        <is>
          <t>https://www.aussiemeattradehub.com.au/rmed/search/exporterprofile?Id=db276a28-a320-e611-8108-0050569f20a7</t>
        </is>
      </c>
      <c r="E104" s="2" t="inlineStr">
        <is>
          <t>https://www.aussiemeattradehub.com.au/Site.Resource/MLAHUB/img/rmed-default-empty-image.png</t>
        </is>
      </c>
      <c r="F104" s="6" t="inlineStr">
        <is>
          <t>Non-Packer Exporter</t>
        </is>
      </c>
      <c r="G104" s="2" t="inlineStr">
        <is>
          <t>3224</t>
        </is>
      </c>
      <c r="H104" s="2" t="inlineStr"/>
      <c r="I104" s="2" t="inlineStr">
        <is>
          <t>http://www.nowaco.com</t>
        </is>
      </c>
      <c r="J104" s="2" t="inlineStr">
        <is>
          <t>2 TOPVIEW DR MONS QLD 4556</t>
        </is>
      </c>
      <c r="K104" s="2" t="inlineStr"/>
      <c r="L104" s="6" t="inlineStr">
        <is>
          <t>QLD</t>
        </is>
      </c>
      <c r="M104" s="2" t="inlineStr">
        <is>
          <t>4556</t>
        </is>
      </c>
      <c r="N104" s="2" t="inlineStr"/>
      <c r="O104" s="2" t="inlineStr"/>
      <c r="P104" s="2" t="inlineStr"/>
      <c r="Q104" s="2" t="inlineStr"/>
      <c r="R104" s="2" t="inlineStr">
        <is>
          <t>nan</t>
        </is>
      </c>
      <c r="S104" s="2" t="inlineStr">
        <is>
          <t>☰ . The exporter will contact you directly on the contact details provided. Ok Back Nowaco Pty Ltd Contact Details Website http://www.nowaco.com Address 2 TOPVIEW DR MONS QLD 4556 Exporter type Non-Packer Exporter Licenc</t>
        </is>
      </c>
    </row>
    <row r="105">
      <c r="A105" s="2" t="n">
        <v>104</v>
      </c>
      <c r="B105" s="6" t="inlineStr">
        <is>
          <t>OBE Beef Pty Ltd</t>
        </is>
      </c>
      <c r="C105" s="2" t="inlineStr"/>
      <c r="D105" s="2" t="inlineStr">
        <is>
          <t>https://www.aussiemeattradehub.com.au/rmed/search/exporterprofile?Id=93d036eb-a9fa-e311-80c4-0050569f20a7</t>
        </is>
      </c>
      <c r="E105" s="2" t="inlineStr">
        <is>
          <t>https://www.aussiemeattradehub.com.au/Site.Resource/MLAHUB/img/rmed-default-empty-image.png</t>
        </is>
      </c>
      <c r="F105" s="6" t="inlineStr">
        <is>
          <t>Non-Packer Exporter</t>
        </is>
      </c>
      <c r="G105" s="2" t="inlineStr">
        <is>
          <t>1022</t>
        </is>
      </c>
      <c r="H105" s="2" t="inlineStr"/>
      <c r="I105" s="2" t="inlineStr">
        <is>
          <t>http://www.obeorganic.com</t>
        </is>
      </c>
      <c r="J105" s="2" t="inlineStr">
        <is>
          <t>Level 1 348 Edward Street Brisbane QLD 4000</t>
        </is>
      </c>
      <c r="K105" s="2" t="inlineStr">
        <is>
          <t>68091916004</t>
        </is>
      </c>
      <c r="L105" s="6" t="inlineStr">
        <is>
          <t>QLD</t>
        </is>
      </c>
      <c r="M105" s="2" t="inlineStr">
        <is>
          <t>4000</t>
        </is>
      </c>
      <c r="N105" s="2" t="inlineStr"/>
      <c r="O105" s="2" t="inlineStr"/>
      <c r="P105" s="2" t="inlineStr"/>
      <c r="Q105" s="2" t="inlineStr"/>
      <c r="R105" s="2" t="inlineStr">
        <is>
          <t>nan</t>
        </is>
      </c>
      <c r="S105" s="2" t="inlineStr">
        <is>
          <t>☰ . The exporter will contact you directly on the contact details provided. Ok Back OBE Beef Pty Ltd Contact Details Website http://www.obeorganic.com Address Level 1 348 Edward Street Brisbane QLD 4000 ABN 68091916004 E</t>
        </is>
      </c>
    </row>
    <row r="106">
      <c r="A106" s="2" t="n">
        <v>105</v>
      </c>
      <c r="B106" s="6" t="inlineStr">
        <is>
          <t>OMC AUSTRALIA PTY LTD</t>
        </is>
      </c>
      <c r="C106" s="2" t="inlineStr">
        <is>
          <t>Oakdale Meat Co. has an Export Registered business, OMC Australia Pty Ltd, which is an Australian Standard Meat Establishment (Tier 2). Our export division, OMC Australia, offers a full range of bone-in and boneless primal cuts to its customers.</t>
        </is>
      </c>
      <c r="D106" s="2" t="inlineStr">
        <is>
          <t>https://www.aussiemeattradehub.com.au/rmed/search/exporterprofile?Id=97d2504d-a654-e711-8111-0050569f20a7</t>
        </is>
      </c>
      <c r="E106" s="2" t="inlineStr">
        <is>
          <t>https://www.aussiemeattradehub.com.au/rmed/registration/oakdale-meat-company-pty-ltd2/</t>
        </is>
      </c>
      <c r="F106" s="6" t="inlineStr">
        <is>
          <t>Processor</t>
        </is>
      </c>
      <c r="G106" s="2" t="inlineStr">
        <is>
          <t>3704</t>
        </is>
      </c>
      <c r="H106" s="2" t="inlineStr">
        <is>
          <t>2497 Products Beef Grainfed Beef Grassfed Beef</t>
        </is>
      </c>
      <c r="I106" s="2" t="inlineStr">
        <is>
          <t>http://www.oakdalemeat.com.au</t>
        </is>
      </c>
      <c r="J106" s="2" t="inlineStr">
        <is>
          <t>39-41 Amberley Crescent PO BOX 600 Dandenong, VIC BANGHOLME VIC 3175</t>
        </is>
      </c>
      <c r="K106" s="2" t="inlineStr">
        <is>
          <t>39004663094</t>
        </is>
      </c>
      <c r="L106" s="6" t="inlineStr">
        <is>
          <t>VIC</t>
        </is>
      </c>
      <c r="M106" s="2" t="inlineStr">
        <is>
          <t>3175</t>
        </is>
      </c>
      <c r="N106" s="2" t="inlineStr"/>
      <c r="O106" s="2" t="inlineStr"/>
      <c r="P106" s="2" t="inlineStr"/>
      <c r="Q106" s="2" t="inlineStr"/>
      <c r="R106" s="2" t="inlineStr">
        <is>
          <t>nan</t>
        </is>
      </c>
      <c r="S106" s="2" t="inlineStr">
        <is>
          <t xml:space="preserve">☰ . The exporter will contact you directly on the contact details provided. Ok Back OMC AUSTRALIA PTY LTD As a boutique boning and packing room, Oakdale Meat Co. is ideally placed to meet the specialised requirements of </t>
        </is>
      </c>
    </row>
    <row r="107">
      <c r="A107" s="2" t="n">
        <v>106</v>
      </c>
      <c r="B107" s="6" t="inlineStr">
        <is>
          <t>Oasis Exports Pty. Ltd.</t>
        </is>
      </c>
      <c r="C107" s="2" t="inlineStr"/>
      <c r="D107" s="2" t="inlineStr">
        <is>
          <t>https://www.aussiemeattradehub.com.au/rmed/search/exporterprofile?Id=9b276a28-a320-e611-8108-0050569f20a7</t>
        </is>
      </c>
      <c r="E107" s="2" t="inlineStr">
        <is>
          <t>https://www.aussiemeattradehub.com.au/Site.Resource/MLAHUB/img/rmed-default-empty-image.png</t>
        </is>
      </c>
      <c r="F107" s="6" t="inlineStr">
        <is>
          <t>Non-Packer Exporter</t>
        </is>
      </c>
      <c r="G107" s="2" t="inlineStr">
        <is>
          <t>994</t>
        </is>
      </c>
      <c r="H107" s="2" t="inlineStr"/>
      <c r="I107" s="2" t="inlineStr">
        <is>
          <t>http://www.oasisexports.com.au</t>
        </is>
      </c>
      <c r="J107" s="2" t="inlineStr">
        <is>
          <t>U 1712, 80 CLARENDON ST SOUTHBANK VIC 3006</t>
        </is>
      </c>
      <c r="K107" s="2" t="inlineStr"/>
      <c r="L107" s="6" t="inlineStr">
        <is>
          <t>VIC</t>
        </is>
      </c>
      <c r="M107" s="2" t="inlineStr">
        <is>
          <t>3006</t>
        </is>
      </c>
      <c r="N107" s="2" t="inlineStr"/>
      <c r="O107" s="2" t="inlineStr"/>
      <c r="P107" s="2" t="inlineStr"/>
      <c r="Q107" s="2" t="inlineStr"/>
      <c r="R107" s="2" t="inlineStr">
        <is>
          <t>nan</t>
        </is>
      </c>
      <c r="S107" s="2" t="inlineStr">
        <is>
          <t>☰ . The exporter will contact you directly on the contact details provided. Ok Back Oasis Exports Pty. Ltd. Contact Details Website http://www.oasisexports.com.au Address U 1712, 80 CLARENDON ST SOUTHBANK VIC 3006 Export</t>
        </is>
      </c>
    </row>
    <row r="108">
      <c r="A108" s="2" t="n">
        <v>107</v>
      </c>
      <c r="B108" s="6" t="inlineStr">
        <is>
          <t>Oz Nature Pty Ltd</t>
        </is>
      </c>
      <c r="C108" s="2" t="inlineStr"/>
      <c r="D108" s="2" t="inlineStr">
        <is>
          <t>https://www.aussiemeattradehub.com.au/rmed/search/exporterprofile?Id=857ce21a-78f7-e311-80c4-0050569f20a7</t>
        </is>
      </c>
      <c r="E108" s="2" t="inlineStr">
        <is>
          <t>https://www.aussiemeattradehub.com.au/Site.Resource/MLAHUB/img/rmed-default-empty-image.png</t>
        </is>
      </c>
      <c r="F108" s="6" t="inlineStr">
        <is>
          <t>Non-Packer Exporter</t>
        </is>
      </c>
      <c r="G108" s="2" t="inlineStr">
        <is>
          <t>2209</t>
        </is>
      </c>
      <c r="H108" s="2" t="inlineStr"/>
      <c r="I108" s="2" t="inlineStr">
        <is>
          <t>http://www.oznature.com.au</t>
        </is>
      </c>
      <c r="J108" s="2" t="inlineStr">
        <is>
          <t>130 HARGRAVE STREET PADDINGTON NSW 2021</t>
        </is>
      </c>
      <c r="K108" s="2" t="inlineStr">
        <is>
          <t>77088082320</t>
        </is>
      </c>
      <c r="L108" s="6" t="inlineStr">
        <is>
          <t>NSW</t>
        </is>
      </c>
      <c r="M108" s="2" t="inlineStr">
        <is>
          <t>2021</t>
        </is>
      </c>
      <c r="N108" s="2" t="inlineStr"/>
      <c r="O108" s="2" t="inlineStr"/>
      <c r="P108" s="2" t="inlineStr"/>
      <c r="Q108" s="2" t="inlineStr"/>
      <c r="R108" s="2" t="inlineStr">
        <is>
          <t>nan</t>
        </is>
      </c>
      <c r="S108" s="2" t="inlineStr">
        <is>
          <t>☰ . The exporter will contact you directly on the contact details provided. Ok Back Oz Nature Pty Ltd Contact Details Website http://www.oznature.com.au Address 130 HARGRAVE STREET PADDINGTON NSW 2021 ABN 77088082320 Exp</t>
        </is>
      </c>
    </row>
    <row r="109">
      <c r="A109" s="2" t="n">
        <v>108</v>
      </c>
      <c r="B109" s="6" t="inlineStr">
        <is>
          <t>PASTORAL INDUSTRIES PTY LTD</t>
        </is>
      </c>
      <c r="C109" s="2" t="inlineStr"/>
      <c r="D109" s="2" t="inlineStr">
        <is>
          <t>https://www.aussiemeattradehub.com.au/rmed/search/exporterprofile?Id=185f8713-b00d-e211-9918-005056b30010</t>
        </is>
      </c>
      <c r="E109" s="2" t="inlineStr">
        <is>
          <t>https://www.aussiemeattradehub.com.au/Site.Resource/MLAHUB/img/rmed-default-empty-image.png</t>
        </is>
      </c>
      <c r="F109" s="6" t="inlineStr">
        <is>
          <t>Non-Packer Exporter</t>
        </is>
      </c>
      <c r="G109" s="2" t="inlineStr">
        <is>
          <t>134</t>
        </is>
      </c>
      <c r="H109" s="2" t="inlineStr"/>
      <c r="I109" s="2" t="inlineStr">
        <is>
          <t>http://www.pastoralindustries.com.au</t>
        </is>
      </c>
      <c r="J109" s="2" t="inlineStr">
        <is>
          <t>72 MCLACHLAN AVE DARLINGHURST NSW 2010</t>
        </is>
      </c>
      <c r="K109" s="2" t="inlineStr"/>
      <c r="L109" s="6" t="inlineStr">
        <is>
          <t>NSW</t>
        </is>
      </c>
      <c r="M109" s="2" t="inlineStr">
        <is>
          <t>2010</t>
        </is>
      </c>
      <c r="N109" s="2" t="inlineStr"/>
      <c r="O109" s="2" t="inlineStr"/>
      <c r="P109" s="2" t="inlineStr"/>
      <c r="Q109" s="2" t="inlineStr"/>
      <c r="R109" s="2" t="inlineStr">
        <is>
          <t>nan</t>
        </is>
      </c>
      <c r="S109" s="2" t="inlineStr">
        <is>
          <t xml:space="preserve">☰ . The exporter will contact you directly on the contact details provided. Ok Back PASTORAL INDUSTRIES PTY LTD Contact Details Website http://www.pastoralindustries.com.au Address 72 MCLACHLAN AVE DARLINGHURST NSW 2010 </t>
        </is>
      </c>
    </row>
    <row r="110">
      <c r="A110" s="2" t="n">
        <v>109</v>
      </c>
      <c r="B110" s="6" t="inlineStr">
        <is>
          <t>PRESTIGE FOODS INT P/L</t>
        </is>
      </c>
      <c r="C110" s="2" t="inlineStr"/>
      <c r="D110" s="2" t="inlineStr">
        <is>
          <t>https://www.aussiemeattradehub.com.au/rmed/search/exporterprofile?Id=42b934e7-9817-e911-8122-0050569f20a7</t>
        </is>
      </c>
      <c r="E110" s="2" t="inlineStr">
        <is>
          <t>https://www.aussiemeattradehub.com.au/Site.Resource/MLAHUB/img/rmed-default-empty-image.png</t>
        </is>
      </c>
      <c r="F110" s="6" t="inlineStr">
        <is>
          <t>Non-Packer Exporter</t>
        </is>
      </c>
      <c r="G110" s="2" t="inlineStr">
        <is>
          <t>572</t>
        </is>
      </c>
      <c r="H110" s="2" t="inlineStr"/>
      <c r="I110" s="2" t="inlineStr">
        <is>
          <t>http://www.prestigefoods.com.au</t>
        </is>
      </c>
      <c r="J110" s="2" t="inlineStr">
        <is>
          <t>1-7 WYNYARD STREET SOUTH MELBOURNE VIC 3205</t>
        </is>
      </c>
      <c r="K110" s="2" t="inlineStr"/>
      <c r="L110" s="6" t="inlineStr">
        <is>
          <t>VIC</t>
        </is>
      </c>
      <c r="M110" s="2" t="inlineStr">
        <is>
          <t>3205</t>
        </is>
      </c>
      <c r="N110" s="2" t="inlineStr"/>
      <c r="O110" s="2" t="inlineStr"/>
      <c r="P110" s="2" t="inlineStr"/>
      <c r="Q110" s="2" t="inlineStr"/>
      <c r="R110" s="2" t="inlineStr">
        <is>
          <t>nan</t>
        </is>
      </c>
      <c r="S110" s="2" t="inlineStr">
        <is>
          <t>☰ . The exporter will contact you directly on the contact details provided. Ok Back PRESTIGE FOODS INT P/L Contact Details Website http://www.prestigefoods.com.au Address 1-7 WYNYARD STREET SOUTH MELBOURNE VIC 3205 Expor</t>
        </is>
      </c>
    </row>
    <row r="111">
      <c r="A111" s="2" t="n">
        <v>110</v>
      </c>
      <c r="B111" s="6" t="inlineStr">
        <is>
          <t>Pacific Ocean Enterprises pty ltd</t>
        </is>
      </c>
      <c r="C111" s="2" t="inlineStr"/>
      <c r="D111" s="2" t="inlineStr">
        <is>
          <t>https://www.aussiemeattradehub.com.au/rmed/search/exporterprofile?Id=39f874c2-d54f-e611-810c-0050569f20a7</t>
        </is>
      </c>
      <c r="E111" s="2" t="inlineStr">
        <is>
          <t>https://www.aussiemeattradehub.com.au/Site.Resource/MLAHUB/img/rmed-default-empty-image.png</t>
        </is>
      </c>
      <c r="F111" s="6" t="inlineStr">
        <is>
          <t>Non-Packer Exporter</t>
        </is>
      </c>
      <c r="G111" s="2" t="inlineStr">
        <is>
          <t>832</t>
        </is>
      </c>
      <c r="H111" s="2" t="inlineStr"/>
      <c r="I111" s="2" t="inlineStr"/>
      <c r="J111" s="2" t="inlineStr">
        <is>
          <t>12/9 PIONEER AVE THORNLEIGH NSW 2120</t>
        </is>
      </c>
      <c r="K111" s="2" t="inlineStr">
        <is>
          <t>72062287021</t>
        </is>
      </c>
      <c r="L111" s="6" t="inlineStr">
        <is>
          <t>NSW</t>
        </is>
      </c>
      <c r="M111" s="2" t="inlineStr">
        <is>
          <t>2120</t>
        </is>
      </c>
      <c r="N111" s="2" t="inlineStr"/>
      <c r="O111" s="2" t="inlineStr"/>
      <c r="P111" s="2" t="inlineStr"/>
      <c r="Q111" s="2" t="inlineStr"/>
      <c r="R111" s="2" t="inlineStr">
        <is>
          <t>nan</t>
        </is>
      </c>
      <c r="S111" s="2" t="inlineStr">
        <is>
          <t xml:space="preserve">☰ . The exporter will contact you directly on the contact details provided. Ok Back Pacific Ocean Enterprises pty ltd Contact Details Address 12/9 PIONEER AVE THORNLEIGH NSW 2120 ABN 72062287021 Exporter type Non-Packer </t>
        </is>
      </c>
    </row>
    <row r="112">
      <c r="A112" s="2" t="n">
        <v>111</v>
      </c>
      <c r="B112" s="6" t="inlineStr">
        <is>
          <t>Paradigm Foods Pty Ltd</t>
        </is>
      </c>
      <c r="C112" s="2" t="inlineStr">
        <is>
          <t>Paradigm Foods specialising in bespoke Australian beef and lamb brands. Our portfolio of brands includes Muse Wagyu, ICON Wagyu, Roam Australian Wagyu, Scot Black Angus, Roots Regenerative, Margra Lamb and Alba Lamb.</t>
        </is>
      </c>
      <c r="D112" s="2" t="inlineStr">
        <is>
          <t>https://www.aussiemeattradehub.com.au/rmed/search/exporterprofile?Id=8242ee10-db63-e811-8119-0050569f20a7</t>
        </is>
      </c>
      <c r="E112" s="2" t="inlineStr">
        <is>
          <t>https://www.aussiemeattradehub.com.au/rmed/registration/paradigm-foods-pty-ltd2/</t>
        </is>
      </c>
      <c r="F112" s="6" t="inlineStr">
        <is>
          <t>Non-Packer Exporter</t>
        </is>
      </c>
      <c r="G112" s="2" t="inlineStr">
        <is>
          <t>471</t>
        </is>
      </c>
      <c r="H112" s="2" t="inlineStr">
        <is>
          <t>239 Products Beef Beef Offal Grainfed Beef Grassfed Beef Veal Beef Sheepmeat Lamb Mutton Sheep Offal</t>
        </is>
      </c>
      <c r="I112" s="2" t="inlineStr">
        <is>
          <t>http://www.paradigmfoods.com.au</t>
        </is>
      </c>
      <c r="J112" s="2" t="inlineStr">
        <is>
          <t>L 10, 175 Eagle Street BRISBANE QLD 4000</t>
        </is>
      </c>
      <c r="K112" s="2" t="inlineStr">
        <is>
          <t>77600978434</t>
        </is>
      </c>
      <c r="L112" s="6" t="inlineStr">
        <is>
          <t>QLD</t>
        </is>
      </c>
      <c r="M112" s="2" t="inlineStr">
        <is>
          <t>4000</t>
        </is>
      </c>
      <c r="N112" s="2" t="inlineStr"/>
      <c r="O112" s="2" t="inlineStr"/>
      <c r="P112" s="2" t="inlineStr"/>
      <c r="Q112" s="2" t="inlineStr"/>
      <c r="R112" s="2" t="inlineStr">
        <is>
          <t>nan</t>
        </is>
      </c>
      <c r="S112" s="2" t="inlineStr">
        <is>
          <t>☰ . The exporter will contact you directly on the contact details provided. Ok Back Paradigm Foods Pty Ltd Paradigm Foods is an Australian beef and lamb company, which was born to challenge the norms of the traditional m</t>
        </is>
      </c>
    </row>
    <row r="113">
      <c r="A113" s="2" t="n">
        <v>112</v>
      </c>
      <c r="B113" s="6" t="inlineStr">
        <is>
          <t>Positive Proteins</t>
        </is>
      </c>
      <c r="C113" s="2" t="inlineStr"/>
      <c r="D113" s="2" t="inlineStr">
        <is>
          <t>https://www.aussiemeattradehub.com.au/rmed/search/exporterprofile?Id=3e8aa43b-493e-ea11-b698-281878795732</t>
        </is>
      </c>
      <c r="E113" s="2" t="inlineStr">
        <is>
          <t>https://www.aussiemeattradehub.com.au/Site.Resource/MLAHUB/img/rmed-default-empty-image.png</t>
        </is>
      </c>
      <c r="F113" s="6" t="inlineStr">
        <is>
          <t>Processor</t>
        </is>
      </c>
      <c r="G113" s="2" t="inlineStr">
        <is>
          <t>3468</t>
        </is>
      </c>
      <c r="H113" s="2" t="inlineStr">
        <is>
          <t>562</t>
        </is>
      </c>
      <c r="I113" s="2" t="inlineStr"/>
      <c r="J113" s="2" t="inlineStr">
        <is>
          <t>21 INDUSTRIAL DR BRAESIDE VIC 3195</t>
        </is>
      </c>
      <c r="K113" s="2" t="inlineStr"/>
      <c r="L113" s="6" t="inlineStr">
        <is>
          <t>VIC</t>
        </is>
      </c>
      <c r="M113" s="2" t="inlineStr">
        <is>
          <t>3195</t>
        </is>
      </c>
      <c r="N113" s="2" t="inlineStr"/>
      <c r="O113" s="2" t="inlineStr"/>
      <c r="P113" s="2" t="inlineStr"/>
      <c r="Q113" s="2" t="inlineStr"/>
      <c r="R113" s="2" t="inlineStr">
        <is>
          <t>nan</t>
        </is>
      </c>
      <c r="S113" s="2" t="inlineStr">
        <is>
          <t>☰ . The exporter will contact you directly on the contact details provided. Ok Back Positive Proteins Contact Details Address 21 INDUSTRIAL DR BRAESIDE VIC 3195 Exporter Type Processor Licence number 3468 Establishment n</t>
        </is>
      </c>
    </row>
    <row r="114">
      <c r="A114" s="2" t="n">
        <v>113</v>
      </c>
      <c r="B114" s="6" t="inlineStr">
        <is>
          <t>Providore Global Pty Ltd</t>
        </is>
      </c>
      <c r="C114" s="2" t="inlineStr"/>
      <c r="D114" s="2" t="inlineStr">
        <is>
          <t>https://www.aussiemeattradehub.com.au/rmed/search/exporterprofile?Id=02c5fc3d-e11a-e511-80f4-0050569f20a7</t>
        </is>
      </c>
      <c r="E114" s="2" t="inlineStr">
        <is>
          <t>https://www.aussiemeattradehub.com.au/Site.Resource/MLAHUB/img/rmed-default-empty-image.png</t>
        </is>
      </c>
      <c r="F114" s="6" t="inlineStr">
        <is>
          <t>Non-Packer Exporter</t>
        </is>
      </c>
      <c r="G114" s="2" t="inlineStr">
        <is>
          <t>3141</t>
        </is>
      </c>
      <c r="H114" s="2" t="inlineStr"/>
      <c r="I114" s="2" t="inlineStr">
        <is>
          <t>https://www.providoreglobal.com/</t>
        </is>
      </c>
      <c r="J114" s="2" t="inlineStr">
        <is>
          <t>5088 Gingham Road Tallawanta Feedlot. GARAH NSW 2405</t>
        </is>
      </c>
      <c r="K114" s="2" t="inlineStr">
        <is>
          <t>31154244149</t>
        </is>
      </c>
      <c r="L114" s="6" t="inlineStr">
        <is>
          <t>NSW</t>
        </is>
      </c>
      <c r="M114" s="2" t="inlineStr">
        <is>
          <t>2405</t>
        </is>
      </c>
      <c r="N114" s="2" t="inlineStr"/>
      <c r="O114" s="2" t="inlineStr"/>
      <c r="P114" s="2" t="inlineStr"/>
      <c r="Q114" s="2" t="inlineStr"/>
      <c r="R114" s="2" t="inlineStr">
        <is>
          <t>nan</t>
        </is>
      </c>
      <c r="S114" s="2" t="inlineStr">
        <is>
          <t>☰ . The exporter will contact you directly on the contact details provided. Ok Back Providore Global Pty Ltd Contact Details Website https://www.providoreglobal.com/ Address 5088 Gingham Road Tallawanta Feedlot. GARAH NS</t>
        </is>
      </c>
    </row>
    <row r="115">
      <c r="A115" s="2" t="n">
        <v>114</v>
      </c>
      <c r="B115" s="6" t="inlineStr">
        <is>
          <t>Q &amp; B Trading Pty Ltd</t>
        </is>
      </c>
      <c r="C115" s="2" t="inlineStr"/>
      <c r="D115" s="2" t="inlineStr">
        <is>
          <t>https://www.aussiemeattradehub.com.au/rmed/search/exporterprofile?Id=af40118a-433e-ea11-8454-28187879246b</t>
        </is>
      </c>
      <c r="E115" s="2" t="inlineStr">
        <is>
          <t>https://www.aussiemeattradehub.com.au/Site.Resource/MLAHUB/img/rmed-default-empty-image.png</t>
        </is>
      </c>
      <c r="F115" s="6" t="inlineStr">
        <is>
          <t>Non-Packer Exporter</t>
        </is>
      </c>
      <c r="G115" s="2" t="inlineStr">
        <is>
          <t>3509</t>
        </is>
      </c>
      <c r="H115" s="2" t="inlineStr"/>
      <c r="I115" s="2" t="inlineStr"/>
      <c r="J115" s="2" t="inlineStr">
        <is>
          <t>88 LYNCH ROAD FAWKNER VIC 3060</t>
        </is>
      </c>
      <c r="K115" s="2" t="inlineStr"/>
      <c r="L115" s="6" t="inlineStr">
        <is>
          <t>VIC</t>
        </is>
      </c>
      <c r="M115" s="2" t="inlineStr">
        <is>
          <t>3060</t>
        </is>
      </c>
      <c r="N115" s="2" t="inlineStr"/>
      <c r="O115" s="2" t="inlineStr"/>
      <c r="P115" s="2" t="inlineStr"/>
      <c r="Q115" s="2" t="inlineStr"/>
      <c r="R115" s="2" t="inlineStr">
        <is>
          <t>nan</t>
        </is>
      </c>
      <c r="S115" s="2" t="inlineStr">
        <is>
          <t>☰ . The exporter will contact you directly on the contact details provided. Ok Back Q &amp; B Trading Pty Ltd Contact Details Address 88 LYNCH ROAD FAWKNER VIC 3060 Exporter type Non-Packer Exporter Licence number 3509 Certi</t>
        </is>
      </c>
    </row>
    <row r="116">
      <c r="A116" s="2" t="n">
        <v>115</v>
      </c>
      <c r="B116" s="6" t="inlineStr">
        <is>
          <t>RAMSDEN AGRICULTURE</t>
        </is>
      </c>
      <c r="C116" s="2" t="inlineStr"/>
      <c r="D116" s="2" t="inlineStr">
        <is>
          <t>https://www.aussiemeattradehub.com.au/rmed/search/exporterprofile?Id=7f4e4e06-6ef7-e311-80c4-0050569f20a7</t>
        </is>
      </c>
      <c r="E116" s="2" t="inlineStr">
        <is>
          <t>https://www.aussiemeattradehub.com.au/Site.Resource/MLAHUB/img/rmed-default-empty-image.png</t>
        </is>
      </c>
      <c r="F116" s="6" t="inlineStr">
        <is>
          <t>Non-Packer Exporter</t>
        </is>
      </c>
      <c r="G116" s="2" t="inlineStr">
        <is>
          <t>3108</t>
        </is>
      </c>
      <c r="H116" s="2" t="inlineStr"/>
      <c r="I116" s="2" t="inlineStr"/>
      <c r="J116" s="2" t="inlineStr">
        <is>
          <t>11 BINNUM BENAYEO RD BINNUM SA 5262</t>
        </is>
      </c>
      <c r="K116" s="2" t="inlineStr">
        <is>
          <t>12158645642</t>
        </is>
      </c>
      <c r="L116" s="6" t="inlineStr">
        <is>
          <t>SA</t>
        </is>
      </c>
      <c r="M116" s="2" t="inlineStr">
        <is>
          <t>5262</t>
        </is>
      </c>
      <c r="N116" s="2" t="inlineStr"/>
      <c r="O116" s="2" t="inlineStr"/>
      <c r="P116" s="2" t="inlineStr"/>
      <c r="Q116" s="2" t="inlineStr"/>
      <c r="R116" s="2" t="inlineStr">
        <is>
          <t>nan</t>
        </is>
      </c>
      <c r="S116" s="2" t="inlineStr">
        <is>
          <t>☰ . The exporter will contact you directly on the contact details provided. Ok Back RAMSDEN AGRICULTURE Contact Details Address 11 BINNUM BENAYEO RD BINNUM SA 5262 ABN 12158645642 Exporter type Non-Packer Exporter Licenc</t>
        </is>
      </c>
    </row>
    <row r="117">
      <c r="A117" s="2" t="n">
        <v>116</v>
      </c>
      <c r="B117" s="6" t="inlineStr">
        <is>
          <t>RANGERS VALLEY CATTLE STATION PTY LTD</t>
        </is>
      </c>
      <c r="C117" s="2" t="inlineStr"/>
      <c r="D117" s="2" t="inlineStr">
        <is>
          <t>https://www.aussiemeattradehub.com.au/rmed/search/exporterprofile?Id=961d3828-a8f5-e311-80c4-0050569f20a7</t>
        </is>
      </c>
      <c r="E117" s="2" t="inlineStr">
        <is>
          <t>https://www.aussiemeattradehub.com.au/Site.Resource/MLAHUB/img/rmed-default-empty-image.png</t>
        </is>
      </c>
      <c r="F117" s="6" t="inlineStr">
        <is>
          <t>Non-Packer Exporter</t>
        </is>
      </c>
      <c r="G117" s="2" t="inlineStr">
        <is>
          <t>666</t>
        </is>
      </c>
      <c r="H117" s="2" t="inlineStr">
        <is>
          <t>243</t>
        </is>
      </c>
      <c r="I117" s="2" t="inlineStr">
        <is>
          <t>http://www.rangersvalley.com.au</t>
        </is>
      </c>
      <c r="J117" s="2" t="inlineStr">
        <is>
          <t>RANGERS VALLEY ROAD RANGERSVALLEYROAD,RANGERSVALLEY,NSW,2370 GLEN INNES NSW 2370</t>
        </is>
      </c>
      <c r="K117" s="2" t="inlineStr">
        <is>
          <t>17001060402</t>
        </is>
      </c>
      <c r="L117" s="6" t="inlineStr">
        <is>
          <t>NSW</t>
        </is>
      </c>
      <c r="M117" s="2" t="inlineStr">
        <is>
          <t>2370</t>
        </is>
      </c>
      <c r="N117" s="2" t="inlineStr"/>
      <c r="O117" s="2" t="inlineStr"/>
      <c r="P117" s="2" t="inlineStr"/>
      <c r="Q117" s="2" t="inlineStr"/>
      <c r="R117" s="2" t="inlineStr">
        <is>
          <t>nan</t>
        </is>
      </c>
      <c r="S117" s="2" t="inlineStr">
        <is>
          <t>☰ . The exporter will contact you directly on the contact details provided. Ok Back RANGERS VALLEY CATTLE STATION PTY LTD Contact Details Website http://www.rangersvalley.com.au Address RANGERS VALLEY ROAD RANGERSVALLEYR</t>
        </is>
      </c>
    </row>
    <row r="118">
      <c r="A118" s="2" t="n">
        <v>117</v>
      </c>
      <c r="B118" s="6" t="inlineStr">
        <is>
          <t>RTC Foods PTY Limited</t>
        </is>
      </c>
      <c r="C118" s="2" t="inlineStr"/>
      <c r="D118" s="2" t="inlineStr">
        <is>
          <t>https://www.aussiemeattradehub.com.au/rmed/search/exporterprofile?Id=4460dc0a-cdfa-e911-a811-000d3a79823d</t>
        </is>
      </c>
      <c r="E118" s="2" t="inlineStr">
        <is>
          <t>https://www.aussiemeattradehub.com.au/Site.Resource/MLAHUB/img/rmed-default-empty-image.png</t>
        </is>
      </c>
      <c r="F118" s="6" t="inlineStr">
        <is>
          <t>Non-Packer Exporter</t>
        </is>
      </c>
      <c r="G118" s="2" t="inlineStr">
        <is>
          <t>916</t>
        </is>
      </c>
      <c r="H118" s="2" t="inlineStr"/>
      <c r="I118" s="2" t="inlineStr"/>
      <c r="J118" s="2" t="inlineStr">
        <is>
          <t>24 - 27 Lambridge Place PENRITH NSW 2750</t>
        </is>
      </c>
      <c r="K118" s="2" t="inlineStr">
        <is>
          <t>40089380227</t>
        </is>
      </c>
      <c r="L118" s="6" t="inlineStr">
        <is>
          <t>NSW</t>
        </is>
      </c>
      <c r="M118" s="2" t="inlineStr">
        <is>
          <t>2750</t>
        </is>
      </c>
      <c r="N118" s="2" t="inlineStr"/>
      <c r="O118" s="2" t="inlineStr"/>
      <c r="P118" s="2" t="inlineStr"/>
      <c r="Q118" s="2" t="inlineStr"/>
      <c r="R118" s="2" t="inlineStr">
        <is>
          <t>nan</t>
        </is>
      </c>
      <c r="S118" s="2" t="inlineStr">
        <is>
          <t>☰ . The exporter will contact you directly on the contact details provided. Ok Back RTC Foods PTY Limited Contact Details Address 24 - 27 Lambridge Place PENRITH NSW 2750 ABN 40089380227 Exporter type Non-Packer Exporter</t>
        </is>
      </c>
    </row>
    <row r="119">
      <c r="A119" s="2" t="n">
        <v>118</v>
      </c>
      <c r="B119" s="6" t="inlineStr">
        <is>
          <t>Ralphs Meat Company Pty Ltd</t>
        </is>
      </c>
      <c r="C119" s="2" t="inlineStr"/>
      <c r="D119" s="2" t="inlineStr">
        <is>
          <t>https://www.aussiemeattradehub.com.au/rmed/search/exporterprofile?Id=3f02a499-2c0a-ee11-8f6d-000d3ae1a260</t>
        </is>
      </c>
      <c r="E119" s="2" t="inlineStr">
        <is>
          <t>https://www.aussiemeattradehub.com.au/Site.Resource/MLAHUB/img/rmed-default-empty-image.png</t>
        </is>
      </c>
      <c r="F119" s="6" t="inlineStr"/>
      <c r="G119" s="2" t="inlineStr">
        <is>
          <t>2027</t>
        </is>
      </c>
      <c r="H119" s="2" t="inlineStr">
        <is>
          <t>260</t>
        </is>
      </c>
      <c r="I119" s="2" t="inlineStr">
        <is>
          <t>http://www.ralphsmeatcompany.com.au/</t>
        </is>
      </c>
      <c r="J119" s="2" t="inlineStr">
        <is>
          <t>122-126 Gladstone Street South Melbourne VIC 3205</t>
        </is>
      </c>
      <c r="K119" s="2" t="inlineStr">
        <is>
          <t>80080995777</t>
        </is>
      </c>
      <c r="L119" s="6" t="inlineStr">
        <is>
          <t>VIC</t>
        </is>
      </c>
      <c r="M119" s="2" t="inlineStr">
        <is>
          <t>3205</t>
        </is>
      </c>
      <c r="N119" s="2" t="inlineStr"/>
      <c r="O119" s="2" t="inlineStr"/>
      <c r="P119" s="2" t="inlineStr"/>
      <c r="Q119" s="2" t="inlineStr"/>
      <c r="R119" s="2" t="inlineStr">
        <is>
          <t>nan</t>
        </is>
      </c>
      <c r="S119" s="2" t="inlineStr">
        <is>
          <t>☰ . The exporter will contact you directly on the contact details provided. Ok Back Ralphs Meat Company Pty Ltd Contact Details Website http://www.ralphsmeatcompany.com.au/ Address 122-126 Gladstone Street South Melbourn</t>
        </is>
      </c>
    </row>
    <row r="120">
      <c r="A120" s="2" t="n">
        <v>119</v>
      </c>
      <c r="B120" s="6" t="inlineStr">
        <is>
          <t>Rashad Aziz Investments</t>
        </is>
      </c>
      <c r="C120" s="2" t="inlineStr"/>
      <c r="D120" s="2" t="inlineStr">
        <is>
          <t>https://www.aussiemeattradehub.com.au/rmed/search/exporterprofile?Id=11286a28-a320-e611-8108-0050569f20a7</t>
        </is>
      </c>
      <c r="E120" s="2" t="inlineStr">
        <is>
          <t>https://www.aussiemeattradehub.com.au/Site.Resource/MLAHUB/img/rmed-default-empty-image.png</t>
        </is>
      </c>
      <c r="F120" s="6" t="inlineStr">
        <is>
          <t>Non-Packer Exporter</t>
        </is>
      </c>
      <c r="G120" s="2" t="inlineStr"/>
      <c r="H120" s="2" t="inlineStr"/>
      <c r="I120" s="2" t="inlineStr"/>
      <c r="J120" s="2" t="inlineStr">
        <is>
          <t>303/1 Princess Street Kew VIC 3101</t>
        </is>
      </c>
      <c r="K120" s="2" t="inlineStr"/>
      <c r="L120" s="6" t="inlineStr">
        <is>
          <t>VIC</t>
        </is>
      </c>
      <c r="M120" s="2" t="inlineStr">
        <is>
          <t>3101</t>
        </is>
      </c>
      <c r="N120" s="2" t="inlineStr"/>
      <c r="O120" s="2" t="inlineStr"/>
      <c r="P120" s="2" t="inlineStr"/>
      <c r="Q120" s="2" t="inlineStr"/>
      <c r="R120" s="2" t="inlineStr">
        <is>
          <t>nan</t>
        </is>
      </c>
      <c r="S120" s="2" t="inlineStr">
        <is>
          <t xml:space="preserve">☰ . The exporter will contact you directly on the contact details provided. Ok Back Rashad Aziz Investments Contact Details Address 303/1 Princess Street Kew VIC 3101 Exporter type Non-Packer Exporter Licence number 340 </t>
        </is>
      </c>
    </row>
    <row r="121">
      <c r="A121" s="2" t="n">
        <v>120</v>
      </c>
      <c r="B121" s="6" t="inlineStr">
        <is>
          <t>Ravensworth Agricultural Company of Australia</t>
        </is>
      </c>
      <c r="C121" s="2" t="inlineStr">
        <is>
          <t>Ravensworth Agriculture is an Australian beef exporter with a long history of agricultural production in Australia. Ravensworth Ag, originates from an enduring lineage from one of Australia’s finest agricultural Families - the Harris Family.</t>
        </is>
      </c>
      <c r="D121" s="2" t="inlineStr">
        <is>
          <t>https://www.aussiemeattradehub.com.au/rmed/search/exporterprofile?Id=aac7de84-02a6-e611-810d-0050569f20a7</t>
        </is>
      </c>
      <c r="E121" s="2" t="inlineStr">
        <is>
          <t>https://www.aussiemeattradehub.com.au/rmed/registration/ravensworth-agricultural-company-of-australia2/</t>
        </is>
      </c>
      <c r="F121" s="6" t="inlineStr"/>
      <c r="G121" s="2" t="inlineStr">
        <is>
          <t>3437 Products Beef Grainfed Beef</t>
        </is>
      </c>
      <c r="H121" s="2" t="inlineStr"/>
      <c r="I121" s="2" t="inlineStr">
        <is>
          <t>https://www.ravensworthag.com.au/</t>
        </is>
      </c>
      <c r="J121" s="2" t="inlineStr">
        <is>
          <t>727 Collins Street Melbourne VIC 3008</t>
        </is>
      </c>
      <c r="K121" s="2" t="inlineStr">
        <is>
          <t>40614520151</t>
        </is>
      </c>
      <c r="L121" s="6" t="inlineStr">
        <is>
          <t>VIC</t>
        </is>
      </c>
      <c r="M121" s="2" t="inlineStr">
        <is>
          <t>3008</t>
        </is>
      </c>
      <c r="N121" s="2" t="inlineStr"/>
      <c r="O121" s="2" t="inlineStr"/>
      <c r="P121" s="2" t="inlineStr"/>
      <c r="Q121" s="2" t="inlineStr"/>
      <c r="R121" s="2" t="inlineStr">
        <is>
          <t>nan</t>
        </is>
      </c>
      <c r="S121" s="2" t="inlineStr">
        <is>
          <t>☰ . The exporter will contact you directly on the contact details provided. Ok Back Ravensworth Agricultural Company of Australia Contact Details Website https://www.ravensworthag.com.au/ Address 727 Collins Street Melbo</t>
        </is>
      </c>
    </row>
    <row r="122">
      <c r="A122" s="2" t="n">
        <v>121</v>
      </c>
      <c r="B122" s="6" t="inlineStr">
        <is>
          <t>Remesis Group Pty Limited</t>
        </is>
      </c>
      <c r="C122" s="2" t="inlineStr"/>
      <c r="D122" s="2" t="inlineStr">
        <is>
          <t>https://www.aussiemeattradehub.com.au/rmed/search/exporterprofile?Id=ecf203c7-4dbe-e911-b083-28187879896a</t>
        </is>
      </c>
      <c r="E122" s="2" t="inlineStr">
        <is>
          <t>https://www.aussiemeattradehub.com.au/Site.Resource/MLAHUB/img/rmed-default-empty-image.png</t>
        </is>
      </c>
      <c r="F122" s="6" t="inlineStr"/>
      <c r="G122" s="2" t="inlineStr"/>
      <c r="H122" s="2" t="inlineStr"/>
      <c r="I122" s="2" t="inlineStr"/>
      <c r="J122" s="2" t="inlineStr"/>
      <c r="K122" s="2" t="inlineStr"/>
      <c r="L122" s="6" t="inlineStr"/>
      <c r="M122" s="2" t="inlineStr"/>
      <c r="N122" s="2" t="inlineStr">
        <is>
          <t>nan</t>
        </is>
      </c>
      <c r="O122" s="2" t="inlineStr">
        <is>
          <t>nan</t>
        </is>
      </c>
      <c r="P122" s="2" t="inlineStr">
        <is>
          <t>nan</t>
        </is>
      </c>
      <c r="Q122" s="2" t="inlineStr">
        <is>
          <t>nan</t>
        </is>
      </c>
      <c r="R122" s="2" t="inlineStr">
        <is>
          <t>name 'random' is not defined</t>
        </is>
      </c>
      <c r="S122" s="2" t="inlineStr">
        <is>
          <t>nan</t>
        </is>
      </c>
    </row>
    <row r="123">
      <c r="A123" s="2" t="n">
        <v>122</v>
      </c>
      <c r="B123" s="6" t="inlineStr">
        <is>
          <t>Roaring Forties Farms</t>
        </is>
      </c>
      <c r="C123" s="2" t="inlineStr">
        <is>
          <t>Every product we bring to market starts with fertile land, clean environments and passionate farmers. It's where great food begins, and why discerning chefs and retailers choose us to deliver premium proteins and curated menu items.</t>
        </is>
      </c>
      <c r="D123" s="2" t="inlineStr">
        <is>
          <t>https://www.aussiemeattradehub.com.au/rmed/search/exporterprofile?Id=7a7069cd-4fc5-ee11-a81c-002248966057</t>
        </is>
      </c>
      <c r="E123" s="2" t="inlineStr">
        <is>
          <t>https://www.aussiemeattradehub.com.au/rmed/registration/roaring-forties-farms2/</t>
        </is>
      </c>
      <c r="F123" s="6" t="inlineStr"/>
      <c r="G123" s="2" t="inlineStr"/>
      <c r="H123" s="2" t="inlineStr"/>
      <c r="I123" s="2" t="inlineStr"/>
      <c r="J123" s="2" t="inlineStr"/>
      <c r="K123" s="2" t="inlineStr"/>
      <c r="L123" s="6" t="inlineStr"/>
      <c r="M123" s="2" t="inlineStr"/>
      <c r="N123" s="2" t="inlineStr">
        <is>
          <t>nan</t>
        </is>
      </c>
      <c r="O123" s="2" t="inlineStr">
        <is>
          <t>nan</t>
        </is>
      </c>
      <c r="P123" s="2" t="inlineStr">
        <is>
          <t>nan</t>
        </is>
      </c>
      <c r="Q123" s="2" t="inlineStr">
        <is>
          <t>nan</t>
        </is>
      </c>
      <c r="R123" s="2" t="inlineStr">
        <is>
          <t>name 'random' is not defined</t>
        </is>
      </c>
      <c r="S123" s="2" t="inlineStr">
        <is>
          <t>nan</t>
        </is>
      </c>
    </row>
    <row r="124">
      <c r="A124" s="2" t="n">
        <v>123</v>
      </c>
      <c r="B124" s="6" t="inlineStr">
        <is>
          <t>Robran International Pty Ltd</t>
        </is>
      </c>
      <c r="C124" s="2" t="inlineStr"/>
      <c r="D124" s="2" t="inlineStr">
        <is>
          <t>https://www.aussiemeattradehub.com.au/rmed/search/exporterprofile?Id=05286a28-a320-e611-8108-0050569f20a7</t>
        </is>
      </c>
      <c r="E124" s="2" t="inlineStr">
        <is>
          <t>https://www.aussiemeattradehub.com.au/Site.Resource/MLAHUB/img/rmed-default-empty-image.png</t>
        </is>
      </c>
      <c r="F124" s="6" t="inlineStr">
        <is>
          <t>Non-Packer Exporter</t>
        </is>
      </c>
      <c r="G124" s="2" t="inlineStr">
        <is>
          <t>1063</t>
        </is>
      </c>
      <c r="H124" s="2" t="inlineStr"/>
      <c r="I124" s="2" t="inlineStr">
        <is>
          <t>http://www.robran.com.au</t>
        </is>
      </c>
      <c r="J124" s="2" t="inlineStr">
        <is>
          <t>129 Greenhill Rd Unley SA 5061</t>
        </is>
      </c>
      <c r="K124" s="2" t="inlineStr">
        <is>
          <t>59092188193</t>
        </is>
      </c>
      <c r="L124" s="6" t="inlineStr">
        <is>
          <t>SA</t>
        </is>
      </c>
      <c r="M124" s="2" t="inlineStr">
        <is>
          <t>5061</t>
        </is>
      </c>
      <c r="N124" s="2" t="inlineStr"/>
      <c r="O124" s="2" t="inlineStr"/>
      <c r="P124" s="2" t="inlineStr"/>
      <c r="Q124" s="2" t="inlineStr"/>
      <c r="R124" s="2" t="inlineStr">
        <is>
          <t>nan</t>
        </is>
      </c>
      <c r="S124" s="2" t="inlineStr">
        <is>
          <t>☰ . The exporter will contact you directly on the contact details provided. Ok Back Robran International Pty Ltd Contact Details Website http://www.robran.com.au Address 129 Greenhill Rd Unley SA 5061 ABN 59092188193 Exp</t>
        </is>
      </c>
    </row>
    <row r="125">
      <c r="A125" s="2" t="n">
        <v>124</v>
      </c>
      <c r="B125" s="6" t="inlineStr">
        <is>
          <t>Ryan Meat Company Pty Ltd</t>
        </is>
      </c>
      <c r="C125" s="2" t="inlineStr"/>
      <c r="D125" s="2" t="inlineStr">
        <is>
          <t>https://www.aussiemeattradehub.com.au/rmed/search/exporterprofile?Id=d1276a28-a320-e611-8108-0050569f20a7</t>
        </is>
      </c>
      <c r="E125" s="2" t="inlineStr">
        <is>
          <t>https://www.aussiemeattradehub.com.au/Site.Resource/MLAHUB/img/rmed-default-empty-image.png</t>
        </is>
      </c>
      <c r="F125" s="6" t="inlineStr">
        <is>
          <t>Processor</t>
        </is>
      </c>
      <c r="G125" s="2" t="inlineStr">
        <is>
          <t>3218</t>
        </is>
      </c>
      <c r="H125" s="2" t="inlineStr">
        <is>
          <t>22</t>
        </is>
      </c>
      <c r="I125" s="2" t="inlineStr">
        <is>
          <t>http://www.ryanmc.com.au</t>
        </is>
      </c>
      <c r="J125" s="2" t="inlineStr"/>
      <c r="K125" s="2" t="inlineStr"/>
      <c r="L125" s="6" t="inlineStr"/>
      <c r="M125" s="2" t="inlineStr"/>
      <c r="N125" s="2" t="inlineStr"/>
      <c r="O125" s="2" t="inlineStr"/>
      <c r="P125" s="2" t="inlineStr"/>
      <c r="Q125" s="2" t="inlineStr"/>
      <c r="R125" s="2" t="inlineStr">
        <is>
          <t>nan</t>
        </is>
      </c>
      <c r="S125" s="2" t="inlineStr">
        <is>
          <t>☰ . The exporter will contact you directly on the contact details provided. Ok Back Ryan Meat Company Pty Ltd Contact Details Website http://www.ryanmc.com.au Exporter Type Processor Licence number 3218 Establishment num</t>
        </is>
      </c>
    </row>
    <row r="126">
      <c r="A126" s="2" t="n">
        <v>125</v>
      </c>
      <c r="B126" s="6" t="inlineStr">
        <is>
          <t>SIGNIFY PTY LIMITED</t>
        </is>
      </c>
      <c r="C126" s="2" t="inlineStr"/>
      <c r="D126" s="2" t="inlineStr">
        <is>
          <t>https://www.aussiemeattradehub.com.au/rmed/search/exporterprofile?Id=98ba450f-160d-e711-810f-0050569f20a7</t>
        </is>
      </c>
      <c r="E126" s="2" t="inlineStr">
        <is>
          <t>https://www.aussiemeattradehub.com.au/Site.Resource/MLAHUB/img/rmed-default-empty-image.png</t>
        </is>
      </c>
      <c r="F126" s="6" t="inlineStr">
        <is>
          <t>Non-Packer Exporter</t>
        </is>
      </c>
      <c r="G126" s="2" t="inlineStr"/>
      <c r="H126" s="2" t="inlineStr"/>
      <c r="I126" s="2" t="inlineStr">
        <is>
          <t>http://www.signify.com.au</t>
        </is>
      </c>
      <c r="J126" s="2" t="inlineStr">
        <is>
          <t>367 MACQUARIE ST DUBBO NSW 2830</t>
        </is>
      </c>
      <c r="K126" s="2" t="inlineStr"/>
      <c r="L126" s="6" t="inlineStr">
        <is>
          <t>NSW</t>
        </is>
      </c>
      <c r="M126" s="2" t="inlineStr">
        <is>
          <t>2830</t>
        </is>
      </c>
      <c r="N126" s="2" t="inlineStr"/>
      <c r="O126" s="2" t="inlineStr"/>
      <c r="P126" s="2" t="inlineStr"/>
      <c r="Q126" s="2" t="inlineStr"/>
      <c r="R126" s="2" t="inlineStr">
        <is>
          <t>nan</t>
        </is>
      </c>
      <c r="S126" s="2" t="inlineStr">
        <is>
          <t>☰ . The exporter will contact you directly on the contact details provided. Ok Back SIGNIFY PTY LIMITED Contact Details Website http://www.signify.com.au Address 367 MACQUARIE ST DUBBO NSW 2830 Exporter type Non-Packer E</t>
        </is>
      </c>
    </row>
    <row r="127">
      <c r="A127" s="2" t="n">
        <v>126</v>
      </c>
      <c r="B127" s="6" t="inlineStr">
        <is>
          <t>SK Rabi International Pty Ltd trading as SKRI</t>
        </is>
      </c>
      <c r="C127" s="2" t="inlineStr">
        <is>
          <t>SKRI is an export trading company licenced by the Australian Government Department of Agriculture to export red meat to global markets. We specialise in the export of Halal Certified Frozen &amp; Chilled red meat products from Australia.</t>
        </is>
      </c>
      <c r="D127" s="2" t="inlineStr">
        <is>
          <t>https://www.aussiemeattradehub.com.au/rmed/search/exporterprofile?Id=57ea1f65-ca14-ee11-a81d-000d3ad2b8bb</t>
        </is>
      </c>
      <c r="E127" s="2" t="inlineStr">
        <is>
          <t>https://www.aussiemeattradehub.com.au/rmed/registration/sk-rabi-international-pty-ltd2/</t>
        </is>
      </c>
      <c r="F127" s="6" t="inlineStr">
        <is>
          <t>Non-Packer Exporter</t>
        </is>
      </c>
      <c r="G127" s="2" t="inlineStr">
        <is>
          <t>2200 Products Goatmeat Goat Offal Goatmeat Sheepmeat Lamb Mutton Sheep Offal Cuts Goatmeat Goat Carcass Goat Flap Goat Leg Sheepmeat Lamb hind shank or fore shank Lamb Leg Lamb Loin Lamb Ribs Lamb Shoulder Countries China Hong Kong India Malaysia</t>
        </is>
      </c>
      <c r="H127" s="2" t="inlineStr"/>
      <c r="I127" s="2" t="inlineStr">
        <is>
          <t>https://www.skri.com.au</t>
        </is>
      </c>
      <c r="J127" s="2" t="inlineStr">
        <is>
          <t>Integrity Business Centre, 67 HOWE STREET OSBORNE PARK WA 6017</t>
        </is>
      </c>
      <c r="K127" s="2" t="inlineStr">
        <is>
          <t>23662779615</t>
        </is>
      </c>
      <c r="L127" s="6" t="inlineStr">
        <is>
          <t>WA</t>
        </is>
      </c>
      <c r="M127" s="2" t="inlineStr">
        <is>
          <t>6017</t>
        </is>
      </c>
      <c r="N127" s="2" t="inlineStr"/>
      <c r="O127" s="2" t="inlineStr"/>
      <c r="P127" s="2" t="inlineStr"/>
      <c r="Q127" s="2" t="inlineStr"/>
      <c r="R127" s="2" t="inlineStr">
        <is>
          <t>nan</t>
        </is>
      </c>
      <c r="S127" s="2" t="inlineStr">
        <is>
          <t>☰ . The exporter will contact you directly on the contact details provided. Ok Back SK Rabi International Pty Ltd trading as SKRI The company originates from the humble beginning and the vision of its Managing Director t</t>
        </is>
      </c>
    </row>
    <row r="128">
      <c r="A128" s="2" t="n">
        <v>127</v>
      </c>
      <c r="B128" s="6" t="inlineStr">
        <is>
          <t>SORBY ADAMS TRADING CO PTY LTD</t>
        </is>
      </c>
      <c r="C128" s="2" t="inlineStr"/>
      <c r="D128" s="2" t="inlineStr">
        <is>
          <t>https://www.aussiemeattradehub.com.au/rmed/search/exporterprofile?Id=7d356cbc-ce4f-e611-810c-0050569f20a7</t>
        </is>
      </c>
      <c r="E128" s="2" t="inlineStr">
        <is>
          <t>https://www.aussiemeattradehub.com.au/Site.Resource/MLAHUB/img/rmed-default-empty-image.png</t>
        </is>
      </c>
      <c r="F128" s="6" t="inlineStr">
        <is>
          <t>Non-Packer Exporter</t>
        </is>
      </c>
      <c r="G128" s="2" t="inlineStr">
        <is>
          <t>3344</t>
        </is>
      </c>
      <c r="H128" s="2" t="inlineStr"/>
      <c r="I128" s="2" t="inlineStr">
        <is>
          <t>http://www.sorbyadamswines.com</t>
        </is>
      </c>
      <c r="J128" s="2" t="inlineStr">
        <is>
          <t>29 STOCKWELL RD STOCKWELL SA 5355</t>
        </is>
      </c>
      <c r="K128" s="2" t="inlineStr"/>
      <c r="L128" s="6" t="inlineStr">
        <is>
          <t>SA</t>
        </is>
      </c>
      <c r="M128" s="2" t="inlineStr">
        <is>
          <t>5355</t>
        </is>
      </c>
      <c r="N128" s="2" t="inlineStr"/>
      <c r="O128" s="2" t="inlineStr"/>
      <c r="P128" s="2" t="inlineStr"/>
      <c r="Q128" s="2" t="inlineStr"/>
      <c r="R128" s="2" t="inlineStr">
        <is>
          <t>nan</t>
        </is>
      </c>
      <c r="S128" s="2" t="inlineStr">
        <is>
          <t>☰ . The exporter will contact you directly on the contact details provided. Ok Back SORBY ADAMS TRADING CO PTY LTD Contact Details Website http://www.sorbyadamswines.com Address 29 STOCKWELL RD STOCKWELL SA 5355 Exporter</t>
        </is>
      </c>
    </row>
    <row r="129">
      <c r="A129" s="2" t="n">
        <v>128</v>
      </c>
      <c r="B129" s="6" t="inlineStr">
        <is>
          <t>SOUTH AUSTRALIAN CATTLE CO PTY LTD</t>
        </is>
      </c>
      <c r="C129" s="2" t="inlineStr"/>
      <c r="D129" s="2" t="inlineStr">
        <is>
          <t>https://www.aussiemeattradehub.com.au/rmed/search/exporterprofile?Id=9908a72e-fff5-e311-80c4-0050569f20a7</t>
        </is>
      </c>
      <c r="E129" s="2" t="inlineStr">
        <is>
          <t>https://www.aussiemeattradehub.com.au/Site.Resource/MLAHUB/img/rmed-default-empty-image.png</t>
        </is>
      </c>
      <c r="F129" s="6" t="inlineStr">
        <is>
          <t>Processor</t>
        </is>
      </c>
      <c r="G129" s="2" t="inlineStr">
        <is>
          <t>3214</t>
        </is>
      </c>
      <c r="H129" s="2" t="inlineStr">
        <is>
          <t>199</t>
        </is>
      </c>
      <c r="I129" s="2" t="inlineStr">
        <is>
          <t>http://www.kandq.com.au</t>
        </is>
      </c>
      <c r="J129" s="2" t="inlineStr">
        <is>
          <t>U 5, 32 SIMPER CRES BUGLE RANGES SA 5251</t>
        </is>
      </c>
      <c r="K129" s="2" t="inlineStr">
        <is>
          <t>81125207909</t>
        </is>
      </c>
      <c r="L129" s="6" t="inlineStr">
        <is>
          <t>SA</t>
        </is>
      </c>
      <c r="M129" s="2" t="inlineStr">
        <is>
          <t>5251</t>
        </is>
      </c>
      <c r="N129" s="2" t="inlineStr"/>
      <c r="O129" s="2" t="inlineStr"/>
      <c r="P129" s="2" t="inlineStr"/>
      <c r="Q129" s="2" t="inlineStr"/>
      <c r="R129" s="2" t="inlineStr">
        <is>
          <t>nan</t>
        </is>
      </c>
      <c r="S129" s="2" t="inlineStr">
        <is>
          <t xml:space="preserve">☰ . The exporter will contact you directly on the contact details provided. Ok Back SOUTH AUSTRALIAN CATTLE CO PTY LTD Contact Details Website http://www.kandq.com.au Address U 5, 32 SIMPER CRES BUGLE RANGES SA 5251 ABN </t>
        </is>
      </c>
    </row>
    <row r="130">
      <c r="A130" s="2" t="n">
        <v>129</v>
      </c>
      <c r="B130" s="6" t="inlineStr">
        <is>
          <t>STELLA FOODS AUSTRALIA PTY LTD</t>
        </is>
      </c>
      <c r="C130" s="2" t="inlineStr">
        <is>
          <t>Stella Foods Australia Pty Ltd is a leading supplier of Halal Chilled/Frozen Lamb, Mutton, Goat, Beef, Veal, &amp; Offal products. Formed on the foundation of over 40 years experience, our personalized and professional approach to business ensures ...</t>
        </is>
      </c>
      <c r="D130" s="2" t="inlineStr">
        <is>
          <t>https://www.aussiemeattradehub.com.au/rmed/search/exporterprofile?Id=576460ab-2c0a-ee11-8f6d-000d3ae1ab9a</t>
        </is>
      </c>
      <c r="E130" s="2" t="inlineStr">
        <is>
          <t>https://www.aussiemeattradehub.com.au/Site.Resource/MLAHUB/img/rmed-default-empty-image.png</t>
        </is>
      </c>
      <c r="F130" s="6" t="inlineStr"/>
      <c r="G130" s="2" t="inlineStr">
        <is>
          <t>863 Products Beef Beef Offal Grainfed Beef Grassfed Beef Value added beef products Veal Beef Wagyu Beef Goatmeat Goat Offal Goatmeat Value added goatmeat products Sheepmeat Lamb Mutton Value added lamb/mutton products Sheep Offal</t>
        </is>
      </c>
      <c r="H130" s="2" t="inlineStr"/>
      <c r="I130" s="2" t="inlineStr">
        <is>
          <t>http://www.stellafds.com.au</t>
        </is>
      </c>
      <c r="J130" s="2" t="inlineStr">
        <is>
          <t>Suite 2. 30 Platinum Corporate 4 Ilya Avenue Erina NSW 2250</t>
        </is>
      </c>
      <c r="K130" s="2" t="inlineStr">
        <is>
          <t>77156644834</t>
        </is>
      </c>
      <c r="L130" s="6" t="inlineStr">
        <is>
          <t>NSW</t>
        </is>
      </c>
      <c r="M130" s="2" t="inlineStr">
        <is>
          <t>2250</t>
        </is>
      </c>
      <c r="N130" s="2" t="inlineStr"/>
      <c r="O130" s="2" t="inlineStr"/>
      <c r="P130" s="2" t="inlineStr"/>
      <c r="Q130" s="2" t="inlineStr"/>
      <c r="R130" s="2" t="inlineStr">
        <is>
          <t>nan</t>
        </is>
      </c>
      <c r="S130" s="2" t="inlineStr">
        <is>
          <t>☰ . The exporter will contact you directly on the contact details provided. Ok Back STELLA FOODS AUSTRALIA PTY LTD Stella Foods Australia Pty Ltd is a leading supplier of Halal Chilled/Frozen Lamb, Mutton, Goat, Beef, Ve</t>
        </is>
      </c>
    </row>
    <row r="131">
      <c r="A131" s="2" t="n">
        <v>130</v>
      </c>
      <c r="B131" s="6" t="inlineStr">
        <is>
          <t>Saltbush Livestock Pty Ltd</t>
        </is>
      </c>
      <c r="C131" s="2" t="inlineStr"/>
      <c r="D131" s="2" t="inlineStr">
        <is>
          <t>https://www.aussiemeattradehub.com.au/rmed/search/exporterprofile?Id=bf4868cf-c10b-ee11-8f6d-000d3ae1ad84</t>
        </is>
      </c>
      <c r="E131" s="2" t="inlineStr">
        <is>
          <t>https://www.aussiemeattradehub.com.au/Site.Resource/MLAHUB/img/rmed-default-empty-image.png</t>
        </is>
      </c>
      <c r="F131" s="6" t="inlineStr"/>
      <c r="G131" s="2" t="inlineStr">
        <is>
          <t>689</t>
        </is>
      </c>
      <c r="H131" s="2" t="inlineStr"/>
      <c r="I131" s="2" t="inlineStr">
        <is>
          <t>http://www.saltbushlivestock.com.au</t>
        </is>
      </c>
      <c r="J131" s="2" t="inlineStr">
        <is>
          <t>Po Box 3273 PORT AUGUSTA WEST SA 5700</t>
        </is>
      </c>
      <c r="K131" s="2" t="inlineStr">
        <is>
          <t>16121642322</t>
        </is>
      </c>
      <c r="L131" s="6" t="inlineStr">
        <is>
          <t>SA</t>
        </is>
      </c>
      <c r="M131" s="2" t="inlineStr">
        <is>
          <t>5700</t>
        </is>
      </c>
      <c r="N131" s="2" t="inlineStr"/>
      <c r="O131" s="2" t="inlineStr"/>
      <c r="P131" s="2" t="inlineStr"/>
      <c r="Q131" s="2" t="inlineStr"/>
      <c r="R131" s="2" t="inlineStr">
        <is>
          <t>nan</t>
        </is>
      </c>
      <c r="S131" s="2" t="inlineStr">
        <is>
          <t>☰ . The exporter will contact you directly on the contact details provided. Ok Back Saltbush Livestock Pty Ltd Contact Details Website http://www.saltbushlivestock.com.au Address Po Box 3273 PORT AUGUSTA WEST SA 5700 ABN</t>
        </is>
      </c>
    </row>
    <row r="132">
      <c r="A132" s="2" t="n">
        <v>131</v>
      </c>
      <c r="B132" s="6" t="inlineStr">
        <is>
          <t>Samex Australian Meat Co Pty L</t>
        </is>
      </c>
      <c r="C132" s="2" t="inlineStr"/>
      <c r="D132" s="2" t="inlineStr">
        <is>
          <t>https://www.aussiemeattradehub.com.au/rmed/search/exporterprofile?Id=6a6f75ab-381a-e511-80f4-0050569f20a7</t>
        </is>
      </c>
      <c r="E132" s="2" t="inlineStr">
        <is>
          <t>https://www.aussiemeattradehub.com.au/rmed/registration/samex-australian-meat-co-pty-l8/</t>
        </is>
      </c>
      <c r="F132" s="6" t="inlineStr"/>
      <c r="G132" s="2" t="inlineStr">
        <is>
          <t>490</t>
        </is>
      </c>
      <c r="H132" s="2" t="inlineStr">
        <is>
          <t>750 Products Beef Beef Offal Grainfed Beef Grassfed Beef Value added beef products Veal Beef Wagyu Beef Goatmeat Goat Offal Goatmeat Value added goatmeat products Sheepmeat Lamb Mutton Value added lamb/mutton products</t>
        </is>
      </c>
      <c r="I132" s="2" t="inlineStr">
        <is>
          <t>http://www.samex.com.au</t>
        </is>
      </c>
      <c r="J132" s="2" t="inlineStr">
        <is>
          <t>128 Gilbert Street ADELIADE SA 5000</t>
        </is>
      </c>
      <c r="K132" s="2" t="inlineStr">
        <is>
          <t>15008006602</t>
        </is>
      </c>
      <c r="L132" s="6" t="inlineStr">
        <is>
          <t>SA</t>
        </is>
      </c>
      <c r="M132" s="2" t="inlineStr">
        <is>
          <t>5000</t>
        </is>
      </c>
      <c r="N132" s="2" t="inlineStr"/>
      <c r="O132" s="2" t="inlineStr"/>
      <c r="P132" s="2" t="inlineStr"/>
      <c r="Q132" s="2" t="inlineStr"/>
      <c r="R132" s="2" t="inlineStr">
        <is>
          <t>nan</t>
        </is>
      </c>
      <c r="S132" s="2" t="inlineStr">
        <is>
          <t>☰ . The exporter will contact you directly on the contact details provided. Ok Back Samex Australian Meat Co Pty L Samex Australian Meat Company is a highly respected export company based in Adelaide, South Australia. Es</t>
        </is>
      </c>
    </row>
    <row r="133">
      <c r="A133" s="2" t="n">
        <v>132</v>
      </c>
      <c r="B133" s="6" t="inlineStr">
        <is>
          <t>Security Foods Exports Pty Ltd</t>
        </is>
      </c>
      <c r="C133" s="2" t="inlineStr"/>
      <c r="D133" s="2" t="inlineStr">
        <is>
          <t>https://www.aussiemeattradehub.com.au/rmed/search/exporterprofile?Id=fb276a28-a320-e611-8108-0050569f20a7</t>
        </is>
      </c>
      <c r="E133" s="2" t="inlineStr">
        <is>
          <t>https://www.aussiemeattradehub.com.au/Site.Resource/MLAHUB/img/rmed-default-empty-image.png</t>
        </is>
      </c>
      <c r="F133" s="6" t="inlineStr">
        <is>
          <t>Non-Packer Exporter</t>
        </is>
      </c>
      <c r="G133" s="2" t="inlineStr">
        <is>
          <t>2083</t>
        </is>
      </c>
      <c r="H133" s="2" t="inlineStr"/>
      <c r="I133" s="2" t="inlineStr">
        <is>
          <t>http://www.securityfoods.com</t>
        </is>
      </c>
      <c r="J133" s="2" t="inlineStr">
        <is>
          <t>5A 19 Lang Parade Milton QLD 4064</t>
        </is>
      </c>
      <c r="K133" s="2" t="inlineStr"/>
      <c r="L133" s="6" t="inlineStr">
        <is>
          <t>QLD</t>
        </is>
      </c>
      <c r="M133" s="2" t="inlineStr">
        <is>
          <t>4064</t>
        </is>
      </c>
      <c r="N133" s="2" t="inlineStr"/>
      <c r="O133" s="2" t="inlineStr"/>
      <c r="P133" s="2" t="inlineStr"/>
      <c r="Q133" s="2" t="inlineStr"/>
      <c r="R133" s="2" t="inlineStr">
        <is>
          <t>nan</t>
        </is>
      </c>
      <c r="S133" s="2" t="inlineStr">
        <is>
          <t>☰ . The exporter will contact you directly on the contact details provided. Ok Back Security Foods Exports Pty Ltd Contact Details Website http://www.securityfoods.com Address 5A 19 Lang Parade Milton QLD 4064 Exporter t</t>
        </is>
      </c>
    </row>
    <row r="134">
      <c r="A134" s="2" t="n">
        <v>133</v>
      </c>
      <c r="B134" s="6" t="inlineStr">
        <is>
          <t>Signature Beef Pty Ltd</t>
        </is>
      </c>
      <c r="C134" s="2" t="inlineStr"/>
      <c r="D134" s="2" t="inlineStr">
        <is>
          <t>https://www.aussiemeattradehub.com.au/rmed/search/exporterprofile?Id=95aee7bb-e0f5-e311-80c4-0050569f20a7</t>
        </is>
      </c>
      <c r="E134" s="2" t="inlineStr">
        <is>
          <t>https://www.aussiemeattradehub.com.au/Site.Resource/MLAHUB/img/rmed-default-empty-image.png</t>
        </is>
      </c>
      <c r="F134" s="6" t="inlineStr">
        <is>
          <t>Non-Packer Exporter</t>
        </is>
      </c>
      <c r="G134" s="2" t="inlineStr">
        <is>
          <t>2248</t>
        </is>
      </c>
      <c r="H134" s="2" t="inlineStr"/>
      <c r="I134" s="2" t="inlineStr"/>
      <c r="J134" s="2" t="inlineStr">
        <is>
          <t>Level 2, Building 3, 747 Lytton Road MURARRIE QLD 4172</t>
        </is>
      </c>
      <c r="K134" s="2" t="inlineStr"/>
      <c r="L134" s="6" t="inlineStr">
        <is>
          <t>QLD</t>
        </is>
      </c>
      <c r="M134" s="2" t="inlineStr">
        <is>
          <t>4172</t>
        </is>
      </c>
      <c r="N134" s="2" t="inlineStr"/>
      <c r="O134" s="2" t="inlineStr"/>
      <c r="P134" s="2" t="inlineStr"/>
      <c r="Q134" s="2" t="inlineStr"/>
      <c r="R134" s="2" t="inlineStr">
        <is>
          <t>nan</t>
        </is>
      </c>
      <c r="S134" s="2" t="inlineStr">
        <is>
          <t xml:space="preserve">☰ . The exporter will contact you directly on the contact details provided. Ok Back Signature Beef Pty Ltd Contact Details Address Level 2, Building 3, 747 Lytton Road MURARRIE QLD 4172 Exporter type Non-Packer Exporter </t>
        </is>
      </c>
    </row>
    <row r="135">
      <c r="A135" s="2" t="n">
        <v>134</v>
      </c>
      <c r="B135" s="6" t="inlineStr">
        <is>
          <t>Silverfield Enterprises</t>
        </is>
      </c>
      <c r="C135" s="2" t="inlineStr"/>
      <c r="D135" s="2" t="inlineStr">
        <is>
          <t>https://www.aussiemeattradehub.com.au/rmed/search/exporterprofile?Id=dd276a28-a320-e611-8108-0050569f20a7</t>
        </is>
      </c>
      <c r="E135" s="2" t="inlineStr">
        <is>
          <t>https://www.aussiemeattradehub.com.au/Site.Resource/MLAHUB/img/rmed-default-empty-image.png</t>
        </is>
      </c>
      <c r="F135" s="6" t="inlineStr">
        <is>
          <t>Non-Packer Exporter</t>
        </is>
      </c>
      <c r="G135" s="2" t="inlineStr"/>
      <c r="H135" s="2" t="inlineStr"/>
      <c r="I135" s="2" t="inlineStr">
        <is>
          <t>http://www.silverfieldenterprises.com</t>
        </is>
      </c>
      <c r="J135" s="2" t="inlineStr">
        <is>
          <t>U 11, 178 FOWLER RD GUILDFORD NSW 2161</t>
        </is>
      </c>
      <c r="K135" s="2" t="inlineStr"/>
      <c r="L135" s="6" t="inlineStr">
        <is>
          <t>NSW</t>
        </is>
      </c>
      <c r="M135" s="2" t="inlineStr">
        <is>
          <t>2161</t>
        </is>
      </c>
      <c r="N135" s="2" t="inlineStr"/>
      <c r="O135" s="2" t="inlineStr"/>
      <c r="P135" s="2" t="inlineStr"/>
      <c r="Q135" s="2" t="inlineStr"/>
      <c r="R135" s="2" t="inlineStr">
        <is>
          <t>nan</t>
        </is>
      </c>
      <c r="S135" s="2" t="inlineStr">
        <is>
          <t>☰ . The exporter will contact you directly on the contact details provided. Ok Back Silverfield Enterprises Contact Details Website http://www.silverfieldenterprises.com Address U 11, 178 FOWLER RD GUILDFORD NSW 2161 Exp</t>
        </is>
      </c>
    </row>
    <row r="136">
      <c r="A136" s="2" t="n">
        <v>135</v>
      </c>
      <c r="B136" s="6" t="inlineStr">
        <is>
          <t>Simplot Australia Pty ltd</t>
        </is>
      </c>
      <c r="C136" s="2" t="inlineStr"/>
      <c r="D136" s="2" t="inlineStr">
        <is>
          <t>https://www.aussiemeattradehub.com.au/rmed/search/exporterprofile?Id=0f8edd76-0f52-e611-810c-0050569f20a7</t>
        </is>
      </c>
      <c r="E136" s="2" t="inlineStr">
        <is>
          <t>https://www.aussiemeattradehub.com.au/Site.Resource/MLAHUB/img/rmed-default-empty-image.png</t>
        </is>
      </c>
      <c r="F136" s="6" t="inlineStr">
        <is>
          <t>Processor</t>
        </is>
      </c>
      <c r="G136" s="2" t="inlineStr">
        <is>
          <t>893</t>
        </is>
      </c>
      <c r="H136" s="2" t="inlineStr">
        <is>
          <t>1254</t>
        </is>
      </c>
      <c r="I136" s="2" t="inlineStr"/>
      <c r="J136" s="2" t="inlineStr">
        <is>
          <t>2389 Lachlan Valley Way Jemalong NSW 2871</t>
        </is>
      </c>
      <c r="K136" s="2" t="inlineStr">
        <is>
          <t>98070579609</t>
        </is>
      </c>
      <c r="L136" s="6" t="inlineStr">
        <is>
          <t>NSW</t>
        </is>
      </c>
      <c r="M136" s="2" t="inlineStr">
        <is>
          <t>2871</t>
        </is>
      </c>
      <c r="N136" s="2" t="inlineStr"/>
      <c r="O136" s="2" t="inlineStr"/>
      <c r="P136" s="2" t="inlineStr"/>
      <c r="Q136" s="2" t="inlineStr"/>
      <c r="R136" s="2" t="inlineStr">
        <is>
          <t>nan</t>
        </is>
      </c>
      <c r="S136" s="2" t="inlineStr">
        <is>
          <t>☰ . The exporter will contact you directly on the contact details provided. Ok Back Simplot Australia Pty ltd Contact Details Address 2389 Lachlan Valley Way Jemalong NSW 2871 ABN 98070579609 Exporter Type Processor Lice</t>
        </is>
      </c>
    </row>
    <row r="137">
      <c r="A137" s="2" t="n">
        <v>136</v>
      </c>
      <c r="B137" s="6" t="inlineStr">
        <is>
          <t>Southland (Australia) Pty Limited</t>
        </is>
      </c>
      <c r="C137" s="2" t="inlineStr"/>
      <c r="D137" s="2" t="inlineStr">
        <is>
          <t>https://www.aussiemeattradehub.com.au/rmed/search/exporterprofile?Id=006087d6-bf1a-e911-8122-0050569f20a7</t>
        </is>
      </c>
      <c r="E137" s="2" t="inlineStr">
        <is>
          <t>https://www.aussiemeattradehub.com.au/Site.Resource/MLAHUB/img/rmed-default-empty-image.png</t>
        </is>
      </c>
      <c r="F137" s="6" t="inlineStr"/>
      <c r="G137" s="2" t="inlineStr"/>
      <c r="H137" s="2" t="inlineStr"/>
      <c r="I137" s="2" t="inlineStr"/>
      <c r="J137" s="2" t="inlineStr"/>
      <c r="K137" s="2" t="inlineStr"/>
      <c r="L137" s="6" t="inlineStr"/>
      <c r="M137" s="2" t="inlineStr"/>
      <c r="N137" s="2" t="inlineStr">
        <is>
          <t>nan</t>
        </is>
      </c>
      <c r="O137" s="2" t="inlineStr">
        <is>
          <t>nan</t>
        </is>
      </c>
      <c r="P137" s="2" t="inlineStr">
        <is>
          <t>nan</t>
        </is>
      </c>
      <c r="Q137" s="2" t="inlineStr">
        <is>
          <t>nan</t>
        </is>
      </c>
      <c r="R137" s="2" t="inlineStr">
        <is>
          <t>name 'random' is not defined</t>
        </is>
      </c>
      <c r="S137" s="2" t="inlineStr">
        <is>
          <t>nan</t>
        </is>
      </c>
    </row>
    <row r="138">
      <c r="A138" s="2" t="n">
        <v>137</v>
      </c>
      <c r="B138" s="6" t="inlineStr">
        <is>
          <t>Stockyard Beef Pty Ltd</t>
        </is>
      </c>
      <c r="C138" s="2" t="inlineStr">
        <is>
          <t>Stockyard Beef is an Australian, family owned producer of exceptional Wagyu and Angus, built on generations of responsible, innovative farming, world class genetics and a commitment to quality from paddock to plate.</t>
        </is>
      </c>
      <c r="D138" s="2" t="inlineStr">
        <is>
          <t>https://www.aussiemeattradehub.com.au/rmed/search/exporterprofile?Id=3c1a38ba-2df8-e311-80c4-0050569f20a7</t>
        </is>
      </c>
      <c r="E138" s="2" t="inlineStr">
        <is>
          <t>https://www.aussiemeattradehub.com.au/rmed/registration/stockyard-pty-ltd3/</t>
        </is>
      </c>
      <c r="F138" s="6" t="inlineStr"/>
      <c r="G138" s="2" t="inlineStr">
        <is>
          <t>241</t>
        </is>
      </c>
      <c r="H138" s="2" t="inlineStr">
        <is>
          <t>1620, 243 Products Beef Grainfed Beef Wagyu Beef</t>
        </is>
      </c>
      <c r="I138" s="2" t="inlineStr">
        <is>
          <t>http://www.stockyardbeef.com.au</t>
        </is>
      </c>
      <c r="J138" s="2" t="inlineStr">
        <is>
          <t>Unit 104. 3 Da Vinci Office Park, 6 Leonardo Drive PINKENBA QLD 4008</t>
        </is>
      </c>
      <c r="K138" s="2" t="inlineStr">
        <is>
          <t>17080801770</t>
        </is>
      </c>
      <c r="L138" s="6" t="inlineStr">
        <is>
          <t>QLD</t>
        </is>
      </c>
      <c r="M138" s="2" t="inlineStr">
        <is>
          <t>4008</t>
        </is>
      </c>
      <c r="N138" s="2" t="inlineStr"/>
      <c r="O138" s="2" t="inlineStr"/>
      <c r="P138" s="2" t="inlineStr"/>
      <c r="Q138" s="2" t="inlineStr"/>
      <c r="R138" s="2" t="inlineStr">
        <is>
          <t>nan</t>
        </is>
      </c>
      <c r="S138" s="2" t="inlineStr">
        <is>
          <t>☰ . The exporter will contact you directly on the contact details provided. Ok Back Stockyard Beef Pty Ltd Stockyard breed, raise and feed premium grain-fed Wagyu and Angus cattle from its properties at Jondaryan, on the</t>
        </is>
      </c>
    </row>
    <row r="139">
      <c r="A139" s="2" t="n">
        <v>138</v>
      </c>
      <c r="B139" s="6" t="inlineStr">
        <is>
          <t>Subast Pty Ltd</t>
        </is>
      </c>
      <c r="C139" s="2" t="inlineStr"/>
      <c r="D139" s="2" t="inlineStr">
        <is>
          <t>https://www.aussiemeattradehub.com.au/rmed/search/exporterprofile?Id=e3dd5b09-d528-e911-8122-0050569f20a7</t>
        </is>
      </c>
      <c r="E139" s="2" t="inlineStr">
        <is>
          <t>https://www.aussiemeattradehub.com.au/Site.Resource/MLAHUB/img/rmed-default-empty-image.png</t>
        </is>
      </c>
      <c r="F139" s="6" t="inlineStr">
        <is>
          <t>Non-Packer Exporter</t>
        </is>
      </c>
      <c r="G139" s="2" t="inlineStr"/>
      <c r="H139" s="2" t="inlineStr"/>
      <c r="I139" s="2" t="inlineStr"/>
      <c r="J139" s="2" t="inlineStr">
        <is>
          <t>17 HUTTON AVE BULLI NSW 2516</t>
        </is>
      </c>
      <c r="K139" s="2" t="inlineStr"/>
      <c r="L139" s="6" t="inlineStr">
        <is>
          <t>NSW</t>
        </is>
      </c>
      <c r="M139" s="2" t="inlineStr">
        <is>
          <t>2516</t>
        </is>
      </c>
      <c r="N139" s="2" t="inlineStr"/>
      <c r="O139" s="2" t="inlineStr"/>
      <c r="P139" s="2" t="inlineStr"/>
      <c r="Q139" s="2" t="inlineStr"/>
      <c r="R139" s="2" t="inlineStr">
        <is>
          <t>nan</t>
        </is>
      </c>
      <c r="S139" s="2" t="inlineStr">
        <is>
          <t xml:space="preserve">☰ . The exporter will contact you directly on the contact details provided. Ok Back Subast Pty Ltd Contact Details Address 17 HUTTON AVE BULLI NSW 2516 Exporter type Non-Packer Exporter Licence number 3330 to the hub to </t>
        </is>
      </c>
    </row>
    <row r="140">
      <c r="A140" s="2" t="n">
        <v>139</v>
      </c>
      <c r="B140" s="6" t="inlineStr">
        <is>
          <t>Swift &amp; Company Trade Group</t>
        </is>
      </c>
      <c r="C140" s="2" t="inlineStr">
        <is>
          <t>Swift &amp; Company Trade Group is the international trading division of JBS Australia that provides procurement solutions and market access for meat producers and customers.</t>
        </is>
      </c>
      <c r="D140" s="2" t="inlineStr">
        <is>
          <t>https://www.aussiemeattradehub.com.au/rmed/search/exporterprofile?Id=75276a28-a320-e611-8108-0050569f20a7</t>
        </is>
      </c>
      <c r="E140" s="2" t="inlineStr">
        <is>
          <t>https://www.aussiemeattradehub.com.au/rmed/registration/swift--company-trade-group47/</t>
        </is>
      </c>
      <c r="F140" s="6" t="inlineStr">
        <is>
          <t>Non-Packer Exporter</t>
        </is>
      </c>
      <c r="G140" s="2" t="inlineStr">
        <is>
          <t>514 Products Beef Beef Offal Grainfed Beef Grassfed Beef Value added beef products Veal Beef Wagyu Beef Goatmeat Goat Offal Goatmeat Value added goatmeat products Sheepmeat Lamb Mutton Value added lamb/mutton products</t>
        </is>
      </c>
      <c r="H140" s="2" t="inlineStr"/>
      <c r="I140" s="2" t="inlineStr">
        <is>
          <t>http://www.swifttrade.com.au</t>
        </is>
      </c>
      <c r="J140" s="2" t="inlineStr">
        <is>
          <t>Unit 3 35 Astor Terrace Spring Hill QLD 4000</t>
        </is>
      </c>
      <c r="K140" s="2" t="inlineStr">
        <is>
          <t>14011062338</t>
        </is>
      </c>
      <c r="L140" s="6" t="inlineStr">
        <is>
          <t>QLD</t>
        </is>
      </c>
      <c r="M140" s="2" t="inlineStr">
        <is>
          <t>4000</t>
        </is>
      </c>
      <c r="N140" s="2" t="inlineStr"/>
      <c r="O140" s="2" t="inlineStr"/>
      <c r="P140" s="2" t="inlineStr"/>
      <c r="Q140" s="2" t="inlineStr"/>
      <c r="R140" s="2" t="inlineStr">
        <is>
          <t>nan</t>
        </is>
      </c>
      <c r="S140" s="2" t="inlineStr">
        <is>
          <t>☰ . The exporter will contact you directly on the contact details provided. Ok Back Swift &amp; Company Trade Group Swift &amp; Company Trade Group trades both chilled or frozen, meat and offal, and generally in cartons. Product</t>
        </is>
      </c>
    </row>
    <row r="141">
      <c r="A141" s="2" t="n">
        <v>140</v>
      </c>
      <c r="B141" s="6" t="inlineStr">
        <is>
          <t>THE TRUSTEE FOR JFW ENTERPRISES TRUST</t>
        </is>
      </c>
      <c r="C141" s="2" t="inlineStr"/>
      <c r="D141" s="2" t="inlineStr">
        <is>
          <t>https://www.aussiemeattradehub.com.au/rmed/search/exporterprofile?Id=f7a9bce0-1a0d-e711-810f-0050569f20a7</t>
        </is>
      </c>
      <c r="E141" s="2" t="inlineStr">
        <is>
          <t>https://www.aussiemeattradehub.com.au/Site.Resource/MLAHUB/img/rmed-default-empty-image.png</t>
        </is>
      </c>
      <c r="F141" s="6" t="inlineStr"/>
      <c r="G141" s="2" t="inlineStr"/>
      <c r="H141" s="2" t="inlineStr"/>
      <c r="I141" s="2" t="inlineStr"/>
      <c r="J141" s="2" t="inlineStr"/>
      <c r="K141" s="2" t="inlineStr"/>
      <c r="L141" s="6" t="inlineStr"/>
      <c r="M141" s="2" t="inlineStr"/>
      <c r="N141" s="2" t="inlineStr">
        <is>
          <t>nan</t>
        </is>
      </c>
      <c r="O141" s="2" t="inlineStr">
        <is>
          <t>nan</t>
        </is>
      </c>
      <c r="P141" s="2" t="inlineStr">
        <is>
          <t>nan</t>
        </is>
      </c>
      <c r="Q141" s="2" t="inlineStr">
        <is>
          <t>nan</t>
        </is>
      </c>
      <c r="R141" s="2" t="inlineStr">
        <is>
          <t>name 'random' is not defined</t>
        </is>
      </c>
      <c r="S141" s="2" t="inlineStr">
        <is>
          <t>nan</t>
        </is>
      </c>
    </row>
    <row r="142">
      <c r="A142" s="2" t="n">
        <v>141</v>
      </c>
      <c r="B142" s="6" t="inlineStr">
        <is>
          <t>TOP CUT FOOD INDUSTRIES PTY LTD</t>
        </is>
      </c>
      <c r="C142" s="2" t="inlineStr"/>
      <c r="D142" s="2" t="inlineStr">
        <is>
          <t>https://www.aussiemeattradehub.com.au/rmed/search/exporterprofile?Id=3eb66f2d-39f8-e311-80c4-0050569f20a7</t>
        </is>
      </c>
      <c r="E142" s="2" t="inlineStr">
        <is>
          <t>https://www.aussiemeattradehub.com.au/Site.Resource/MLAHUB/img/rmed-default-empty-image.png</t>
        </is>
      </c>
      <c r="F142" s="6" t="inlineStr">
        <is>
          <t>Processor</t>
        </is>
      </c>
      <c r="G142" s="2" t="inlineStr">
        <is>
          <t>689</t>
        </is>
      </c>
      <c r="H142" s="2" t="inlineStr">
        <is>
          <t>2360, 77</t>
        </is>
      </c>
      <c r="I142" s="2" t="inlineStr">
        <is>
          <t>http://www.topcut.com.au</t>
        </is>
      </c>
      <c r="J142" s="2" t="inlineStr">
        <is>
          <t>18 Motorway Circuit Ormeau QLD 4208</t>
        </is>
      </c>
      <c r="K142" s="2" t="inlineStr">
        <is>
          <t>96628117564</t>
        </is>
      </c>
      <c r="L142" s="6" t="inlineStr">
        <is>
          <t>QLD</t>
        </is>
      </c>
      <c r="M142" s="2" t="inlineStr">
        <is>
          <t>4208</t>
        </is>
      </c>
      <c r="N142" s="2" t="inlineStr"/>
      <c r="O142" s="2" t="inlineStr"/>
      <c r="P142" s="2" t="inlineStr"/>
      <c r="Q142" s="2" t="inlineStr"/>
      <c r="R142" s="2" t="inlineStr">
        <is>
          <t>nan</t>
        </is>
      </c>
      <c r="S142" s="2" t="inlineStr">
        <is>
          <t>☰ . The exporter will contact you directly on the contact details provided. Ok Back TOP CUT FOOD INDUSTRIES PTY LTD Contact Details Website http://www.topcut.com.au Address 18 Motorway Circuit Ormeau QLD 4208 ABN 9662811</t>
        </is>
      </c>
    </row>
    <row r="143">
      <c r="A143" s="2" t="n">
        <v>142</v>
      </c>
      <c r="B143" s="6" t="inlineStr">
        <is>
          <t>Tasmanian Quality Meats</t>
        </is>
      </c>
      <c r="C143" s="2" t="inlineStr">
        <is>
          <t>The only 100% Tasmanian grown and processed lamb available is found at TQM. Headquartered in Cressy, TQM's award winning lamb is grass fed, Halal certified, HGP free and exported around the world for discerning chefs and food connoisseurs alike.</t>
        </is>
      </c>
      <c r="D143" s="2" t="inlineStr">
        <is>
          <t>https://www.aussiemeattradehub.com.au/rmed/search/exporterprofile?Id=83fb595c-46c5-ee11-9079-00224894ae03</t>
        </is>
      </c>
      <c r="E143" s="2" t="inlineStr">
        <is>
          <t>https://www.aussiemeattradehub.com.au/rmed/registration/tasmanian-quality-meats2/</t>
        </is>
      </c>
      <c r="F143" s="6" t="inlineStr">
        <is>
          <t>Processor</t>
        </is>
      </c>
      <c r="G143" s="2" t="inlineStr">
        <is>
          <t>3118</t>
        </is>
      </c>
      <c r="H143" s="2" t="inlineStr">
        <is>
          <t>19 Products Sheepmeat Lamb Mutton Sheep Offal</t>
        </is>
      </c>
      <c r="I143" s="2" t="inlineStr">
        <is>
          <t>http://www.tasquality.com.au</t>
        </is>
      </c>
      <c r="J143" s="2" t="inlineStr">
        <is>
          <t>5 Burlington Road 5 Burlington Road Cressy TAS 7302</t>
        </is>
      </c>
      <c r="K143" s="2" t="inlineStr">
        <is>
          <t>94056011655</t>
        </is>
      </c>
      <c r="L143" s="6" t="inlineStr">
        <is>
          <t>TAS</t>
        </is>
      </c>
      <c r="M143" s="2" t="inlineStr">
        <is>
          <t>7302</t>
        </is>
      </c>
      <c r="N143" s="2" t="inlineStr"/>
      <c r="O143" s="2" t="inlineStr"/>
      <c r="P143" s="2" t="inlineStr"/>
      <c r="Q143" s="2" t="inlineStr"/>
      <c r="R143" s="2" t="inlineStr">
        <is>
          <t>nan</t>
        </is>
      </c>
      <c r="S143" s="2" t="inlineStr">
        <is>
          <t xml:space="preserve">☰ . The exporter will contact you directly on the contact details provided. Ok Back Tasmanian Quality Meats TQM, a family business since 1997, is committed to quality products and strong relationships with local farmers </t>
        </is>
      </c>
    </row>
    <row r="144">
      <c r="A144" s="2" t="n">
        <v>143</v>
      </c>
      <c r="B144" s="6" t="inlineStr">
        <is>
          <t>Teys Australia Pty Ltd</t>
        </is>
      </c>
      <c r="C144" s="2" t="inlineStr">
        <is>
          <t>Supplying quality Australian beef for over 75 years.</t>
        </is>
      </c>
      <c r="D144" s="2" t="inlineStr">
        <is>
          <t>https://www.aussiemeattradehub.com.au/rmed/search/exporterprofile?Id=59a2986f-c7f5-e311-80c4-0050569f20a7</t>
        </is>
      </c>
      <c r="E144" s="2" t="inlineStr">
        <is>
          <t>https://www.aussiemeattradehub.com.au/rmed/registration/teys-australia-pty-ltd2/</t>
        </is>
      </c>
      <c r="F144" s="6" t="inlineStr">
        <is>
          <t>Processor</t>
        </is>
      </c>
      <c r="G144" s="2" t="inlineStr">
        <is>
          <t>105</t>
        </is>
      </c>
      <c r="H144" s="2" t="inlineStr">
        <is>
          <t>291, 294, 399, 423, 7, 249 Products Beef Beef Offal Grainfed Beef Grassfed Beef Value added beef products</t>
        </is>
      </c>
      <c r="I144" s="2" t="inlineStr">
        <is>
          <t>https://teysgroup.com</t>
        </is>
      </c>
      <c r="J144" s="2" t="inlineStr">
        <is>
          <t>Building 3 Freeway Office Park, 2728 Logan Road 2728 Logan Road EIGHT MILE PLAINS QLD 4113</t>
        </is>
      </c>
      <c r="K144" s="2" t="inlineStr">
        <is>
          <t>38009872600</t>
        </is>
      </c>
      <c r="L144" s="6" t="inlineStr">
        <is>
          <t>QLD</t>
        </is>
      </c>
      <c r="M144" s="2" t="inlineStr">
        <is>
          <t>4113</t>
        </is>
      </c>
      <c r="N144" s="2" t="inlineStr"/>
      <c r="O144" s="2" t="inlineStr"/>
      <c r="P144" s="2" t="inlineStr"/>
      <c r="Q144" s="2" t="inlineStr"/>
      <c r="R144" s="2" t="inlineStr">
        <is>
          <t>nan</t>
        </is>
      </c>
      <c r="S144" s="2" t="inlineStr">
        <is>
          <t>☰ . The exporter will contact you directly on the contact details provided. Ok Back Teys Australia Pty Ltd For more than 75 years we have been delivering quality Australian beef solutions to retail, foodservice and manuf</t>
        </is>
      </c>
    </row>
    <row r="145">
      <c r="A145" s="2" t="n">
        <v>144</v>
      </c>
      <c r="B145" s="6" t="inlineStr">
        <is>
          <t>The Game Meats Company</t>
        </is>
      </c>
      <c r="C145" s="2" t="inlineStr"/>
      <c r="D145" s="2" t="inlineStr">
        <is>
          <t>https://www.aussiemeattradehub.com.au/rmed/search/exporterprofile?Id=bb276a28-a320-e611-8108-0050569f20a7</t>
        </is>
      </c>
      <c r="E145" s="2" t="inlineStr">
        <is>
          <t>https://www.aussiemeattradehub.com.au/Site.Resource/MLAHUB/img/rmed-default-empty-image.png</t>
        </is>
      </c>
      <c r="F145" s="6" t="inlineStr">
        <is>
          <t>Processor</t>
        </is>
      </c>
      <c r="G145" s="2" t="inlineStr">
        <is>
          <t>1099</t>
        </is>
      </c>
      <c r="H145" s="2" t="inlineStr">
        <is>
          <t>2019</t>
        </is>
      </c>
      <c r="I145" s="2" t="inlineStr"/>
      <c r="J145" s="2" t="inlineStr">
        <is>
          <t>319 HUGHES LANE EUROBIN VIC 3739</t>
        </is>
      </c>
      <c r="K145" s="2" t="inlineStr"/>
      <c r="L145" s="6" t="inlineStr">
        <is>
          <t>VIC</t>
        </is>
      </c>
      <c r="M145" s="2" t="inlineStr">
        <is>
          <t>3739</t>
        </is>
      </c>
      <c r="N145" s="2" t="inlineStr"/>
      <c r="O145" s="2" t="inlineStr"/>
      <c r="P145" s="2" t="inlineStr"/>
      <c r="Q145" s="2" t="inlineStr"/>
      <c r="R145" s="2" t="inlineStr">
        <is>
          <t>nan</t>
        </is>
      </c>
      <c r="S145" s="2" t="inlineStr">
        <is>
          <t>☰ . The exporter will contact you directly on the contact details provided. Ok Back The Game Meats Company Contact Details Address 319 HUGHES LANE EUROBIN VIC 3739 Exporter Type Processor Licence number 1099 Establishmen</t>
        </is>
      </c>
    </row>
    <row r="146">
      <c r="A146" s="2" t="n">
        <v>145</v>
      </c>
      <c r="B146" s="6" t="inlineStr">
        <is>
          <t>Therfield Pty Ltd</t>
        </is>
      </c>
      <c r="C146" s="2" t="inlineStr"/>
      <c r="D146" s="2" t="inlineStr">
        <is>
          <t>https://www.aussiemeattradehub.com.au/rmed/search/exporterprofile?Id=c629f0e0-2651-e611-810c-0050569f20a7</t>
        </is>
      </c>
      <c r="E146" s="2" t="inlineStr">
        <is>
          <t>https://www.aussiemeattradehub.com.au/Site.Resource/MLAHUB/img/rmed-default-empty-image.png</t>
        </is>
      </c>
      <c r="F146" s="6" t="inlineStr">
        <is>
          <t>Non-Packer Exporter</t>
        </is>
      </c>
      <c r="G146" s="2" t="inlineStr">
        <is>
          <t>754</t>
        </is>
      </c>
      <c r="H146" s="2" t="inlineStr"/>
      <c r="I146" s="2" t="inlineStr">
        <is>
          <t>http://www.tlturner.com</t>
        </is>
      </c>
      <c r="J146" s="2" t="inlineStr">
        <is>
          <t>221 OLD PEACHESTER RD PEACHESTER QLD 4519</t>
        </is>
      </c>
      <c r="K146" s="2" t="inlineStr"/>
      <c r="L146" s="6" t="inlineStr">
        <is>
          <t>QLD</t>
        </is>
      </c>
      <c r="M146" s="2" t="inlineStr">
        <is>
          <t>4519</t>
        </is>
      </c>
      <c r="N146" s="2" t="inlineStr"/>
      <c r="O146" s="2" t="inlineStr"/>
      <c r="P146" s="2" t="inlineStr"/>
      <c r="Q146" s="2" t="inlineStr"/>
      <c r="R146" s="2" t="inlineStr">
        <is>
          <t>nan</t>
        </is>
      </c>
      <c r="S146" s="2" t="inlineStr">
        <is>
          <t>☰ . The exporter will contact you directly on the contact details provided. Ok Back Therfield Pty Ltd Contact Details Website http://www.tlturner.com Address 221 OLD PEACHESTER RD PEACHESTER QLD 4519 Exporter type Non-Pa</t>
        </is>
      </c>
    </row>
    <row r="147">
      <c r="A147" s="2" t="n">
        <v>146</v>
      </c>
      <c r="B147" s="6" t="inlineStr">
        <is>
          <t>Tradevine</t>
        </is>
      </c>
      <c r="C147" s="2" t="inlineStr"/>
      <c r="D147" s="2" t="inlineStr">
        <is>
          <t>https://www.aussiemeattradehub.com.au/rmed/search/exporterprofile?Id=402c7914-1178-e611-810d-0050569f20a7</t>
        </is>
      </c>
      <c r="E147" s="2" t="inlineStr">
        <is>
          <t>https://www.aussiemeattradehub.com.au/Site.Resource/MLAHUB/img/rmed-default-empty-image.png</t>
        </is>
      </c>
      <c r="F147" s="6" t="inlineStr"/>
      <c r="G147" s="2" t="inlineStr"/>
      <c r="H147" s="2" t="inlineStr"/>
      <c r="I147" s="2" t="inlineStr"/>
      <c r="J147" s="2" t="inlineStr"/>
      <c r="K147" s="2" t="inlineStr"/>
      <c r="L147" s="6" t="inlineStr"/>
      <c r="M147" s="2" t="inlineStr"/>
      <c r="N147" s="2" t="inlineStr">
        <is>
          <t>nan</t>
        </is>
      </c>
      <c r="O147" s="2" t="inlineStr">
        <is>
          <t>nan</t>
        </is>
      </c>
      <c r="P147" s="2" t="inlineStr">
        <is>
          <t>nan</t>
        </is>
      </c>
      <c r="Q147" s="2" t="inlineStr">
        <is>
          <t>nan</t>
        </is>
      </c>
      <c r="R147" s="2" t="inlineStr">
        <is>
          <t>name 'random' is not defined</t>
        </is>
      </c>
      <c r="S147" s="2" t="inlineStr">
        <is>
          <t>nan</t>
        </is>
      </c>
    </row>
    <row r="148">
      <c r="A148" s="2" t="n">
        <v>147</v>
      </c>
      <c r="B148" s="6" t="inlineStr">
        <is>
          <t>Two Rivers Agri Group Pty Ltd</t>
        </is>
      </c>
      <c r="C148" s="2" t="inlineStr"/>
      <c r="D148" s="2" t="inlineStr">
        <is>
          <t>https://www.aussiemeattradehub.com.au/rmed/search/exporterprofile?Id=e11d73eb-7280-ea11-99e5-28187879352e</t>
        </is>
      </c>
      <c r="E148" s="2" t="inlineStr">
        <is>
          <t>https://www.aussiemeattradehub.com.au/Site.Resource/MLAHUB/img/rmed-default-empty-image.png</t>
        </is>
      </c>
      <c r="F148" s="6" t="inlineStr">
        <is>
          <t>Non-Packer Exporter</t>
        </is>
      </c>
      <c r="G148" s="2" t="inlineStr">
        <is>
          <t>3589</t>
        </is>
      </c>
      <c r="H148" s="2" t="inlineStr"/>
      <c r="I148" s="2" t="inlineStr">
        <is>
          <t>https://www.tworiversagrigroup.com</t>
        </is>
      </c>
      <c r="J148" s="2" t="inlineStr">
        <is>
          <t>LEVEL 2 , 66 HUNTER ST Sydney SYDNEY NSW 2000</t>
        </is>
      </c>
      <c r="K148" s="2" t="inlineStr"/>
      <c r="L148" s="6" t="inlineStr">
        <is>
          <t>NSW</t>
        </is>
      </c>
      <c r="M148" s="2" t="inlineStr">
        <is>
          <t>2000</t>
        </is>
      </c>
      <c r="N148" s="2" t="inlineStr"/>
      <c r="O148" s="2" t="inlineStr"/>
      <c r="P148" s="2" t="inlineStr"/>
      <c r="Q148" s="2" t="inlineStr"/>
      <c r="R148" s="2" t="inlineStr">
        <is>
          <t>nan</t>
        </is>
      </c>
      <c r="S148" s="2" t="inlineStr">
        <is>
          <t>☰ . The exporter will contact you directly on the contact details provided. Ok Back Two Rivers Agri Group Pty Ltd Contact Details Website https://www.tworiversagrigroup.com Address LEVEL 2 , 66 HUNTER ST Sydney SYDNEY NS</t>
        </is>
      </c>
    </row>
    <row r="149">
      <c r="A149" s="2" t="n">
        <v>148</v>
      </c>
      <c r="B149" s="6" t="inlineStr">
        <is>
          <t>United World Enterprises Pty Ltd</t>
        </is>
      </c>
      <c r="C149" s="2" t="inlineStr"/>
      <c r="D149" s="2" t="inlineStr">
        <is>
          <t>https://www.aussiemeattradehub.com.au/rmed/search/exporterprofile?Id=521e9e05-ce0d-e711-810f-0050569f20a7</t>
        </is>
      </c>
      <c r="E149" s="2" t="inlineStr">
        <is>
          <t>https://www.aussiemeattradehub.com.au/Site.Resource/MLAHUB/img/rmed-default-empty-image.png</t>
        </is>
      </c>
      <c r="F149" s="6" t="inlineStr"/>
      <c r="G149" s="2" t="inlineStr"/>
      <c r="H149" s="2" t="inlineStr"/>
      <c r="I149" s="2" t="inlineStr"/>
      <c r="J149" s="2" t="inlineStr"/>
      <c r="K149" s="2" t="inlineStr"/>
      <c r="L149" s="6" t="inlineStr"/>
      <c r="M149" s="2" t="inlineStr"/>
      <c r="N149" s="2" t="inlineStr">
        <is>
          <t>nan</t>
        </is>
      </c>
      <c r="O149" s="2" t="inlineStr">
        <is>
          <t>nan</t>
        </is>
      </c>
      <c r="P149" s="2" t="inlineStr">
        <is>
          <t>nan</t>
        </is>
      </c>
      <c r="Q149" s="2" t="inlineStr">
        <is>
          <t>nan</t>
        </is>
      </c>
      <c r="R149" s="2" t="inlineStr">
        <is>
          <t>name 'random' is not defined</t>
        </is>
      </c>
      <c r="S149" s="2" t="inlineStr">
        <is>
          <t>nan</t>
        </is>
      </c>
    </row>
    <row r="150">
      <c r="A150" s="2" t="n">
        <v>149</v>
      </c>
      <c r="B150" s="6" t="inlineStr">
        <is>
          <t>VG Food Pty Ltd</t>
        </is>
      </c>
      <c r="C150" s="2" t="inlineStr"/>
      <c r="D150" s="2" t="inlineStr">
        <is>
          <t>https://www.aussiemeattradehub.com.au/rmed/search/exporterprofile?Id=ba87f577-4e3e-ea11-b698-281878795732</t>
        </is>
      </c>
      <c r="E150" s="2" t="inlineStr">
        <is>
          <t>https://www.aussiemeattradehub.com.au/Site.Resource/MLAHUB/img/rmed-default-empty-image.png</t>
        </is>
      </c>
      <c r="F150" s="6" t="inlineStr">
        <is>
          <t>Non-Packer Exporter</t>
        </is>
      </c>
      <c r="G150" s="2" t="inlineStr">
        <is>
          <t>3548</t>
        </is>
      </c>
      <c r="H150" s="2" t="inlineStr"/>
      <c r="I150" s="2" t="inlineStr"/>
      <c r="J150" s="2" t="inlineStr">
        <is>
          <t>U 9, 9 13 MARKET ST ADELAIDE SA 5000</t>
        </is>
      </c>
      <c r="K150" s="2" t="inlineStr"/>
      <c r="L150" s="6" t="inlineStr">
        <is>
          <t>SA</t>
        </is>
      </c>
      <c r="M150" s="2" t="inlineStr">
        <is>
          <t>5000</t>
        </is>
      </c>
      <c r="N150" s="2" t="inlineStr"/>
      <c r="O150" s="2" t="inlineStr"/>
      <c r="P150" s="2" t="inlineStr"/>
      <c r="Q150" s="2" t="inlineStr"/>
      <c r="R150" s="2" t="inlineStr">
        <is>
          <t>nan</t>
        </is>
      </c>
      <c r="S150" s="2" t="inlineStr">
        <is>
          <t>☰ . The exporter will contact you directly on the contact details provided. Ok Back VG Food Pty Ltd Contact Details Address U 9, 9 13 MARKET ST ADELAIDE SA 5000 Exporter type Non-Packer Exporter Licence number 3548 Certi</t>
        </is>
      </c>
    </row>
    <row r="151">
      <c r="A151" s="2" t="n">
        <v>150</v>
      </c>
      <c r="B151" s="6" t="inlineStr">
        <is>
          <t>W&amp;B Holdings Corporation PTY LTD</t>
        </is>
      </c>
      <c r="C151" s="2" t="inlineStr"/>
      <c r="D151" s="2" t="inlineStr">
        <is>
          <t>https://www.aussiemeattradehub.com.au/rmed/search/exporterprofile?Id=2f79e40b-7c0c-e711-810f-0050569f20a7</t>
        </is>
      </c>
      <c r="E151" s="2" t="inlineStr">
        <is>
          <t>https://www.aussiemeattradehub.com.au/Site.Resource/MLAHUB/img/rmed-default-empty-image.png</t>
        </is>
      </c>
      <c r="F151" s="6" t="inlineStr">
        <is>
          <t>Non-Packer Exporter</t>
        </is>
      </c>
      <c r="G151" s="2" t="inlineStr">
        <is>
          <t>3377</t>
        </is>
      </c>
      <c r="H151" s="2" t="inlineStr"/>
      <c r="I151" s="2" t="inlineStr">
        <is>
          <t>http://www.suzukifarmwagyu.com</t>
        </is>
      </c>
      <c r="J151" s="2" t="inlineStr">
        <is>
          <t>1414 Midwestern Hwy EVANS PLAINS NSW 2795</t>
        </is>
      </c>
      <c r="K151" s="2" t="inlineStr">
        <is>
          <t>77134954206</t>
        </is>
      </c>
      <c r="L151" s="6" t="inlineStr">
        <is>
          <t>NSW</t>
        </is>
      </c>
      <c r="M151" s="2" t="inlineStr">
        <is>
          <t>2795</t>
        </is>
      </c>
      <c r="N151" s="2" t="inlineStr"/>
      <c r="O151" s="2" t="inlineStr"/>
      <c r="P151" s="2" t="inlineStr"/>
      <c r="Q151" s="2" t="inlineStr"/>
      <c r="R151" s="2" t="inlineStr">
        <is>
          <t>nan</t>
        </is>
      </c>
      <c r="S151" s="2" t="inlineStr">
        <is>
          <t>☰ . The exporter will contact you directly on the contact details provided. Ok Back W&amp;B Holdings Corporation PTY LTD Contact Details Website http://www.suzukifarmwagyu.com Address 1414 Midwestern Hwy EVANS PLAINS NSW 279</t>
        </is>
      </c>
    </row>
    <row r="152">
      <c r="A152" s="2" t="n">
        <v>151</v>
      </c>
      <c r="B152" s="6" t="inlineStr">
        <is>
          <t>WA Meat Exports</t>
        </is>
      </c>
      <c r="C152" s="2" t="inlineStr"/>
      <c r="D152" s="2" t="inlineStr">
        <is>
          <t>https://www.aussiemeattradehub.com.au/rmed/search/exporterprofile?Id=61276a28-a320-e611-8108-0050569f20a7</t>
        </is>
      </c>
      <c r="E152" s="2" t="inlineStr">
        <is>
          <t>https://www.aussiemeattradehub.com.au/Site.Resource/MLAHUB/img/rmed-default-empty-image.png</t>
        </is>
      </c>
      <c r="F152" s="6" t="inlineStr">
        <is>
          <t>Non-Packer Exporter</t>
        </is>
      </c>
      <c r="G152" s="2" t="inlineStr">
        <is>
          <t>41</t>
        </is>
      </c>
      <c r="H152" s="2" t="inlineStr"/>
      <c r="I152" s="2" t="inlineStr"/>
      <c r="J152" s="2" t="inlineStr">
        <is>
          <t>U 21, 2 PITT WAY BOORAGOON WA 6154</t>
        </is>
      </c>
      <c r="K152" s="2" t="inlineStr"/>
      <c r="L152" s="6" t="inlineStr">
        <is>
          <t>WA</t>
        </is>
      </c>
      <c r="M152" s="2" t="inlineStr">
        <is>
          <t>6154</t>
        </is>
      </c>
      <c r="N152" s="2" t="inlineStr"/>
      <c r="O152" s="2" t="inlineStr"/>
      <c r="P152" s="2" t="inlineStr"/>
      <c r="Q152" s="2" t="inlineStr"/>
      <c r="R152" s="2" t="inlineStr">
        <is>
          <t>nan</t>
        </is>
      </c>
      <c r="S152" s="2" t="inlineStr">
        <is>
          <t>☰ . The exporter will contact you directly on the contact details provided. Ok Back WA Meat Exports Contact Details Address U 21, 2 PITT WAY BOORAGOON WA 6154 Exporter type Non-Packer Exporter Licence number 41 Accredita</t>
        </is>
      </c>
    </row>
    <row r="153">
      <c r="A153" s="2" t="n">
        <v>152</v>
      </c>
      <c r="B153" s="6" t="inlineStr">
        <is>
          <t>WARMOLL FOODS PTY LTD</t>
        </is>
      </c>
      <c r="C153" s="2" t="inlineStr">
        <is>
          <t>Jack’s Creek is an Australian family-owned company that has been farming since 1947. Specialising in premium grain feed Wagyu and Black Angus beef, Jack’s Creek directly exports to more than 30 countries.</t>
        </is>
      </c>
      <c r="D153" s="2" t="inlineStr">
        <is>
          <t>https://www.aussiemeattradehub.com.au/rmed/search/exporterprofile?Id=3943298e-a8f5-f011-8406-7ced8d33da50</t>
        </is>
      </c>
      <c r="E153" s="2" t="inlineStr">
        <is>
          <t>https://www.aussiemeattradehub.com.au/Site.Resource/MLAHUB/img/rmed-default-empty-image.png</t>
        </is>
      </c>
      <c r="F153" s="6" t="inlineStr">
        <is>
          <t>Non-Packer Exporter</t>
        </is>
      </c>
      <c r="G153" s="2" t="inlineStr">
        <is>
          <t>742 Products Beef Beef Offal Grainfed Beef Wagyu Beef</t>
        </is>
      </c>
      <c r="H153" s="2" t="inlineStr"/>
      <c r="I153" s="2" t="inlineStr"/>
      <c r="J153" s="2" t="inlineStr">
        <is>
          <t>Suite 1a 4 Bligh Street Tamworth NSW 2340</t>
        </is>
      </c>
      <c r="K153" s="2" t="inlineStr">
        <is>
          <t>49152503092</t>
        </is>
      </c>
      <c r="L153" s="6" t="inlineStr">
        <is>
          <t>NSW</t>
        </is>
      </c>
      <c r="M153" s="2" t="inlineStr">
        <is>
          <t>2340</t>
        </is>
      </c>
      <c r="N153" s="2" t="inlineStr"/>
      <c r="O153" s="2" t="inlineStr"/>
      <c r="P153" s="2" t="inlineStr"/>
      <c r="Q153" s="2" t="inlineStr"/>
      <c r="R153" s="2" t="inlineStr">
        <is>
          <t>nan</t>
        </is>
      </c>
      <c r="S153" s="2" t="inlineStr">
        <is>
          <t>☰ . The exporter will contact you directly on the contact details provided. Ok Back WARMOLL FOODS PTY LTD Jack’s Creek is an Australian family-owned company that has been farming since 1947, as well as processing and exp</t>
        </is>
      </c>
    </row>
    <row r="154">
      <c r="A154" s="2" t="n">
        <v>153</v>
      </c>
      <c r="B154" s="6" t="inlineStr">
        <is>
          <t>WESTERN MEAT EXPORTERS PTY LTD</t>
        </is>
      </c>
      <c r="C154" s="2" t="inlineStr">
        <is>
          <t>Based in South West Queensland. We are specialists in Skin On Goat Meat Products. Also processing Skin Off Goat Meat and Sheep Meat products.</t>
        </is>
      </c>
      <c r="D154" s="2" t="inlineStr">
        <is>
          <t>https://www.aussiemeattradehub.com.au/rmed/search/exporterprofile?Id=7ecb0c6f-b00d-e211-9918-005056b30010</t>
        </is>
      </c>
      <c r="E154" s="2" t="inlineStr">
        <is>
          <t>https://www.aussiemeattradehub.com.au/rmed/registration/western-meat-exporters-pty-ltd2/</t>
        </is>
      </c>
      <c r="F154" s="6" t="inlineStr">
        <is>
          <t>Processor</t>
        </is>
      </c>
      <c r="G154" s="2" t="inlineStr">
        <is>
          <t>914</t>
        </is>
      </c>
      <c r="H154" s="2" t="inlineStr">
        <is>
          <t>101 Products Goatmeat Goat Offal Goatmeat Value added goatmeat products Sheepmeat Lamb Mutton Sheep Offal</t>
        </is>
      </c>
      <c r="I154" s="2" t="inlineStr">
        <is>
          <t>https://www.westernmeatexporters.com.au</t>
        </is>
      </c>
      <c r="J154" s="2" t="inlineStr">
        <is>
          <t>LOT 60, WARREGO HWY CHARLEVILLE QLD 4470</t>
        </is>
      </c>
      <c r="K154" s="2" t="inlineStr">
        <is>
          <t>27261039229</t>
        </is>
      </c>
      <c r="L154" s="6" t="inlineStr">
        <is>
          <t>QLD</t>
        </is>
      </c>
      <c r="M154" s="2" t="inlineStr">
        <is>
          <t>4470</t>
        </is>
      </c>
      <c r="N154" s="2" t="inlineStr"/>
      <c r="O154" s="2" t="inlineStr"/>
      <c r="P154" s="2" t="inlineStr"/>
      <c r="Q154" s="2" t="inlineStr"/>
      <c r="R154" s="2" t="inlineStr">
        <is>
          <t>nan</t>
        </is>
      </c>
      <c r="S154" s="2" t="inlineStr">
        <is>
          <t>☰ . The exporter will contact you directly on the contact details provided. Ok Back WESTERN MEAT EXPORTERS PTY LTD Contact Details Website https://www.westernmeatexporters.com.au Address LOT 60, WARREGO HWY CHARLEVILLE Q</t>
        </is>
      </c>
    </row>
    <row r="155">
      <c r="A155" s="2" t="n">
        <v>154</v>
      </c>
      <c r="B155" s="6" t="inlineStr">
        <is>
          <t>WHITE STRIPE FOODS PTY LTD</t>
        </is>
      </c>
      <c r="C155" s="2" t="inlineStr"/>
      <c r="D155" s="2" t="inlineStr">
        <is>
          <t>https://www.aussiemeattradehub.com.au/rmed/search/exporterprofile?Id=7da82fcc-8446-e811-8118-0050569f20a7</t>
        </is>
      </c>
      <c r="E155" s="2" t="inlineStr">
        <is>
          <t>https://www.aussiemeattradehub.com.au/Site.Resource/MLAHUB/img/rmed-default-empty-image.png</t>
        </is>
      </c>
      <c r="F155" s="6" t="inlineStr"/>
      <c r="G155" s="2" t="inlineStr">
        <is>
          <t>2140</t>
        </is>
      </c>
      <c r="H155" s="2" t="inlineStr"/>
      <c r="I155" s="2" t="inlineStr">
        <is>
          <t>http://www.whitestripefoods.com</t>
        </is>
      </c>
      <c r="J155" s="2" t="inlineStr">
        <is>
          <t>UNIT 9, 14 RODBOROUGH ROAD 9/14 Rodborough Road FRENCHS FOREST EAST NSW 2086</t>
        </is>
      </c>
      <c r="K155" s="2" t="inlineStr">
        <is>
          <t>44105781977</t>
        </is>
      </c>
      <c r="L155" s="6" t="inlineStr">
        <is>
          <t>NSW</t>
        </is>
      </c>
      <c r="M155" s="2" t="inlineStr">
        <is>
          <t>2086</t>
        </is>
      </c>
      <c r="N155" s="2" t="inlineStr"/>
      <c r="O155" s="2" t="inlineStr"/>
      <c r="P155" s="2" t="inlineStr"/>
      <c r="Q155" s="2" t="inlineStr"/>
      <c r="R155" s="2" t="inlineStr">
        <is>
          <t>nan</t>
        </is>
      </c>
      <c r="S155" s="2" t="inlineStr">
        <is>
          <t>☰ . The exporter will contact you directly on the contact details provided. Ok Back WHITE STRIPE FOODS PTY LTD Contact Details Website http://www.whitestripefoods.com Address UNIT 9, 14 RODBOROUGH ROAD 9/14 Rodborough Ro</t>
        </is>
      </c>
    </row>
    <row r="156">
      <c r="A156" s="2" t="n">
        <v>155</v>
      </c>
      <c r="B156" s="6" t="inlineStr">
        <is>
          <t>WYLOO PASTORAL COMPANY PTY LTD</t>
        </is>
      </c>
      <c r="C156" s="2" t="inlineStr"/>
      <c r="D156" s="2" t="inlineStr">
        <is>
          <t>https://www.aussiemeattradehub.com.au/rmed/search/exporterprofile?Id=2707ff8c-e04f-e611-810c-0050569f20a7</t>
        </is>
      </c>
      <c r="E156" s="2" t="inlineStr">
        <is>
          <t>https://www.aussiemeattradehub.com.au/Site.Resource/MLAHUB/img/rmed-default-empty-image.png</t>
        </is>
      </c>
      <c r="F156" s="6" t="inlineStr"/>
      <c r="G156" s="2" t="inlineStr"/>
      <c r="H156" s="2" t="inlineStr"/>
      <c r="I156" s="2" t="inlineStr"/>
      <c r="J156" s="2" t="inlineStr"/>
      <c r="K156" s="2" t="inlineStr"/>
      <c r="L156" s="6" t="inlineStr"/>
      <c r="M156" s="2" t="inlineStr"/>
      <c r="N156" s="2" t="inlineStr">
        <is>
          <t>nan</t>
        </is>
      </c>
      <c r="O156" s="2" t="inlineStr">
        <is>
          <t>nan</t>
        </is>
      </c>
      <c r="P156" s="2" t="inlineStr">
        <is>
          <t>nan</t>
        </is>
      </c>
      <c r="Q156" s="2" t="inlineStr">
        <is>
          <t>nan</t>
        </is>
      </c>
      <c r="R156" s="2" t="inlineStr">
        <is>
          <t>name 'random' is not defined</t>
        </is>
      </c>
      <c r="S156" s="2" t="inlineStr">
        <is>
          <t>nan</t>
        </is>
      </c>
    </row>
    <row r="157">
      <c r="A157" s="2" t="n">
        <v>156</v>
      </c>
      <c r="B157" s="6" t="inlineStr">
        <is>
          <t>Wingham Beef Exports Pty Ltd</t>
        </is>
      </c>
      <c r="C157" s="2" t="inlineStr"/>
      <c r="D157" s="2" t="inlineStr">
        <is>
          <t>https://www.aussiemeattradehub.com.au/rmed/search/exporterprofile?Id=acc17233-e351-e611-810c-0050569f20a7</t>
        </is>
      </c>
      <c r="E157" s="2" t="inlineStr">
        <is>
          <t>https://www.aussiemeattradehub.com.au/Site.Resource/MLAHUB/img/rmed-default-empty-image.png</t>
        </is>
      </c>
      <c r="F157" s="6" t="inlineStr">
        <is>
          <t>Processor</t>
        </is>
      </c>
      <c r="G157" s="2" t="inlineStr">
        <is>
          <t>675</t>
        </is>
      </c>
      <c r="H157" s="2" t="inlineStr">
        <is>
          <t>154</t>
        </is>
      </c>
      <c r="I157" s="2" t="inlineStr"/>
      <c r="J157" s="2" t="inlineStr">
        <is>
          <t>1295 Gloucester Road WINGHAM NSW 2429</t>
        </is>
      </c>
      <c r="K157" s="2" t="inlineStr">
        <is>
          <t>19002954789</t>
        </is>
      </c>
      <c r="L157" s="6" t="inlineStr">
        <is>
          <t>NSW</t>
        </is>
      </c>
      <c r="M157" s="2" t="inlineStr">
        <is>
          <t>2429</t>
        </is>
      </c>
      <c r="N157" s="2" t="inlineStr"/>
      <c r="O157" s="2" t="inlineStr"/>
      <c r="P157" s="2" t="inlineStr"/>
      <c r="Q157" s="2" t="inlineStr"/>
      <c r="R157" s="2" t="inlineStr">
        <is>
          <t>nan</t>
        </is>
      </c>
      <c r="S157" s="2" t="inlineStr">
        <is>
          <t>☰ . The exporter will contact you directly on the contact details provided. Ok Back Wingham Beef Exports Pty Ltd Contact Details Address 1295 Gloucester Road WINGHAM NSW 2429 ABN 19002954789 Exporter Type Processor Licen</t>
        </is>
      </c>
    </row>
    <row r="158">
      <c r="A158" s="2" t="n">
        <v>157</v>
      </c>
      <c r="B158" s="6" t="inlineStr">
        <is>
          <t>World Wide Exporters Pty Ltd</t>
        </is>
      </c>
      <c r="C158" s="2" t="inlineStr"/>
      <c r="D158" s="2" t="inlineStr">
        <is>
          <t>https://www.aussiemeattradehub.com.au/rmed/search/exporterprofile?Id=bb4f0079-8414-e911-8122-0050569f20a7</t>
        </is>
      </c>
      <c r="E158" s="2" t="inlineStr">
        <is>
          <t>https://www.aussiemeattradehub.com.au/Site.Resource/MLAHUB/img/rmed-default-empty-image.png</t>
        </is>
      </c>
      <c r="F158" s="6" t="inlineStr">
        <is>
          <t>Non-Packer Exporter</t>
        </is>
      </c>
      <c r="G158" s="2" t="inlineStr">
        <is>
          <t>1016</t>
        </is>
      </c>
      <c r="H158" s="2" t="inlineStr"/>
      <c r="I158" s="2" t="inlineStr">
        <is>
          <t>http://www.wwe.com.au</t>
        </is>
      </c>
      <c r="J158" s="2" t="inlineStr">
        <is>
          <t>Level 1 366 Boundary Rd Dingley Village VIC 3172</t>
        </is>
      </c>
      <c r="K158" s="2" t="inlineStr">
        <is>
          <t>86081220439</t>
        </is>
      </c>
      <c r="L158" s="6" t="inlineStr">
        <is>
          <t>VIC</t>
        </is>
      </c>
      <c r="M158" s="2" t="inlineStr">
        <is>
          <t>3172</t>
        </is>
      </c>
      <c r="N158" s="2" t="inlineStr"/>
      <c r="O158" s="2" t="inlineStr"/>
      <c r="P158" s="2" t="inlineStr"/>
      <c r="Q158" s="2" t="inlineStr"/>
      <c r="R158" s="2" t="inlineStr">
        <is>
          <t>nan</t>
        </is>
      </c>
      <c r="S158" s="2" t="inlineStr">
        <is>
          <t xml:space="preserve">☰ . The exporter will contact you directly on the contact details provided. Ok Back World Wide Exporters Pty Ltd Contact Details Website http://www.wwe.com.au Address Level 1 366 Boundary Rd Dingley Village VIC 3172 ABN </t>
        </is>
      </c>
    </row>
    <row r="159">
      <c r="A159" s="2" t="n">
        <v>158</v>
      </c>
      <c r="B159" s="6" t="inlineStr">
        <is>
          <t>Yuggera Trading Pty Ltd</t>
        </is>
      </c>
      <c r="C159" s="2" t="inlineStr"/>
      <c r="D159" s="2" t="inlineStr">
        <is>
          <t>https://www.aussiemeattradehub.com.au/rmed/search/exporterprofile?Id=dee2ab38-dd99-e711-8112-0050569f20a7</t>
        </is>
      </c>
      <c r="E159" s="2" t="inlineStr">
        <is>
          <t>https://www.aussiemeattradehub.com.au/Site.Resource/MLAHUB/img/rmed-default-empty-image.png</t>
        </is>
      </c>
      <c r="F159" s="6" t="inlineStr">
        <is>
          <t>Non-Packer Exporter</t>
        </is>
      </c>
      <c r="G159" s="2" t="inlineStr"/>
      <c r="H159" s="2" t="inlineStr"/>
      <c r="I159" s="2" t="inlineStr"/>
      <c r="J159" s="2" t="inlineStr">
        <is>
          <t>U 4, 95 ALBION RD ALBION QLD 4010</t>
        </is>
      </c>
      <c r="K159" s="2" t="inlineStr"/>
      <c r="L159" s="6" t="inlineStr">
        <is>
          <t>QLD</t>
        </is>
      </c>
      <c r="M159" s="2" t="inlineStr">
        <is>
          <t>4010</t>
        </is>
      </c>
      <c r="N159" s="2" t="inlineStr"/>
      <c r="O159" s="2" t="inlineStr"/>
      <c r="P159" s="2" t="inlineStr"/>
      <c r="Q159" s="2" t="inlineStr"/>
      <c r="R159" s="2" t="inlineStr">
        <is>
          <t>nan</t>
        </is>
      </c>
      <c r="S159" s="2" t="inlineStr">
        <is>
          <t xml:space="preserve">☰ . The exporter will contact you directly on the contact details provided. Ok Back Yuggera Trading Pty Ltd Contact Details Address U 4, 95 ALBION RD ALBION QLD 4010 Exporter type Non-Packer Exporter Licence number 3448 </t>
        </is>
      </c>
    </row>
  </sheetData>
  <autoFilter ref="A1:S1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04"/>
  <sheetViews>
    <sheetView showGridLines="0" topLeftCell="A1" workbookViewId="0">
      <pane ySplit="1" topLeftCell="A2" activePane="bottomLeft" state="frozen"/>
      <selection pane="bottomLeft" activeCell="A1" sqref="A1"/>
    </sheetView>
  </sheetViews>
  <sheetFormatPr baseColWidth="8" defaultRowHeight="15"/>
  <cols>
    <col width="60" customWidth="1" min="1" max="1"/>
    <col width="60" customWidth="1" min="2" max="2"/>
    <col width="31" customWidth="1" min="3" max="3"/>
    <col width="16" customWidth="1" min="4" max="4"/>
  </cols>
  <sheetData>
    <row r="1">
      <c r="A1" s="1" t="inlineStr">
        <is>
          <t>company_name</t>
        </is>
      </c>
      <c r="B1" s="1" t="inlineStr">
        <is>
          <t>email</t>
        </is>
      </c>
      <c r="C1" s="1" t="inlineStr">
        <is>
          <t>phone</t>
        </is>
      </c>
      <c r="D1" s="1" t="inlineStr">
        <is>
          <t>contact_source</t>
        </is>
      </c>
    </row>
    <row r="2">
      <c r="A2" s="7" t="inlineStr">
        <is>
          <t>A A COMPANY PTY LTD</t>
        </is>
      </c>
      <c r="B2" s="7" t="inlineStr"/>
      <c r="C2" s="7" t="inlineStr">
        <is>
          <t>+61 02 9463 9333 1800 023 100</t>
        </is>
      </c>
      <c r="D2" s="7" t="inlineStr">
        <is>
          <t>regex_or_href</t>
        </is>
      </c>
    </row>
    <row r="3">
      <c r="A3" s="7" t="inlineStr">
        <is>
          <t>A A COMPANY PTY LTD</t>
        </is>
      </c>
      <c r="B3" s="7" t="inlineStr">
        <is>
          <t>chosen-sprite@2x.png</t>
        </is>
      </c>
      <c r="C3" s="7" t="inlineStr"/>
      <c r="D3" s="7" t="inlineStr">
        <is>
          <t>regex_or_href</t>
        </is>
      </c>
    </row>
    <row r="4">
      <c r="A4" s="7" t="inlineStr">
        <is>
          <t>A A COMPANY PTY LTD</t>
        </is>
      </c>
      <c r="B4" s="7" t="inlineStr">
        <is>
          <t>reception@aaco.com.au</t>
        </is>
      </c>
      <c r="C4" s="7" t="inlineStr"/>
      <c r="D4" s="7" t="inlineStr">
        <is>
          <t>regex_or_href</t>
        </is>
      </c>
    </row>
    <row r="5">
      <c r="A5" s="7" t="inlineStr">
        <is>
          <t>AD COMMODITIES PTY LTD</t>
        </is>
      </c>
      <c r="B5" s="7" t="inlineStr"/>
      <c r="C5" s="7" t="inlineStr">
        <is>
          <t>+61 02 9463 9333 1800 023 100</t>
        </is>
      </c>
      <c r="D5" s="7" t="inlineStr">
        <is>
          <t>regex_or_href</t>
        </is>
      </c>
    </row>
    <row r="6">
      <c r="A6" s="7" t="inlineStr">
        <is>
          <t>ALC Trading PTY LTD</t>
        </is>
      </c>
      <c r="B6" s="7" t="inlineStr"/>
      <c r="C6" s="7" t="inlineStr">
        <is>
          <t>nan</t>
        </is>
      </c>
      <c r="D6" s="7" t="inlineStr">
        <is>
          <t>regex_or_href</t>
        </is>
      </c>
    </row>
    <row r="7">
      <c r="A7" s="7" t="inlineStr">
        <is>
          <t>ALC Trading PTY LTD</t>
        </is>
      </c>
      <c r="B7" s="7" t="inlineStr">
        <is>
          <t>nan</t>
        </is>
      </c>
      <c r="C7" s="7" t="inlineStr"/>
      <c r="D7" s="7" t="inlineStr">
        <is>
          <t>regex_or_href</t>
        </is>
      </c>
    </row>
    <row r="8">
      <c r="A8" s="7" t="inlineStr">
        <is>
          <t>ALKAWTHER TRADING PTY LTD</t>
        </is>
      </c>
      <c r="B8" s="7" t="inlineStr"/>
      <c r="C8" s="7" t="inlineStr">
        <is>
          <t>+61 02 9463 9333 1800 023 100</t>
        </is>
      </c>
      <c r="D8" s="7" t="inlineStr">
        <is>
          <t>regex_or_href</t>
        </is>
      </c>
    </row>
    <row r="9">
      <c r="A9" s="7" t="inlineStr">
        <is>
          <t>AMPCO MEAT GROUP PTY LTD</t>
        </is>
      </c>
      <c r="B9" s="7" t="inlineStr"/>
      <c r="C9" s="7" t="inlineStr">
        <is>
          <t>nan</t>
        </is>
      </c>
      <c r="D9" s="7" t="inlineStr">
        <is>
          <t>regex_or_href</t>
        </is>
      </c>
    </row>
    <row r="10">
      <c r="A10" s="7" t="inlineStr">
        <is>
          <t>AMPCO MEAT GROUP PTY LTD</t>
        </is>
      </c>
      <c r="B10" s="7" t="inlineStr">
        <is>
          <t>nan</t>
        </is>
      </c>
      <c r="C10" s="7" t="inlineStr"/>
      <c r="D10" s="7" t="inlineStr">
        <is>
          <t>regex_or_href</t>
        </is>
      </c>
    </row>
    <row r="11">
      <c r="A11" s="7" t="inlineStr">
        <is>
          <t>AO YIN PTY LTD</t>
        </is>
      </c>
      <c r="B11" s="7" t="inlineStr"/>
      <c r="C11" s="7" t="inlineStr">
        <is>
          <t>+61 02 9463 9333 1800 023 100</t>
        </is>
      </c>
      <c r="D11" s="7" t="inlineStr">
        <is>
          <t>regex_or_href</t>
        </is>
      </c>
    </row>
    <row r="12">
      <c r="A12" s="7" t="inlineStr">
        <is>
          <t>AP Link Trading Pty Ltd</t>
        </is>
      </c>
      <c r="B12" s="7" t="inlineStr"/>
      <c r="C12" s="7" t="inlineStr">
        <is>
          <t>+61 02 9463 9333 1800 023 100</t>
        </is>
      </c>
      <c r="D12" s="7" t="inlineStr">
        <is>
          <t>regex_or_href</t>
        </is>
      </c>
    </row>
    <row r="13">
      <c r="A13" s="7" t="inlineStr">
        <is>
          <t>AUSTRALIAN COUNTRY CHOICE PTY LTD</t>
        </is>
      </c>
      <c r="B13" s="7" t="inlineStr"/>
      <c r="C13" s="7" t="inlineStr">
        <is>
          <t>+61 02 9463 9333 1800 023 100</t>
        </is>
      </c>
      <c r="D13" s="7" t="inlineStr">
        <is>
          <t>regex_or_href</t>
        </is>
      </c>
    </row>
    <row r="14">
      <c r="A14" s="7" t="inlineStr">
        <is>
          <t>AUSTRALIAN COUNTRY CHOICE PTY LTD</t>
        </is>
      </c>
      <c r="B14" s="7" t="inlineStr">
        <is>
          <t>acclivestock@accbeef.net.au</t>
        </is>
      </c>
      <c r="C14" s="7" t="inlineStr"/>
      <c r="D14" s="7" t="inlineStr">
        <is>
          <t>regex_or_href</t>
        </is>
      </c>
    </row>
    <row r="15">
      <c r="A15" s="7" t="inlineStr">
        <is>
          <t>AUSTRALIAN COUNTRY CHOICE PTY LTD</t>
        </is>
      </c>
      <c r="B15" s="7" t="inlineStr">
        <is>
          <t>akropp@accbeef.net.au</t>
        </is>
      </c>
      <c r="C15" s="7" t="inlineStr"/>
      <c r="D15" s="7" t="inlineStr">
        <is>
          <t>regex_or_href</t>
        </is>
      </c>
    </row>
    <row r="16">
      <c r="A16" s="7" t="inlineStr">
        <is>
          <t>AUSTRALIAN COUNTRY CHOICE PTY LTD</t>
        </is>
      </c>
      <c r="B16" s="7" t="inlineStr">
        <is>
          <t>b_dale@westnet.com.au</t>
        </is>
      </c>
      <c r="C16" s="7" t="inlineStr"/>
      <c r="D16" s="7" t="inlineStr">
        <is>
          <t>regex_or_href</t>
        </is>
      </c>
    </row>
    <row r="17">
      <c r="A17" s="7" t="inlineStr">
        <is>
          <t>AUSTRALIAN COUNTRY CHOICE PTY LTD</t>
        </is>
      </c>
      <c r="B17" s="7" t="inlineStr">
        <is>
          <t>bpweighbridge@accbeef.net.au</t>
        </is>
      </c>
      <c r="C17" s="7" t="inlineStr"/>
      <c r="D17" s="7" t="inlineStr">
        <is>
          <t>regex_or_href</t>
        </is>
      </c>
    </row>
    <row r="18">
      <c r="A18" s="7" t="inlineStr">
        <is>
          <t>AUSTRALIAN COUNTRY CHOICE PTY LTD</t>
        </is>
      </c>
      <c r="B18" s="7" t="inlineStr">
        <is>
          <t>btaylor@accbeef.net.au</t>
        </is>
      </c>
      <c r="C18" s="7" t="inlineStr"/>
      <c r="D18" s="7" t="inlineStr">
        <is>
          <t>regex_or_href</t>
        </is>
      </c>
    </row>
    <row r="19">
      <c r="A19" s="7" t="inlineStr">
        <is>
          <t>AUSTRALIAN COUNTRY CHOICE PTY LTD</t>
        </is>
      </c>
      <c r="B19" s="7" t="inlineStr">
        <is>
          <t>bvalley@accbeef.net.au</t>
        </is>
      </c>
      <c r="C19" s="7" t="inlineStr"/>
      <c r="D19" s="7" t="inlineStr">
        <is>
          <t>regex_or_href</t>
        </is>
      </c>
    </row>
    <row r="20">
      <c r="A20" s="7" t="inlineStr">
        <is>
          <t>AUSTRALIAN COUNTRY CHOICE PTY LTD</t>
        </is>
      </c>
      <c r="B20" s="7" t="inlineStr">
        <is>
          <t>dbailey@accbeef.net.au</t>
        </is>
      </c>
      <c r="C20" s="7" t="inlineStr"/>
      <c r="D20" s="7" t="inlineStr">
        <is>
          <t>regex_or_href</t>
        </is>
      </c>
    </row>
    <row r="21">
      <c r="A21" s="7" t="inlineStr">
        <is>
          <t>AUSTRALIAN COUNTRY CHOICE PTY LTD</t>
        </is>
      </c>
      <c r="B21" s="7" t="inlineStr">
        <is>
          <t>dfstock@bigpond.com</t>
        </is>
      </c>
      <c r="C21" s="7" t="inlineStr"/>
      <c r="D21" s="7" t="inlineStr">
        <is>
          <t>regex_or_href</t>
        </is>
      </c>
    </row>
    <row r="22">
      <c r="A22" s="7" t="inlineStr">
        <is>
          <t>AUSTRALIAN COUNTRY CHOICE PTY LTD</t>
        </is>
      </c>
      <c r="B22" s="7" t="inlineStr">
        <is>
          <t>gkeane@accbeef.net.au</t>
        </is>
      </c>
      <c r="C22" s="7" t="inlineStr"/>
      <c r="D22" s="7" t="inlineStr">
        <is>
          <t>regex_or_href</t>
        </is>
      </c>
    </row>
    <row r="23">
      <c r="A23" s="7" t="inlineStr">
        <is>
          <t>AUSTRALIAN COUNTRY CHOICE PTY LTD</t>
        </is>
      </c>
      <c r="B23" s="7" t="inlineStr">
        <is>
          <t>hevans@accbeef.net.au</t>
        </is>
      </c>
      <c r="C23" s="7" t="inlineStr"/>
      <c r="D23" s="7" t="inlineStr">
        <is>
          <t>regex_or_href</t>
        </is>
      </c>
    </row>
    <row r="24">
      <c r="A24" s="7" t="inlineStr">
        <is>
          <t>AUSTRALIAN COUNTRY CHOICE PTY LTD</t>
        </is>
      </c>
      <c r="B24" s="7" t="inlineStr">
        <is>
          <t>jtitmarsh@accbeef.net.au</t>
        </is>
      </c>
      <c r="C24" s="7" t="inlineStr"/>
      <c r="D24" s="7" t="inlineStr">
        <is>
          <t>regex_or_href</t>
        </is>
      </c>
    </row>
    <row r="25">
      <c r="A25" s="7" t="inlineStr">
        <is>
          <t>AUSTRALIAN COUNTRY CHOICE PTY LTD</t>
        </is>
      </c>
      <c r="B25" s="7" t="inlineStr">
        <is>
          <t>katecraft@bigpond.com</t>
        </is>
      </c>
      <c r="C25" s="7" t="inlineStr"/>
      <c r="D25" s="7" t="inlineStr">
        <is>
          <t>regex_or_href</t>
        </is>
      </c>
    </row>
    <row r="26">
      <c r="A26" s="7" t="inlineStr">
        <is>
          <t>AUSTRALIAN COUNTRY CHOICE PTY LTD</t>
        </is>
      </c>
      <c r="B26" s="7" t="inlineStr">
        <is>
          <t>khflack@bigpond.com</t>
        </is>
      </c>
      <c r="C26" s="7" t="inlineStr"/>
      <c r="D26" s="7" t="inlineStr">
        <is>
          <t>regex_or_href</t>
        </is>
      </c>
    </row>
    <row r="27">
      <c r="A27" s="7" t="inlineStr">
        <is>
          <t>AUSTRALIAN COUNTRY CHOICE PTY LTD</t>
        </is>
      </c>
      <c r="B27" s="7" t="inlineStr">
        <is>
          <t>kmcgrane@accbeef.net.au</t>
        </is>
      </c>
      <c r="C27" s="7" t="inlineStr"/>
      <c r="D27" s="7" t="inlineStr">
        <is>
          <t>regex_or_href</t>
        </is>
      </c>
    </row>
    <row r="28">
      <c r="A28" s="7" t="inlineStr">
        <is>
          <t>AUSTRALIAN COUNTRY CHOICE PTY LTD</t>
        </is>
      </c>
      <c r="B28" s="7" t="inlineStr">
        <is>
          <t>mhoward@accbeef.net.au</t>
        </is>
      </c>
      <c r="C28" s="7" t="inlineStr"/>
      <c r="D28" s="7" t="inlineStr">
        <is>
          <t>regex_or_href</t>
        </is>
      </c>
    </row>
    <row r="29">
      <c r="A29" s="7" t="inlineStr">
        <is>
          <t>AUSTRALIAN COUNTRY CHOICE PTY LTD</t>
        </is>
      </c>
      <c r="B29" s="7" t="inlineStr">
        <is>
          <t>michael.barron@bigpond.com</t>
        </is>
      </c>
      <c r="C29" s="7" t="inlineStr"/>
      <c r="D29" s="7" t="inlineStr">
        <is>
          <t>regex_or_href</t>
        </is>
      </c>
    </row>
    <row r="30">
      <c r="A30" s="7" t="inlineStr">
        <is>
          <t>AUSTRALIAN COUNTRY CHOICE PTY LTD</t>
        </is>
      </c>
      <c r="B30" s="7" t="inlineStr">
        <is>
          <t>mnorton@accbeef.net.au</t>
        </is>
      </c>
      <c r="C30" s="7" t="inlineStr"/>
      <c r="D30" s="7" t="inlineStr">
        <is>
          <t>regex_or_href</t>
        </is>
      </c>
    </row>
    <row r="31">
      <c r="A31" s="7" t="inlineStr">
        <is>
          <t>AUSTRALIAN COUNTRY CHOICE PTY LTD</t>
        </is>
      </c>
      <c r="B31" s="7" t="inlineStr">
        <is>
          <t>myates@accbeef.net.au</t>
        </is>
      </c>
      <c r="C31" s="7" t="inlineStr"/>
      <c r="D31" s="7" t="inlineStr">
        <is>
          <t>regex_or_href</t>
        </is>
      </c>
    </row>
    <row r="32">
      <c r="A32" s="7" t="inlineStr">
        <is>
          <t>AUSTRALIAN COUNTRY CHOICE PTY LTD</t>
        </is>
      </c>
      <c r="B32" s="7" t="inlineStr">
        <is>
          <t>ocwbridge@accbeef.net.au</t>
        </is>
      </c>
      <c r="C32" s="7" t="inlineStr"/>
      <c r="D32" s="7" t="inlineStr">
        <is>
          <t>regex_or_href</t>
        </is>
      </c>
    </row>
    <row r="33">
      <c r="A33" s="7" t="inlineStr">
        <is>
          <t>AUSTRALIAN COUNTRY CHOICE PTY LTD</t>
        </is>
      </c>
      <c r="B33" s="7" t="inlineStr">
        <is>
          <t>pferguson@accbeef.net.au</t>
        </is>
      </c>
      <c r="C33" s="7" t="inlineStr"/>
      <c r="D33" s="7" t="inlineStr">
        <is>
          <t>regex_or_href</t>
        </is>
      </c>
    </row>
    <row r="34">
      <c r="A34" s="7" t="inlineStr">
        <is>
          <t>AUSTRALIAN COUNTRY CHOICE PTY LTD</t>
        </is>
      </c>
      <c r="B34" s="7" t="inlineStr">
        <is>
          <t>reception@accbeef.net.au</t>
        </is>
      </c>
      <c r="C34" s="7" t="inlineStr"/>
      <c r="D34" s="7" t="inlineStr">
        <is>
          <t>regex_or_href</t>
        </is>
      </c>
    </row>
    <row r="35">
      <c r="A35" s="7" t="inlineStr">
        <is>
          <t>AUSTRALIAN COUNTRY CHOICE PTY LTD</t>
        </is>
      </c>
      <c r="B35" s="7" t="inlineStr">
        <is>
          <t>tom.wdcattle@gmail.com</t>
        </is>
      </c>
      <c r="C35" s="7" t="inlineStr"/>
      <c r="D35" s="7" t="inlineStr">
        <is>
          <t>regex_or_href</t>
        </is>
      </c>
    </row>
    <row r="36">
      <c r="A36" s="7" t="inlineStr">
        <is>
          <t>AUSTRALIAN COUNTRY CHOICE PTY LTD</t>
        </is>
      </c>
      <c r="B36" s="7" t="inlineStr">
        <is>
          <t>trevorfrancis@live.com.au</t>
        </is>
      </c>
      <c r="C36" s="7" t="inlineStr"/>
      <c r="D36" s="7" t="inlineStr">
        <is>
          <t>regex_or_href</t>
        </is>
      </c>
    </row>
    <row r="37">
      <c r="A37" s="7" t="inlineStr">
        <is>
          <t>AUSTRALIAN MEAT GROUP</t>
        </is>
      </c>
      <c r="B37" s="7" t="inlineStr"/>
      <c r="C37" s="7" t="inlineStr">
        <is>
          <t>+61 02 9463 9333 1800 023 100</t>
        </is>
      </c>
      <c r="D37" s="7" t="inlineStr">
        <is>
          <t>regex_or_href</t>
        </is>
      </c>
    </row>
    <row r="38">
      <c r="A38" s="7" t="inlineStr">
        <is>
          <t>AUSVISION MEAT PROCESSORS PTY LTD T/A BEAUFORT RIVER MEATS</t>
        </is>
      </c>
      <c r="B38" s="7" t="inlineStr"/>
      <c r="C38" s="7" t="inlineStr">
        <is>
          <t>+61 02 9463 9333 1800 023 100</t>
        </is>
      </c>
      <c r="D38" s="7" t="inlineStr">
        <is>
          <t>regex_or_href</t>
        </is>
      </c>
    </row>
    <row r="39">
      <c r="A39" s="7" t="inlineStr">
        <is>
          <t>AUSVISION MEAT PROCESSORS PTY LTD T/A BEAUFORT RIVER MEATS</t>
        </is>
      </c>
      <c r="B39" s="7" t="inlineStr">
        <is>
          <t>Brm.LivestockGrid@brmeats.com.au</t>
        </is>
      </c>
      <c r="C39" s="7" t="inlineStr"/>
      <c r="D39" s="7" t="inlineStr">
        <is>
          <t>regex_or_href</t>
        </is>
      </c>
    </row>
    <row r="40">
      <c r="A40" s="7" t="inlineStr">
        <is>
          <t>AUSVISION MEAT PROCESSORS PTY LTD T/A BEAUFORT RIVER MEATS</t>
        </is>
      </c>
      <c r="B40" s="7" t="inlineStr">
        <is>
          <t>amp.office@brmeats.com.au</t>
        </is>
      </c>
      <c r="C40" s="7" t="inlineStr"/>
      <c r="D40" s="7" t="inlineStr">
        <is>
          <t>regex_or_href</t>
        </is>
      </c>
    </row>
    <row r="41">
      <c r="A41" s="7" t="inlineStr">
        <is>
          <t>AUSVISION MEAT PROCESSORS PTY LTD T/A BEAUFORT RIVER MEATS</t>
        </is>
      </c>
      <c r="B41" s="7" t="inlineStr">
        <is>
          <t>brm.admin@brmeats.com.au</t>
        </is>
      </c>
      <c r="C41" s="7" t="inlineStr"/>
      <c r="D41" s="7" t="inlineStr">
        <is>
          <t>regex_or_href</t>
        </is>
      </c>
    </row>
    <row r="42">
      <c r="A42" s="7" t="inlineStr">
        <is>
          <t>AUSVISION MEAT PROCESSORS PTY LTD T/A BEAUFORT RIVER MEATS</t>
        </is>
      </c>
      <c r="B42" s="7" t="inlineStr">
        <is>
          <t>n.nanda@liveships.com.au</t>
        </is>
      </c>
      <c r="C42" s="7" t="inlineStr"/>
      <c r="D42" s="7" t="inlineStr">
        <is>
          <t>regex_or_href</t>
        </is>
      </c>
    </row>
    <row r="43">
      <c r="A43" s="7" t="inlineStr">
        <is>
          <t>Agricomm Trading Australia</t>
        </is>
      </c>
      <c r="B43" s="7" t="inlineStr"/>
      <c r="C43" s="7" t="inlineStr">
        <is>
          <t>+61 02 9463 9333 1800 023 100</t>
        </is>
      </c>
      <c r="D43" s="7" t="inlineStr">
        <is>
          <t>regex_or_href</t>
        </is>
      </c>
    </row>
    <row r="44">
      <c r="A44" s="7" t="inlineStr">
        <is>
          <t>Amulet International Pty Ltd</t>
        </is>
      </c>
      <c r="B44" s="7" t="inlineStr"/>
      <c r="C44" s="7" t="inlineStr">
        <is>
          <t>+61 02 9463 9333 1800 023 100</t>
        </is>
      </c>
      <c r="D44" s="7" t="inlineStr">
        <is>
          <t>regex_or_href</t>
        </is>
      </c>
    </row>
    <row r="45">
      <c r="A45" s="7" t="inlineStr">
        <is>
          <t>Amulet International Pty Ltd</t>
        </is>
      </c>
      <c r="B45" s="7" t="inlineStr"/>
      <c r="C45" s="7" t="inlineStr">
        <is>
          <t>020 100000</t>
        </is>
      </c>
      <c r="D45" s="7" t="inlineStr">
        <is>
          <t>regex_or_href</t>
        </is>
      </c>
    </row>
    <row r="46">
      <c r="A46" s="7" t="inlineStr">
        <is>
          <t>Andrews Meat Industries Pty Ltd</t>
        </is>
      </c>
      <c r="B46" s="7" t="inlineStr"/>
      <c r="C46" s="7" t="inlineStr">
        <is>
          <t>+61 02 9463 9333 1800 023 100</t>
        </is>
      </c>
      <c r="D46" s="7" t="inlineStr">
        <is>
          <t>regex_or_href</t>
        </is>
      </c>
    </row>
    <row r="47">
      <c r="A47" s="7" t="inlineStr">
        <is>
          <t>Andrews Meat Industries Pty Ltd</t>
        </is>
      </c>
      <c r="B47" s="7" t="inlineStr">
        <is>
          <t>18d2f96d279149989b95faf0a4b41882@sentry-next.wixpress.com</t>
        </is>
      </c>
      <c r="C47" s="7" t="inlineStr"/>
      <c r="D47" s="7" t="inlineStr">
        <is>
          <t>regex_or_href</t>
        </is>
      </c>
    </row>
    <row r="48">
      <c r="A48" s="7" t="inlineStr">
        <is>
          <t>Andrews Meat Industries Pty Ltd</t>
        </is>
      </c>
      <c r="B48" s="7" t="inlineStr">
        <is>
          <t>2062d0a4929b45348643784b5cb39c36@sentry.wixpress.com</t>
        </is>
      </c>
      <c r="C48" s="7" t="inlineStr"/>
      <c r="D48" s="7" t="inlineStr">
        <is>
          <t>regex_or_href</t>
        </is>
      </c>
    </row>
    <row r="49">
      <c r="A49" s="7" t="inlineStr">
        <is>
          <t>Andrews Meat Industries Pty Ltd</t>
        </is>
      </c>
      <c r="B49" s="7" t="inlineStr">
        <is>
          <t>271e9fa3230b4eec94b02bf95780f5f2@sentry.wixpress.com</t>
        </is>
      </c>
      <c r="C49" s="7" t="inlineStr"/>
      <c r="D49" s="7" t="inlineStr">
        <is>
          <t>regex_or_href</t>
        </is>
      </c>
    </row>
    <row r="50">
      <c r="A50" s="7" t="inlineStr">
        <is>
          <t>Andrews Meat Industries Pty Ltd</t>
        </is>
      </c>
      <c r="B50" s="7" t="inlineStr">
        <is>
          <t>460ff4620fa44cba8df530afde949785@sentry.wixpress.com</t>
        </is>
      </c>
      <c r="C50" s="7" t="inlineStr"/>
      <c r="D50" s="7" t="inlineStr">
        <is>
          <t>regex_or_href</t>
        </is>
      </c>
    </row>
    <row r="51">
      <c r="A51" s="7" t="inlineStr">
        <is>
          <t>Andrews Meat Industries Pty Ltd</t>
        </is>
      </c>
      <c r="B51" s="7" t="inlineStr">
        <is>
          <t>5d1795a2db124a268f1e1bd88f503500@sentry.wixpress.com</t>
        </is>
      </c>
      <c r="C51" s="7" t="inlineStr"/>
      <c r="D51" s="7" t="inlineStr">
        <is>
          <t>regex_or_href</t>
        </is>
      </c>
    </row>
    <row r="52">
      <c r="A52" s="7" t="inlineStr">
        <is>
          <t>Andrews Meat Industries Pty Ltd</t>
        </is>
      </c>
      <c r="B52" s="7" t="inlineStr">
        <is>
          <t>605a7baede844d278b89dc95ae0a9123@sentry-next.wixpress.com</t>
        </is>
      </c>
      <c r="C52" s="7" t="inlineStr"/>
      <c r="D52" s="7" t="inlineStr">
        <is>
          <t>regex_or_href</t>
        </is>
      </c>
    </row>
    <row r="53">
      <c r="A53" s="7" t="inlineStr">
        <is>
          <t>Andrews Meat Industries Pty Ltd</t>
        </is>
      </c>
      <c r="B53" s="7" t="inlineStr">
        <is>
          <t>79baaa8e09c746d2b7401643b99792e0@sentry.wixpress.com</t>
        </is>
      </c>
      <c r="C53" s="7" t="inlineStr"/>
      <c r="D53" s="7" t="inlineStr">
        <is>
          <t>regex_or_href</t>
        </is>
      </c>
    </row>
    <row r="54">
      <c r="A54" s="7" t="inlineStr">
        <is>
          <t>Andrews Meat Industries Pty Ltd</t>
        </is>
      </c>
      <c r="B54" s="7" t="inlineStr">
        <is>
          <t>8eb368c655b84e029ed79ad7a5c1718e@sentry.wixpress.com</t>
        </is>
      </c>
      <c r="C54" s="7" t="inlineStr"/>
      <c r="D54" s="7" t="inlineStr">
        <is>
          <t>regex_or_href</t>
        </is>
      </c>
    </row>
    <row r="55">
      <c r="A55" s="7" t="inlineStr">
        <is>
          <t>Andrews Meat Industries Pty Ltd</t>
        </is>
      </c>
      <c r="B55" s="7" t="inlineStr">
        <is>
          <t>9a65e97ebe8141fca0c4fd686f70996b@sentry.wixpress.com</t>
        </is>
      </c>
      <c r="C55" s="7" t="inlineStr"/>
      <c r="D55" s="7" t="inlineStr">
        <is>
          <t>regex_or_href</t>
        </is>
      </c>
    </row>
    <row r="56">
      <c r="A56" s="7" t="inlineStr">
        <is>
          <t>Andrews Meat Industries Pty Ltd</t>
        </is>
      </c>
      <c r="B56" s="7" t="inlineStr">
        <is>
          <t>ed436f5053144538958ad06a5005e99a@sentry.wixpress.com</t>
        </is>
      </c>
      <c r="C56" s="7" t="inlineStr"/>
      <c r="D56" s="7" t="inlineStr">
        <is>
          <t>regex_or_href</t>
        </is>
      </c>
    </row>
    <row r="57">
      <c r="A57" s="7" t="inlineStr">
        <is>
          <t>Andrews Meat Industries Pty Ltd</t>
        </is>
      </c>
      <c r="B57" s="7" t="inlineStr">
        <is>
          <t>sales@andrewsmeat.com</t>
        </is>
      </c>
      <c r="C57" s="7" t="inlineStr"/>
      <c r="D57" s="7" t="inlineStr">
        <is>
          <t>regex_or_href</t>
        </is>
      </c>
    </row>
    <row r="58">
      <c r="A58" s="7" t="inlineStr">
        <is>
          <t>Ausfine Foods International Pty Ltd</t>
        </is>
      </c>
      <c r="B58" s="7" t="inlineStr"/>
      <c r="C58" s="7" t="inlineStr">
        <is>
          <t>+61 02 9463 9333 1800 023 100</t>
        </is>
      </c>
      <c r="D58" s="7" t="inlineStr">
        <is>
          <t>regex_or_href</t>
        </is>
      </c>
    </row>
    <row r="59">
      <c r="A59" s="7" t="inlineStr">
        <is>
          <t>Ausfine Foods International Pty Ltd</t>
        </is>
      </c>
      <c r="B59" s="7" t="inlineStr">
        <is>
          <t>sales@ausfine.com</t>
        </is>
      </c>
      <c r="C59" s="7" t="inlineStr"/>
      <c r="D59" s="7" t="inlineStr">
        <is>
          <t>regex_or_href</t>
        </is>
      </c>
    </row>
    <row r="60">
      <c r="A60" s="7" t="inlineStr">
        <is>
          <t>Ausfine Foods International Pty Ltd</t>
        </is>
      </c>
      <c r="B60" s="7" t="inlineStr">
        <is>
          <t>salesindo@ausfine.com</t>
        </is>
      </c>
      <c r="C60" s="7" t="inlineStr"/>
      <c r="D60" s="7" t="inlineStr">
        <is>
          <t>regex_or_href</t>
        </is>
      </c>
    </row>
    <row r="61">
      <c r="A61" s="7" t="inlineStr">
        <is>
          <t>Ausgraze Exports PTY LTD</t>
        </is>
      </c>
      <c r="B61" s="7" t="inlineStr"/>
      <c r="C61" s="7" t="inlineStr">
        <is>
          <t>nan</t>
        </is>
      </c>
      <c r="D61" s="7" t="inlineStr">
        <is>
          <t>regex_or_href</t>
        </is>
      </c>
    </row>
    <row r="62">
      <c r="A62" s="7" t="inlineStr">
        <is>
          <t>Ausgraze Exports PTY LTD</t>
        </is>
      </c>
      <c r="B62" s="7" t="inlineStr">
        <is>
          <t>nan</t>
        </is>
      </c>
      <c r="C62" s="7" t="inlineStr"/>
      <c r="D62" s="7" t="inlineStr">
        <is>
          <t>regex_or_href</t>
        </is>
      </c>
    </row>
    <row r="63">
      <c r="A63" s="7" t="inlineStr">
        <is>
          <t>Austral Pacific Exports Pty. Ltd.</t>
        </is>
      </c>
      <c r="B63" s="7" t="inlineStr"/>
      <c r="C63" s="7" t="inlineStr">
        <is>
          <t>nan</t>
        </is>
      </c>
      <c r="D63" s="7" t="inlineStr">
        <is>
          <t>regex_or_href</t>
        </is>
      </c>
    </row>
    <row r="64">
      <c r="A64" s="7" t="inlineStr">
        <is>
          <t>Austral Pacific Exports Pty. Ltd.</t>
        </is>
      </c>
      <c r="B64" s="7" t="inlineStr">
        <is>
          <t>nan</t>
        </is>
      </c>
      <c r="C64" s="7" t="inlineStr"/>
      <c r="D64" s="7" t="inlineStr">
        <is>
          <t>regex_or_href</t>
        </is>
      </c>
    </row>
    <row r="65">
      <c r="A65" s="7" t="inlineStr">
        <is>
          <t>Australasian Casing Co Pty Ltd</t>
        </is>
      </c>
      <c r="B65" s="7" t="inlineStr"/>
      <c r="C65" s="7" t="inlineStr">
        <is>
          <t>+61 02 9463 9333 1800 023 100</t>
        </is>
      </c>
      <c r="D65" s="7" t="inlineStr">
        <is>
          <t>regex_or_href</t>
        </is>
      </c>
    </row>
    <row r="66">
      <c r="A66" s="7" t="inlineStr">
        <is>
          <t>Australia Food Trading Pty Ltd</t>
        </is>
      </c>
      <c r="B66" s="7" t="inlineStr"/>
      <c r="C66" s="7" t="inlineStr">
        <is>
          <t>nan</t>
        </is>
      </c>
      <c r="D66" s="7" t="inlineStr">
        <is>
          <t>regex_or_href</t>
        </is>
      </c>
    </row>
    <row r="67">
      <c r="A67" s="7" t="inlineStr">
        <is>
          <t>Australia Food Trading Pty Ltd</t>
        </is>
      </c>
      <c r="B67" s="7" t="inlineStr">
        <is>
          <t>nan</t>
        </is>
      </c>
      <c r="C67" s="7" t="inlineStr"/>
      <c r="D67" s="7" t="inlineStr">
        <is>
          <t>regex_or_href</t>
        </is>
      </c>
    </row>
    <row r="68">
      <c r="A68" s="7" t="inlineStr">
        <is>
          <t>Australian Beef Group</t>
        </is>
      </c>
      <c r="B68" s="7" t="inlineStr"/>
      <c r="C68" s="7" t="inlineStr">
        <is>
          <t>+61 02 9463 9333 1800 023 100</t>
        </is>
      </c>
      <c r="D68" s="7" t="inlineStr">
        <is>
          <t>regex_or_href</t>
        </is>
      </c>
    </row>
    <row r="69">
      <c r="A69" s="7" t="inlineStr">
        <is>
          <t>Australian Beef Trading Centre Pty Ltd trade as Synergy Industry Group</t>
        </is>
      </c>
      <c r="B69" s="7" t="inlineStr"/>
      <c r="C69" s="7" t="inlineStr">
        <is>
          <t>nan</t>
        </is>
      </c>
      <c r="D69" s="7" t="inlineStr">
        <is>
          <t>regex_or_href</t>
        </is>
      </c>
    </row>
    <row r="70">
      <c r="A70" s="7" t="inlineStr">
        <is>
          <t>Australian Beef Trading Centre Pty Ltd trade as Synergy Industry Group</t>
        </is>
      </c>
      <c r="B70" s="7" t="inlineStr">
        <is>
          <t>nan</t>
        </is>
      </c>
      <c r="C70" s="7" t="inlineStr"/>
      <c r="D70" s="7" t="inlineStr">
        <is>
          <t>regex_or_href</t>
        </is>
      </c>
    </row>
    <row r="71">
      <c r="A71" s="7" t="inlineStr">
        <is>
          <t>Australian Organic Meat</t>
        </is>
      </c>
      <c r="B71" s="7" t="inlineStr"/>
      <c r="C71" s="7" t="inlineStr">
        <is>
          <t>+61 02 9463 9333 1800 023 100</t>
        </is>
      </c>
      <c r="D71" s="7" t="inlineStr">
        <is>
          <t>regex_or_href</t>
        </is>
      </c>
    </row>
    <row r="72">
      <c r="A72" s="7" t="inlineStr">
        <is>
          <t>Australian Organic Meat</t>
        </is>
      </c>
      <c r="B72" s="7" t="inlineStr">
        <is>
          <t>admin@aomgroup.com.au</t>
        </is>
      </c>
      <c r="C72" s="7" t="inlineStr"/>
      <c r="D72" s="7" t="inlineStr">
        <is>
          <t>regex_or_href</t>
        </is>
      </c>
    </row>
    <row r="73">
      <c r="A73" s="7" t="inlineStr">
        <is>
          <t>Australian Organic Meat</t>
        </is>
      </c>
      <c r="B73" s="7" t="inlineStr">
        <is>
          <t>matt@aomgroup.com.au</t>
        </is>
      </c>
      <c r="C73" s="7" t="inlineStr"/>
      <c r="D73" s="7" t="inlineStr">
        <is>
          <t>regex_or_href</t>
        </is>
      </c>
    </row>
    <row r="74">
      <c r="A74" s="7" t="inlineStr">
        <is>
          <t>Australian Organic Meat</t>
        </is>
      </c>
      <c r="B74" s="7" t="inlineStr">
        <is>
          <t>simone@aomgroup.com.au</t>
        </is>
      </c>
      <c r="C74" s="7" t="inlineStr"/>
      <c r="D74" s="7" t="inlineStr">
        <is>
          <t>regex_or_href</t>
        </is>
      </c>
    </row>
    <row r="75">
      <c r="A75" s="7" t="inlineStr">
        <is>
          <t>Australian Organic Meat</t>
        </is>
      </c>
      <c r="B75" s="7" t="inlineStr">
        <is>
          <t>user@domain.com</t>
        </is>
      </c>
      <c r="C75" s="7" t="inlineStr"/>
      <c r="D75" s="7" t="inlineStr">
        <is>
          <t>regex_or_href</t>
        </is>
      </c>
    </row>
    <row r="76">
      <c r="A76" s="7" t="inlineStr">
        <is>
          <t>B &amp; G EXPORT CORPORATION PTY LTD</t>
        </is>
      </c>
      <c r="B76" s="7" t="inlineStr"/>
      <c r="C76" s="7" t="inlineStr">
        <is>
          <t>+61 02 9463 9333 1800 023 100</t>
        </is>
      </c>
      <c r="D76" s="7" t="inlineStr">
        <is>
          <t>regex_or_href</t>
        </is>
      </c>
    </row>
    <row r="77">
      <c r="A77" s="7" t="inlineStr">
        <is>
          <t>B &amp; G EXPORT CORPORATION PTY LTD</t>
        </is>
      </c>
      <c r="B77" s="7" t="inlineStr">
        <is>
          <t>admin@bandg.com.au</t>
        </is>
      </c>
      <c r="C77" s="7" t="inlineStr"/>
      <c r="D77" s="7" t="inlineStr">
        <is>
          <t>regex_or_href</t>
        </is>
      </c>
    </row>
    <row r="78">
      <c r="A78" s="7" t="inlineStr">
        <is>
          <t>B &amp; G EXPORT CORPORATION PTY LTD</t>
        </is>
      </c>
      <c r="B78" s="7" t="inlineStr">
        <is>
          <t>sales@bandg.com.au</t>
        </is>
      </c>
      <c r="C78" s="7" t="inlineStr"/>
      <c r="D78" s="7" t="inlineStr">
        <is>
          <t>regex_or_href</t>
        </is>
      </c>
    </row>
    <row r="79">
      <c r="A79" s="7" t="inlineStr">
        <is>
          <t>B &amp; H Global Foods Pty Ltd</t>
        </is>
      </c>
      <c r="B79" s="7" t="inlineStr"/>
      <c r="C79" s="7" t="inlineStr">
        <is>
          <t>+61 02 9463 9333 1800 023 100</t>
        </is>
      </c>
      <c r="D79" s="7" t="inlineStr">
        <is>
          <t>regex_or_href</t>
        </is>
      </c>
    </row>
    <row r="80">
      <c r="A80" s="7" t="inlineStr">
        <is>
          <t>B &amp; H Global Foods Pty Ltd</t>
        </is>
      </c>
      <c r="B80" s="7" t="inlineStr">
        <is>
          <t>memari@bhge.com.au</t>
        </is>
      </c>
      <c r="C80" s="7" t="inlineStr"/>
      <c r="D80" s="7" t="inlineStr">
        <is>
          <t>regex_or_href</t>
        </is>
      </c>
    </row>
    <row r="81">
      <c r="A81" s="7" t="inlineStr">
        <is>
          <t>B &amp; H Global Foods Pty Ltd</t>
        </is>
      </c>
      <c r="B81" s="7" t="inlineStr">
        <is>
          <t>sales@bhge.com.au</t>
        </is>
      </c>
      <c r="C81" s="7" t="inlineStr"/>
      <c r="D81" s="7" t="inlineStr">
        <is>
          <t>regex_or_href</t>
        </is>
      </c>
    </row>
    <row r="82">
      <c r="A82" s="7" t="inlineStr">
        <is>
          <t>B B Products (Australia) P/L</t>
        </is>
      </c>
      <c r="B82" s="7" t="inlineStr"/>
      <c r="C82" s="7" t="inlineStr">
        <is>
          <t>+61 02 9463 9333 1800 023 100</t>
        </is>
      </c>
      <c r="D82" s="7" t="inlineStr">
        <is>
          <t>regex_or_href</t>
        </is>
      </c>
    </row>
    <row r="83">
      <c r="A83" s="7" t="inlineStr">
        <is>
          <t>B B Products (Australia) P/L</t>
        </is>
      </c>
      <c r="B83" s="7" t="inlineStr">
        <is>
          <t>info@bbproducts.com.au</t>
        </is>
      </c>
      <c r="C83" s="7" t="inlineStr"/>
      <c r="D83" s="7" t="inlineStr">
        <is>
          <t>regex_or_href</t>
        </is>
      </c>
    </row>
    <row r="84">
      <c r="A84" s="7" t="inlineStr">
        <is>
          <t>B B Products (Australia) P/L</t>
        </is>
      </c>
      <c r="B84" s="7" t="inlineStr">
        <is>
          <t>user@domain.com</t>
        </is>
      </c>
      <c r="C84" s="7" t="inlineStr"/>
      <c r="D84" s="7" t="inlineStr">
        <is>
          <t>regex_or_href</t>
        </is>
      </c>
    </row>
    <row r="85">
      <c r="A85" s="7" t="inlineStr">
        <is>
          <t>BINDAREE BEEF GROUP</t>
        </is>
      </c>
      <c r="B85" s="7" t="inlineStr"/>
      <c r="C85" s="7" t="inlineStr">
        <is>
          <t>+61 02 9463 9333 1800 023 100</t>
        </is>
      </c>
      <c r="D85" s="7" t="inlineStr">
        <is>
          <t>regex_or_href</t>
        </is>
      </c>
    </row>
    <row r="86">
      <c r="A86" s="7" t="inlineStr">
        <is>
          <t>BRAU Enterprises Pty Ltd</t>
        </is>
      </c>
      <c r="B86" s="7" t="inlineStr"/>
      <c r="C86" s="7" t="inlineStr">
        <is>
          <t>+61 02 9463 9333 1800 023 100</t>
        </is>
      </c>
      <c r="D86" s="7" t="inlineStr">
        <is>
          <t>regex_or_href</t>
        </is>
      </c>
    </row>
    <row r="87">
      <c r="A87" s="7" t="inlineStr">
        <is>
          <t>Borthwick Foods Retail Pty Ltd</t>
        </is>
      </c>
      <c r="B87" s="7" t="inlineStr"/>
      <c r="C87" s="7" t="inlineStr">
        <is>
          <t>+61 02 9463 9333 1800 023 100</t>
        </is>
      </c>
      <c r="D87" s="7" t="inlineStr">
        <is>
          <t>regex_or_href</t>
        </is>
      </c>
    </row>
    <row r="88">
      <c r="A88" s="7" t="inlineStr">
        <is>
          <t>Borthwick Foods Retail Pty Ltd</t>
        </is>
      </c>
      <c r="B88" s="7" t="inlineStr">
        <is>
          <t>borthwickfoods@borthwickfoods.com.au</t>
        </is>
      </c>
      <c r="C88" s="7" t="inlineStr"/>
      <c r="D88" s="7" t="inlineStr">
        <is>
          <t>regex_or_href</t>
        </is>
      </c>
    </row>
    <row r="89">
      <c r="A89" s="7" t="inlineStr">
        <is>
          <t>Bounty Foods International Pty Ltd</t>
        </is>
      </c>
      <c r="B89" s="7" t="inlineStr"/>
      <c r="C89" s="7" t="inlineStr">
        <is>
          <t>+61 02 9463 9333 1800 023 100</t>
        </is>
      </c>
      <c r="D89" s="7" t="inlineStr">
        <is>
          <t>regex_or_href</t>
        </is>
      </c>
    </row>
    <row r="90">
      <c r="A90" s="7" t="inlineStr">
        <is>
          <t>Bounty Foods International Pty Ltd</t>
        </is>
      </c>
      <c r="B90" s="7" t="inlineStr">
        <is>
          <t>Paul@BountyFoods.com.au</t>
        </is>
      </c>
      <c r="C90" s="7" t="inlineStr"/>
      <c r="D90" s="7" t="inlineStr">
        <is>
          <t>regex_or_href</t>
        </is>
      </c>
    </row>
    <row r="91">
      <c r="A91" s="7" t="inlineStr">
        <is>
          <t>Bounty Foods International Pty Ltd</t>
        </is>
      </c>
      <c r="B91" s="7" t="inlineStr">
        <is>
          <t>Peter@BountyFoods.com.au</t>
        </is>
      </c>
      <c r="C91" s="7" t="inlineStr"/>
      <c r="D91" s="7" t="inlineStr">
        <is>
          <t>regex_or_href</t>
        </is>
      </c>
    </row>
    <row r="92">
      <c r="A92" s="7" t="inlineStr">
        <is>
          <t>Bounty Foods International Pty Ltd</t>
        </is>
      </c>
      <c r="B92" s="7" t="inlineStr">
        <is>
          <t>u003ePaul@BountyFoods.com.au</t>
        </is>
      </c>
      <c r="C92" s="7" t="inlineStr"/>
      <c r="D92" s="7" t="inlineStr">
        <is>
          <t>regex_or_href</t>
        </is>
      </c>
    </row>
    <row r="93">
      <c r="A93" s="7" t="inlineStr">
        <is>
          <t>Bridge Procurement &amp; Services Pty Ltd</t>
        </is>
      </c>
      <c r="B93" s="7" t="inlineStr"/>
      <c r="C93" s="7" t="inlineStr">
        <is>
          <t>+61 02 9463 9333 1800 023 100</t>
        </is>
      </c>
      <c r="D93" s="7" t="inlineStr">
        <is>
          <t>regex_or_href</t>
        </is>
      </c>
    </row>
    <row r="94">
      <c r="A94" s="7" t="inlineStr">
        <is>
          <t>Bullys Beef Pty Ltd</t>
        </is>
      </c>
      <c r="B94" s="7" t="inlineStr"/>
      <c r="C94" s="7" t="inlineStr">
        <is>
          <t>+61 02 9463 9333 1800 023 100</t>
        </is>
      </c>
      <c r="D94" s="7" t="inlineStr">
        <is>
          <t>regex_or_href</t>
        </is>
      </c>
    </row>
    <row r="95">
      <c r="A95" s="7" t="inlineStr">
        <is>
          <t>C.M. Company PTY ltd</t>
        </is>
      </c>
      <c r="B95" s="7" t="inlineStr"/>
      <c r="C95" s="7" t="inlineStr">
        <is>
          <t>+61 02 9463 9333 1800 023 100</t>
        </is>
      </c>
      <c r="D95" s="7" t="inlineStr">
        <is>
          <t>regex_or_href</t>
        </is>
      </c>
    </row>
    <row r="96">
      <c r="A96" s="7" t="inlineStr">
        <is>
          <t>CHOICE M PTY LTD</t>
        </is>
      </c>
      <c r="B96" s="7" t="inlineStr"/>
      <c r="C96" s="7" t="inlineStr">
        <is>
          <t>+61 02 9463 9333 1800 023 100</t>
        </is>
      </c>
      <c r="D96" s="7" t="inlineStr">
        <is>
          <t>regex_or_href</t>
        </is>
      </c>
    </row>
    <row r="97">
      <c r="A97" s="7" t="inlineStr">
        <is>
          <t>CRAIG MOSTYN &amp; CO PTY LTD</t>
        </is>
      </c>
      <c r="B97" s="7" t="inlineStr"/>
      <c r="C97" s="7" t="inlineStr">
        <is>
          <t>+61 02 9463 9333 1800 023 100</t>
        </is>
      </c>
      <c r="D97" s="7" t="inlineStr">
        <is>
          <t>regex_or_href</t>
        </is>
      </c>
    </row>
    <row r="98">
      <c r="A98" s="7" t="inlineStr">
        <is>
          <t>CRAIG MOSTYN &amp; CO PTY LTD</t>
        </is>
      </c>
      <c r="B98" s="7" t="inlineStr">
        <is>
          <t>6073Contactcmostyn@craigmostyn.com.au</t>
        </is>
      </c>
      <c r="C98" s="7" t="inlineStr"/>
      <c r="D98" s="7" t="inlineStr">
        <is>
          <t>regex_or_href</t>
        </is>
      </c>
    </row>
    <row r="99">
      <c r="A99" s="7" t="inlineStr">
        <is>
          <t>CRAIG MOSTYN &amp; CO PTY LTD</t>
        </is>
      </c>
      <c r="B99" s="7" t="inlineStr">
        <is>
          <t>6959Contactcmostyn@craigmostyn.com.au</t>
        </is>
      </c>
      <c r="C99" s="7" t="inlineStr"/>
      <c r="D99" s="7" t="inlineStr">
        <is>
          <t>regex_or_href</t>
        </is>
      </c>
    </row>
    <row r="100">
      <c r="A100" s="7" t="inlineStr">
        <is>
          <t>CRAIG MOSTYN &amp; CO PTY LTD</t>
        </is>
      </c>
      <c r="B100" s="7" t="inlineStr">
        <is>
          <t>cmostyn@craigmostyn.com.au</t>
        </is>
      </c>
      <c r="C100" s="7" t="inlineStr"/>
      <c r="D100" s="7" t="inlineStr">
        <is>
          <t>regex_or_href</t>
        </is>
      </c>
    </row>
    <row r="101">
      <c r="A101" s="7" t="inlineStr">
        <is>
          <t>CROWN STATE PASTORAL COMPANY PTY LTD</t>
        </is>
      </c>
      <c r="B101" s="7" t="inlineStr"/>
      <c r="C101" s="7" t="inlineStr">
        <is>
          <t>+61 02 9463 9333 1800 023 100</t>
        </is>
      </c>
      <c r="D101" s="7" t="inlineStr">
        <is>
          <t>regex_or_href</t>
        </is>
      </c>
    </row>
    <row r="102">
      <c r="A102" s="7" t="inlineStr">
        <is>
          <t>CROWN STATE PASTORAL COMPANY PTY LTD</t>
        </is>
      </c>
      <c r="B102" s="7" t="inlineStr">
        <is>
          <t>enquiries@crownstate.com.au</t>
        </is>
      </c>
      <c r="C102" s="7" t="inlineStr"/>
      <c r="D102" s="7" t="inlineStr">
        <is>
          <t>regex_or_href</t>
        </is>
      </c>
    </row>
    <row r="103">
      <c r="A103" s="7" t="inlineStr">
        <is>
          <t>CROWN STATE PASTORAL COMPANY PTY LTD</t>
        </is>
      </c>
      <c r="B103" s="7" t="inlineStr">
        <is>
          <t>user@domain.com</t>
        </is>
      </c>
      <c r="C103" s="7" t="inlineStr"/>
      <c r="D103" s="7" t="inlineStr">
        <is>
          <t>regex_or_href</t>
        </is>
      </c>
    </row>
    <row r="104">
      <c r="A104" s="7" t="inlineStr">
        <is>
          <t>Cadopen Pty Ltd</t>
        </is>
      </c>
      <c r="B104" s="7" t="inlineStr"/>
      <c r="C104" s="7" t="inlineStr">
        <is>
          <t>nan</t>
        </is>
      </c>
      <c r="D104" s="7" t="inlineStr">
        <is>
          <t>regex_or_href</t>
        </is>
      </c>
    </row>
    <row r="105">
      <c r="A105" s="7" t="inlineStr">
        <is>
          <t>Cadopen Pty Ltd</t>
        </is>
      </c>
      <c r="B105" s="7" t="inlineStr">
        <is>
          <t>nan</t>
        </is>
      </c>
      <c r="C105" s="7" t="inlineStr"/>
      <c r="D105" s="7" t="inlineStr">
        <is>
          <t>regex_or_href</t>
        </is>
      </c>
    </row>
    <row r="106">
      <c r="A106" s="7" t="inlineStr">
        <is>
          <t>Cedar Meats (Aust) Pty Ltd</t>
        </is>
      </c>
      <c r="B106" s="7" t="inlineStr"/>
      <c r="C106" s="7" t="inlineStr">
        <is>
          <t>+61 02 9463 9333 1800 023 100</t>
        </is>
      </c>
      <c r="D106" s="7" t="inlineStr">
        <is>
          <t>regex_or_href</t>
        </is>
      </c>
    </row>
    <row r="107">
      <c r="A107" s="7" t="inlineStr">
        <is>
          <t>Cedar Meats (Aust) Pty Ltd</t>
        </is>
      </c>
      <c r="B107" s="7" t="inlineStr">
        <is>
          <t>enquiries@cedarmeats.com</t>
        </is>
      </c>
      <c r="C107" s="7" t="inlineStr"/>
      <c r="D107" s="7" t="inlineStr">
        <is>
          <t>regex_or_href</t>
        </is>
      </c>
    </row>
    <row r="108">
      <c r="A108" s="7" t="inlineStr">
        <is>
          <t>Cedar Meats (Aust) Pty Ltd</t>
        </is>
      </c>
      <c r="B108" s="7" t="inlineStr">
        <is>
          <t>info@cedarmeats.com</t>
        </is>
      </c>
      <c r="C108" s="7" t="inlineStr"/>
      <c r="D108" s="7" t="inlineStr">
        <is>
          <t>regex_or_href</t>
        </is>
      </c>
    </row>
    <row r="109">
      <c r="A109" s="7" t="inlineStr">
        <is>
          <t>Central Agri Group Pty Ltd</t>
        </is>
      </c>
      <c r="B109" s="7" t="inlineStr"/>
      <c r="C109" s="7" t="inlineStr">
        <is>
          <t>+61 02 9463 9333 1800 023 100</t>
        </is>
      </c>
      <c r="D109" s="7" t="inlineStr">
        <is>
          <t>regex_or_href</t>
        </is>
      </c>
    </row>
    <row r="110">
      <c r="A110" s="7" t="inlineStr">
        <is>
          <t>Central Agri Group Pty Ltd</t>
        </is>
      </c>
      <c r="B110" s="7" t="inlineStr">
        <is>
          <t>info@centralagrigroup.com.au</t>
        </is>
      </c>
      <c r="C110" s="7" t="inlineStr"/>
      <c r="D110" s="7" t="inlineStr">
        <is>
          <t>regex_or_href</t>
        </is>
      </c>
    </row>
    <row r="111">
      <c r="A111" s="7" t="inlineStr">
        <is>
          <t>Clover Valley Meat Company Pty Ltd</t>
        </is>
      </c>
      <c r="B111" s="7" t="inlineStr"/>
      <c r="C111" s="7" t="inlineStr">
        <is>
          <t>+61 02 9463 9333 1800 023 100</t>
        </is>
      </c>
      <c r="D111" s="7" t="inlineStr">
        <is>
          <t>regex_or_href</t>
        </is>
      </c>
    </row>
    <row r="112">
      <c r="A112" s="7" t="inlineStr">
        <is>
          <t>Clover Valley Meat Company Pty Ltd</t>
        </is>
      </c>
      <c r="B112" s="7" t="inlineStr">
        <is>
          <t>clayton@clovervalley.com.au</t>
        </is>
      </c>
      <c r="C112" s="7" t="inlineStr"/>
      <c r="D112" s="7" t="inlineStr">
        <is>
          <t>regex_or_href</t>
        </is>
      </c>
    </row>
    <row r="113">
      <c r="A113" s="7" t="inlineStr">
        <is>
          <t>Clover Valley Meat Company Pty Ltd</t>
        </is>
      </c>
      <c r="B113" s="7" t="inlineStr">
        <is>
          <t>user@domain.com</t>
        </is>
      </c>
      <c r="C113" s="7" t="inlineStr"/>
      <c r="D113" s="7" t="inlineStr">
        <is>
          <t>regex_or_href</t>
        </is>
      </c>
    </row>
    <row r="114">
      <c r="A114" s="7" t="inlineStr">
        <is>
          <t>Consolidated Foodco</t>
        </is>
      </c>
      <c r="B114" s="7" t="inlineStr"/>
      <c r="C114" s="7" t="inlineStr">
        <is>
          <t>+61 02 9463 9333 1800 023 100</t>
        </is>
      </c>
      <c r="D114" s="7" t="inlineStr">
        <is>
          <t>regex_or_href</t>
        </is>
      </c>
    </row>
    <row r="115">
      <c r="A115" s="7" t="inlineStr">
        <is>
          <t>Cory Johnston Australia Pty. Ltd.</t>
        </is>
      </c>
      <c r="B115" s="7" t="inlineStr"/>
      <c r="C115" s="7" t="inlineStr">
        <is>
          <t>+61 02 9463 9333 1800 023 100</t>
        </is>
      </c>
      <c r="D115" s="7" t="inlineStr">
        <is>
          <t>regex_or_href</t>
        </is>
      </c>
    </row>
    <row r="116">
      <c r="A116" s="7" t="inlineStr">
        <is>
          <t>Cory Johnston Australia Pty. Ltd.</t>
        </is>
      </c>
      <c r="B116" s="7" t="inlineStr">
        <is>
          <t>info@coryjohnston.com.au</t>
        </is>
      </c>
      <c r="C116" s="7" t="inlineStr"/>
      <c r="D116" s="7" t="inlineStr">
        <is>
          <t>regex_or_href</t>
        </is>
      </c>
    </row>
    <row r="117">
      <c r="A117" s="7" t="inlineStr">
        <is>
          <t>Cory Johnston Australia Pty. Ltd.</t>
        </is>
      </c>
      <c r="B117" s="7" t="inlineStr">
        <is>
          <t>user@domain.com</t>
        </is>
      </c>
      <c r="C117" s="7" t="inlineStr"/>
      <c r="D117" s="7" t="inlineStr">
        <is>
          <t>regex_or_href</t>
        </is>
      </c>
    </row>
    <row r="118">
      <c r="A118" s="7" t="inlineStr">
        <is>
          <t>Dorper Lamb Pty Ltd</t>
        </is>
      </c>
      <c r="B118" s="7" t="inlineStr"/>
      <c r="C118" s="7" t="inlineStr">
        <is>
          <t>+61 02 9463 9333 1800 023 100</t>
        </is>
      </c>
      <c r="D118" s="7" t="inlineStr">
        <is>
          <t>regex_or_href</t>
        </is>
      </c>
    </row>
    <row r="119">
      <c r="A119" s="7" t="inlineStr">
        <is>
          <t>Dorper Lamb Pty Ltd</t>
        </is>
      </c>
      <c r="B119" s="7" t="inlineStr">
        <is>
          <t>dale@dorperlamb.com.au</t>
        </is>
      </c>
      <c r="C119" s="7" t="inlineStr"/>
      <c r="D119" s="7" t="inlineStr">
        <is>
          <t>regex_or_href</t>
        </is>
      </c>
    </row>
    <row r="120">
      <c r="A120" s="7" t="inlineStr">
        <is>
          <t>Dorper Lamb Pty Ltd</t>
        </is>
      </c>
      <c r="B120" s="7" t="inlineStr">
        <is>
          <t>graeme@dorperlamb.com.au</t>
        </is>
      </c>
      <c r="C120" s="7" t="inlineStr"/>
      <c r="D120" s="7" t="inlineStr">
        <is>
          <t>regex_or_href</t>
        </is>
      </c>
    </row>
    <row r="121">
      <c r="A121" s="7" t="inlineStr">
        <is>
          <t>Dorper Lamb Pty Ltd</t>
        </is>
      </c>
      <c r="B121" s="7" t="inlineStr">
        <is>
          <t>sales@dorperlamb.com.au</t>
        </is>
      </c>
      <c r="C121" s="7" t="inlineStr"/>
      <c r="D121" s="7" t="inlineStr">
        <is>
          <t>regex_or_href</t>
        </is>
      </c>
    </row>
    <row r="122">
      <c r="A122" s="7" t="inlineStr">
        <is>
          <t>Down Under Prestige Meat Co. Pty Ltd</t>
        </is>
      </c>
      <c r="B122" s="7" t="inlineStr"/>
      <c r="C122" s="7" t="inlineStr">
        <is>
          <t>nan</t>
        </is>
      </c>
      <c r="D122" s="7" t="inlineStr">
        <is>
          <t>regex_or_href</t>
        </is>
      </c>
    </row>
    <row r="123">
      <c r="A123" s="7" t="inlineStr">
        <is>
          <t>Down Under Prestige Meat Co. Pty Ltd</t>
        </is>
      </c>
      <c r="B123" s="7" t="inlineStr">
        <is>
          <t>nan</t>
        </is>
      </c>
      <c r="C123" s="7" t="inlineStr"/>
      <c r="D123" s="7" t="inlineStr">
        <is>
          <t>regex_or_href</t>
        </is>
      </c>
    </row>
    <row r="124">
      <c r="A124" s="7" t="inlineStr">
        <is>
          <t>FETTAYLEH WHOLESALE MEAT SUPPLY PTY LTD</t>
        </is>
      </c>
      <c r="B124" s="7" t="inlineStr"/>
      <c r="C124" s="7" t="inlineStr">
        <is>
          <t>+61 02 9463 9333 1800 023 100</t>
        </is>
      </c>
      <c r="D124" s="7" t="inlineStr">
        <is>
          <t>regex_or_href</t>
        </is>
      </c>
    </row>
    <row r="125">
      <c r="A125" s="7" t="inlineStr">
        <is>
          <t>FETTAYLEH WHOLESALE MEAT SUPPLY PTY LTD</t>
        </is>
      </c>
      <c r="B125" s="7" t="inlineStr">
        <is>
          <t>info@fettayleh.com</t>
        </is>
      </c>
      <c r="C125" s="7" t="inlineStr"/>
      <c r="D125" s="7" t="inlineStr">
        <is>
          <t>regex_or_href</t>
        </is>
      </c>
    </row>
    <row r="126">
      <c r="A126" s="7" t="inlineStr">
        <is>
          <t>FLAVOUR MAKERS</t>
        </is>
      </c>
      <c r="B126" s="7" t="inlineStr"/>
      <c r="C126" s="7" t="inlineStr">
        <is>
          <t>+61 02 9463 9333 1800 023 100</t>
        </is>
      </c>
      <c r="D126" s="7" t="inlineStr">
        <is>
          <t>regex_or_href</t>
        </is>
      </c>
    </row>
    <row r="127">
      <c r="A127" s="7" t="inlineStr">
        <is>
          <t>FLAVOUR MAKERS</t>
        </is>
      </c>
      <c r="B127" s="7" t="inlineStr">
        <is>
          <t>Flavour_Makers_BMS_Horiz_Pos_RGB_1_1_d95cecd9-4c36-4f68-8ff7-3bab80b45a08_200x@2x.png</t>
        </is>
      </c>
      <c r="C127" s="7" t="inlineStr"/>
      <c r="D127" s="7" t="inlineStr">
        <is>
          <t>regex_or_href</t>
        </is>
      </c>
    </row>
    <row r="128">
      <c r="A128" s="7" t="inlineStr">
        <is>
          <t>FLAVOUR MAKERS</t>
        </is>
      </c>
      <c r="B128" s="7" t="inlineStr">
        <is>
          <t>info@flavourmakers.com.au</t>
        </is>
      </c>
      <c r="C128" s="7" t="inlineStr"/>
      <c r="D128" s="7" t="inlineStr">
        <is>
          <t>regex_or_href</t>
        </is>
      </c>
    </row>
    <row r="129">
      <c r="A129" s="7" t="inlineStr">
        <is>
          <t>FLETCHER INTERNATIONAL EXPORTS PTY LTD</t>
        </is>
      </c>
      <c r="B129" s="7" t="inlineStr"/>
      <c r="C129" s="7" t="inlineStr">
        <is>
          <t>+61 02 9463 9333 1800 023 100</t>
        </is>
      </c>
      <c r="D129" s="7" t="inlineStr">
        <is>
          <t>regex_or_href</t>
        </is>
      </c>
    </row>
    <row r="130">
      <c r="A130" s="7" t="inlineStr">
        <is>
          <t>FLETCHER INTERNATIONAL EXPORTS PTY LTD</t>
        </is>
      </c>
      <c r="B130" s="7" t="inlineStr">
        <is>
          <t>FIEUSA@fletchint.com.au</t>
        </is>
      </c>
      <c r="C130" s="7" t="inlineStr"/>
      <c r="D130" s="7" t="inlineStr">
        <is>
          <t>regex_or_href</t>
        </is>
      </c>
    </row>
    <row r="131">
      <c r="A131" s="7" t="inlineStr">
        <is>
          <t>FLETCHER INTERNATIONAL EXPORTS PTY LTD</t>
        </is>
      </c>
      <c r="B131" s="7" t="inlineStr">
        <is>
          <t>Livestock@fletchint.com.au</t>
        </is>
      </c>
      <c r="C131" s="7" t="inlineStr"/>
      <c r="D131" s="7" t="inlineStr">
        <is>
          <t>regex_or_href</t>
        </is>
      </c>
    </row>
    <row r="132">
      <c r="A132" s="7" t="inlineStr">
        <is>
          <t>FLETCHER INTERNATIONAL EXPORTS PTY LTD</t>
        </is>
      </c>
      <c r="B132" s="7" t="inlineStr">
        <is>
          <t>Skinsnwool@fletchint.com.au</t>
        </is>
      </c>
      <c r="C132" s="7" t="inlineStr"/>
      <c r="D132" s="7" t="inlineStr">
        <is>
          <t>regex_or_href</t>
        </is>
      </c>
    </row>
    <row r="133">
      <c r="A133" s="7" t="inlineStr">
        <is>
          <t>FLETCHER INTERNATIONAL EXPORTS PTY LTD</t>
        </is>
      </c>
      <c r="B133" s="7" t="inlineStr">
        <is>
          <t>WAStock@fletchint.com.au</t>
        </is>
      </c>
      <c r="C133" s="7" t="inlineStr"/>
      <c r="D133" s="7" t="inlineStr">
        <is>
          <t>regex_or_href</t>
        </is>
      </c>
    </row>
    <row r="134">
      <c r="A134" s="7" t="inlineStr">
        <is>
          <t>FLETCHER INTERNATIONAL EXPORTS PTY LTD</t>
        </is>
      </c>
      <c r="B134" s="7" t="inlineStr">
        <is>
          <t>acpay@fletchint.com.au</t>
        </is>
      </c>
      <c r="C134" s="7" t="inlineStr"/>
      <c r="D134" s="7" t="inlineStr">
        <is>
          <t>regex_or_href</t>
        </is>
      </c>
    </row>
    <row r="135">
      <c r="A135" s="7" t="inlineStr">
        <is>
          <t>FLETCHER INTERNATIONAL EXPORTS PTY LTD</t>
        </is>
      </c>
      <c r="B135" s="7" t="inlineStr">
        <is>
          <t>fletcherindia@fletchint.com.au</t>
        </is>
      </c>
      <c r="C135" s="7" t="inlineStr"/>
      <c r="D135" s="7" t="inlineStr">
        <is>
          <t>regex_or_href</t>
        </is>
      </c>
    </row>
    <row r="136">
      <c r="A136" s="7" t="inlineStr">
        <is>
          <t>FLETCHER INTERNATIONAL EXPORTS PTY LTD</t>
        </is>
      </c>
      <c r="B136" s="7" t="inlineStr">
        <is>
          <t>grainsales@fletchint.com.au</t>
        </is>
      </c>
      <c r="C136" s="7" t="inlineStr"/>
      <c r="D136" s="7" t="inlineStr">
        <is>
          <t>regex_or_href</t>
        </is>
      </c>
    </row>
    <row r="137">
      <c r="A137" s="7" t="inlineStr">
        <is>
          <t>FLETCHER INTERNATIONAL EXPORTS PTY LTD</t>
        </is>
      </c>
      <c r="B137" s="7" t="inlineStr">
        <is>
          <t>logistics@fletchint.com.au</t>
        </is>
      </c>
      <c r="C137" s="7" t="inlineStr"/>
      <c r="D137" s="7" t="inlineStr">
        <is>
          <t>regex_or_href</t>
        </is>
      </c>
    </row>
    <row r="138">
      <c r="A138" s="7" t="inlineStr">
        <is>
          <t>FLETCHER INTERNATIONAL EXPORTS PTY LTD</t>
        </is>
      </c>
      <c r="B138" s="7" t="inlineStr">
        <is>
          <t>mailbox@fletchint.com.au</t>
        </is>
      </c>
      <c r="C138" s="7" t="inlineStr"/>
      <c r="D138" s="7" t="inlineStr">
        <is>
          <t>regex_or_href</t>
        </is>
      </c>
    </row>
    <row r="139">
      <c r="A139" s="7" t="inlineStr">
        <is>
          <t>FLETCHER INTERNATIONAL EXPORTS PTY LTD</t>
        </is>
      </c>
      <c r="B139" s="7" t="inlineStr">
        <is>
          <t>receipts@fletchint.com.au</t>
        </is>
      </c>
      <c r="C139" s="7" t="inlineStr"/>
      <c r="D139" s="7" t="inlineStr">
        <is>
          <t>regex_or_href</t>
        </is>
      </c>
    </row>
    <row r="140">
      <c r="A140" s="7" t="inlineStr">
        <is>
          <t>FLETCHER INTERNATIONAL EXPORTS PTY LTD</t>
        </is>
      </c>
      <c r="B140" s="7" t="inlineStr">
        <is>
          <t>sales@fletchint.com.au</t>
        </is>
      </c>
      <c r="C140" s="7" t="inlineStr"/>
      <c r="D140" s="7" t="inlineStr">
        <is>
          <t>regex_or_href</t>
        </is>
      </c>
    </row>
    <row r="141">
      <c r="A141" s="7" t="inlineStr">
        <is>
          <t>FLETCHER INTERNATIONAL EXPORTS PTY LTD</t>
        </is>
      </c>
      <c r="B141" s="7" t="inlineStr">
        <is>
          <t>uksales@fletchint.com.au</t>
        </is>
      </c>
      <c r="C141" s="7" t="inlineStr"/>
      <c r="D141" s="7" t="inlineStr">
        <is>
          <t>regex_or_href</t>
        </is>
      </c>
    </row>
    <row r="142">
      <c r="A142" s="7" t="inlineStr">
        <is>
          <t>FORESIGHT FOODS AUSTRALIA PTY LTD</t>
        </is>
      </c>
      <c r="B142" s="7" t="inlineStr"/>
      <c r="C142" s="7" t="inlineStr">
        <is>
          <t>+61 02 9463 9333 1800 023 100</t>
        </is>
      </c>
      <c r="D142" s="7" t="inlineStr">
        <is>
          <t>regex_or_href</t>
        </is>
      </c>
    </row>
    <row r="143">
      <c r="A143" s="7" t="inlineStr">
        <is>
          <t>Fayman International PTY LTD</t>
        </is>
      </c>
      <c r="B143" s="7" t="inlineStr"/>
      <c r="C143" s="7" t="inlineStr">
        <is>
          <t>+61 02 9463 9333 1800 023 100</t>
        </is>
      </c>
      <c r="D143" s="7" t="inlineStr">
        <is>
          <t>regex_or_href</t>
        </is>
      </c>
    </row>
    <row r="144">
      <c r="A144" s="7" t="inlineStr">
        <is>
          <t>Foodworks International PTY LTD</t>
        </is>
      </c>
      <c r="B144" s="7" t="inlineStr"/>
      <c r="C144" s="7" t="inlineStr">
        <is>
          <t>+61 02 9463 9333 1800 023 100</t>
        </is>
      </c>
      <c r="D144" s="7" t="inlineStr">
        <is>
          <t>regex_or_href</t>
        </is>
      </c>
    </row>
    <row r="145">
      <c r="A145" s="7" t="inlineStr">
        <is>
          <t>Friends of Meat Pty Ltd</t>
        </is>
      </c>
      <c r="B145" s="7" t="inlineStr"/>
      <c r="C145" s="7" t="inlineStr">
        <is>
          <t>+61 02 9463 9333 1800 023 100</t>
        </is>
      </c>
      <c r="D145" s="7" t="inlineStr">
        <is>
          <t>regex_or_href</t>
        </is>
      </c>
    </row>
    <row r="146">
      <c r="A146" s="7" t="inlineStr">
        <is>
          <t>Friends of Meat Pty Ltd</t>
        </is>
      </c>
      <c r="B146" s="7" t="inlineStr">
        <is>
          <t>ajax-loader@2x.gif</t>
        </is>
      </c>
      <c r="C146" s="7" t="inlineStr"/>
      <c r="D146" s="7" t="inlineStr">
        <is>
          <t>regex_or_href</t>
        </is>
      </c>
    </row>
    <row r="147">
      <c r="A147" s="7" t="inlineStr">
        <is>
          <t>G &amp; K O'CONNOR PTY LTD</t>
        </is>
      </c>
      <c r="B147" s="7" t="inlineStr"/>
      <c r="C147" s="7" t="inlineStr">
        <is>
          <t>+61 02 9463 9333 1800 023 100</t>
        </is>
      </c>
      <c r="D147" s="7" t="inlineStr">
        <is>
          <t>regex_or_href</t>
        </is>
      </c>
    </row>
    <row r="148">
      <c r="A148" s="7" t="inlineStr">
        <is>
          <t>GREENHAM TASMANIA PTY LTD</t>
        </is>
      </c>
      <c r="B148" s="7" t="inlineStr"/>
      <c r="C148" s="7" t="inlineStr">
        <is>
          <t>+61 02 9463 9333 1800 023 100</t>
        </is>
      </c>
      <c r="D148" s="7" t="inlineStr">
        <is>
          <t>regex_or_href</t>
        </is>
      </c>
    </row>
    <row r="149">
      <c r="A149" s="7" t="inlineStr">
        <is>
          <t>GREENHAM TASMANIA PTY LTD</t>
        </is>
      </c>
      <c r="B149" s="7" t="inlineStr">
        <is>
          <t>sales@greenham.com.au</t>
        </is>
      </c>
      <c r="C149" s="7" t="inlineStr"/>
      <c r="D149" s="7" t="inlineStr">
        <is>
          <t>regex_or_href</t>
        </is>
      </c>
    </row>
    <row r="150">
      <c r="A150" s="7" t="inlineStr">
        <is>
          <t>Garlo's Pies</t>
        </is>
      </c>
      <c r="B150" s="7" t="inlineStr"/>
      <c r="C150" s="7" t="inlineStr">
        <is>
          <t>+61 02 9463 9333 1800 023 100</t>
        </is>
      </c>
      <c r="D150" s="7" t="inlineStr">
        <is>
          <t>regex_or_href</t>
        </is>
      </c>
    </row>
    <row r="151">
      <c r="A151" s="7" t="inlineStr">
        <is>
          <t>Garlo's Pies</t>
        </is>
      </c>
      <c r="B151" s="7" t="inlineStr">
        <is>
          <t>headoffice@garlospies.com.au</t>
        </is>
      </c>
      <c r="C151" s="7" t="inlineStr"/>
      <c r="D151" s="7" t="inlineStr">
        <is>
          <t>regex_or_href</t>
        </is>
      </c>
    </row>
    <row r="152">
      <c r="A152" s="7" t="inlineStr">
        <is>
          <t>Garra International Pty Ltd</t>
        </is>
      </c>
      <c r="B152" s="7" t="inlineStr"/>
      <c r="C152" s="7" t="inlineStr">
        <is>
          <t>+61 02 9463 9333 1800 023 100</t>
        </is>
      </c>
      <c r="D152" s="7" t="inlineStr">
        <is>
          <t>regex_or_href</t>
        </is>
      </c>
    </row>
    <row r="153">
      <c r="A153" s="7" t="inlineStr">
        <is>
          <t>Global Meats Pty Ltd</t>
        </is>
      </c>
      <c r="B153" s="7" t="inlineStr"/>
      <c r="C153" s="7" t="inlineStr">
        <is>
          <t>+61 02 9463 9333 1800 023 100</t>
        </is>
      </c>
      <c r="D153" s="7" t="inlineStr">
        <is>
          <t>regex_or_href</t>
        </is>
      </c>
    </row>
    <row r="154">
      <c r="A154" s="7" t="inlineStr">
        <is>
          <t>Good Food Exports (Australia)</t>
        </is>
      </c>
      <c r="B154" s="7" t="inlineStr"/>
      <c r="C154" s="7" t="inlineStr">
        <is>
          <t>+61 02 9463 9333 1800 023 100</t>
        </is>
      </c>
      <c r="D154" s="7" t="inlineStr">
        <is>
          <t>regex_or_href</t>
        </is>
      </c>
    </row>
    <row r="155">
      <c r="A155" s="7" t="inlineStr">
        <is>
          <t>Good Food Exports (Australia)</t>
        </is>
      </c>
      <c r="B155" s="7" t="inlineStr">
        <is>
          <t>sales@goodfoodexports.com.au</t>
        </is>
      </c>
      <c r="C155" s="7" t="inlineStr"/>
      <c r="D155" s="7" t="inlineStr">
        <is>
          <t>regex_or_href</t>
        </is>
      </c>
    </row>
    <row r="156">
      <c r="A156" s="7" t="inlineStr">
        <is>
          <t>Greenham Gippsland Pty Ltd</t>
        </is>
      </c>
      <c r="B156" s="7" t="inlineStr"/>
      <c r="C156" s="7" t="inlineStr">
        <is>
          <t>+61 02 9463 9333 1800 023 100</t>
        </is>
      </c>
      <c r="D156" s="7" t="inlineStr">
        <is>
          <t>regex_or_href</t>
        </is>
      </c>
    </row>
    <row r="157">
      <c r="A157" s="7" t="inlineStr">
        <is>
          <t>H.R.Woodward Foods Australia</t>
        </is>
      </c>
      <c r="B157" s="7" t="inlineStr"/>
      <c r="C157" s="7" t="inlineStr">
        <is>
          <t>+61 02 9463 9333 1800 023 100</t>
        </is>
      </c>
      <c r="D157" s="7" t="inlineStr">
        <is>
          <t>regex_or_href</t>
        </is>
      </c>
    </row>
    <row r="158">
      <c r="A158" s="7" t="inlineStr">
        <is>
          <t>H.R.Woodward Foods Australia</t>
        </is>
      </c>
      <c r="B158" s="7" t="inlineStr"/>
      <c r="C158" s="7" t="inlineStr">
        <is>
          <t>+61 02 9463 9333 1800 023 100</t>
        </is>
      </c>
      <c r="D158" s="7" t="inlineStr">
        <is>
          <t>regex_or_href</t>
        </is>
      </c>
    </row>
    <row r="159">
      <c r="A159" s="7" t="inlineStr">
        <is>
          <t>HARVEY BEEF</t>
        </is>
      </c>
      <c r="B159" s="7" t="inlineStr"/>
      <c r="C159" s="7" t="inlineStr">
        <is>
          <t>+61 02 9463 9333 1800 023 100</t>
        </is>
      </c>
      <c r="D159" s="7" t="inlineStr">
        <is>
          <t>regex_or_href</t>
        </is>
      </c>
    </row>
    <row r="160">
      <c r="A160" s="7" t="inlineStr">
        <is>
          <t>HARVEY BEEF</t>
        </is>
      </c>
      <c r="B160" s="7" t="inlineStr">
        <is>
          <t>info@harvestroad.com</t>
        </is>
      </c>
      <c r="C160" s="7" t="inlineStr"/>
      <c r="D160" s="7" t="inlineStr">
        <is>
          <t>regex_or_href</t>
        </is>
      </c>
    </row>
    <row r="161">
      <c r="A161" s="7" t="inlineStr">
        <is>
          <t>HILAL MEAT PRODUCTS CO PTY LTD.</t>
        </is>
      </c>
      <c r="B161" s="7" t="inlineStr"/>
      <c r="C161" s="7" t="inlineStr">
        <is>
          <t>+61 02 9463 9333 1800 023 100</t>
        </is>
      </c>
      <c r="D161" s="7" t="inlineStr">
        <is>
          <t>regex_or_href</t>
        </is>
      </c>
    </row>
    <row r="162">
      <c r="A162" s="7" t="inlineStr">
        <is>
          <t>HILAL MEAT PRODUCTS CO PTY LTD.</t>
        </is>
      </c>
      <c r="B162" s="7" t="inlineStr">
        <is>
          <t>contact@dabbaghgroup.com.au</t>
        </is>
      </c>
      <c r="C162" s="7" t="inlineStr"/>
      <c r="D162" s="7" t="inlineStr">
        <is>
          <t>regex_or_href</t>
        </is>
      </c>
    </row>
    <row r="163">
      <c r="A163" s="7" t="inlineStr">
        <is>
          <t>HILAL MEAT PRODUCTS CO PTY LTD.</t>
        </is>
      </c>
      <c r="B163" s="7" t="inlineStr">
        <is>
          <t>info@dabbaghgroup.com.au</t>
        </is>
      </c>
      <c r="C163" s="7" t="inlineStr"/>
      <c r="D163" s="7" t="inlineStr">
        <is>
          <t>regex_or_href</t>
        </is>
      </c>
    </row>
    <row r="164">
      <c r="A164" s="7" t="inlineStr">
        <is>
          <t>HOMEBUSH EXPORT MEAT CO PTY LTD</t>
        </is>
      </c>
      <c r="B164" s="7" t="inlineStr"/>
      <c r="C164" s="7" t="inlineStr">
        <is>
          <t>+61 02 9463 9333 1800 023 100</t>
        </is>
      </c>
      <c r="D164" s="7" t="inlineStr">
        <is>
          <t>regex_or_href</t>
        </is>
      </c>
    </row>
    <row r="165">
      <c r="A165" s="7" t="inlineStr">
        <is>
          <t>HOMEBUSH EXPORT MEAT CO PTY LTD</t>
        </is>
      </c>
      <c r="B165" s="7" t="inlineStr">
        <is>
          <t>admin@hem.com.au</t>
        </is>
      </c>
      <c r="C165" s="7" t="inlineStr"/>
      <c r="D165" s="7" t="inlineStr">
        <is>
          <t>regex_or_href</t>
        </is>
      </c>
    </row>
    <row r="166">
      <c r="A166" s="7" t="inlineStr">
        <is>
          <t>Haywill Holdings Pty Ltd</t>
        </is>
      </c>
      <c r="B166" s="7" t="inlineStr"/>
      <c r="C166" s="7" t="inlineStr">
        <is>
          <t>+61 02 9463 9333 1800 023 100</t>
        </is>
      </c>
      <c r="D166" s="7" t="inlineStr">
        <is>
          <t>regex_or_href</t>
        </is>
      </c>
    </row>
    <row r="167">
      <c r="A167" s="7" t="inlineStr">
        <is>
          <t>Haywill Holdings Pty Ltd</t>
        </is>
      </c>
      <c r="B167" s="7" t="inlineStr">
        <is>
          <t>605a7baede844d278b89dc95ae0a9123@sentry-next.wixpress.com</t>
        </is>
      </c>
      <c r="C167" s="7" t="inlineStr"/>
      <c r="D167" s="7" t="inlineStr">
        <is>
          <t>regex_or_href</t>
        </is>
      </c>
    </row>
    <row r="168">
      <c r="A168" s="7" t="inlineStr">
        <is>
          <t>Haywill Holdings Pty Ltd</t>
        </is>
      </c>
      <c r="B168" s="7" t="inlineStr">
        <is>
          <t>sales@haywill.com.au</t>
        </is>
      </c>
      <c r="C168" s="7" t="inlineStr"/>
      <c r="D168" s="7" t="inlineStr">
        <is>
          <t>regex_or_href</t>
        </is>
      </c>
    </row>
    <row r="169">
      <c r="A169" s="7" t="inlineStr">
        <is>
          <t>Haywill Holdings Pty Ltd</t>
        </is>
      </c>
      <c r="B169" s="7" t="inlineStr">
        <is>
          <t>sales@haywill.comau</t>
        </is>
      </c>
      <c r="C169" s="7" t="inlineStr"/>
      <c r="D169" s="7" t="inlineStr">
        <is>
          <t>regex_or_href</t>
        </is>
      </c>
    </row>
    <row r="170">
      <c r="A170" s="7" t="inlineStr">
        <is>
          <t>Hewitt Foods</t>
        </is>
      </c>
      <c r="B170" s="7" t="inlineStr"/>
      <c r="C170" s="7" t="inlineStr">
        <is>
          <t>+61 02 9463 9333 1800 023 100</t>
        </is>
      </c>
      <c r="D170" s="7" t="inlineStr">
        <is>
          <t>regex_or_href</t>
        </is>
      </c>
    </row>
    <row r="171">
      <c r="A171" s="7" t="inlineStr">
        <is>
          <t>Hokubee Australia</t>
        </is>
      </c>
      <c r="B171" s="7" t="inlineStr"/>
      <c r="C171" s="7" t="inlineStr">
        <is>
          <t>+61 02 9463 9333 1800 023 100</t>
        </is>
      </c>
      <c r="D171" s="7" t="inlineStr">
        <is>
          <t>regex_or_href</t>
        </is>
      </c>
    </row>
    <row r="172">
      <c r="A172" s="7" t="inlineStr">
        <is>
          <t>Hokubee Australia</t>
        </is>
      </c>
      <c r="B172" s="7" t="inlineStr">
        <is>
          <t>joel.laurie@hokubee.com.au</t>
        </is>
      </c>
      <c r="C172" s="7" t="inlineStr"/>
      <c r="D172" s="7" t="inlineStr">
        <is>
          <t>regex_or_href</t>
        </is>
      </c>
    </row>
    <row r="173">
      <c r="A173" s="7" t="inlineStr">
        <is>
          <t>Hokubee Australia</t>
        </is>
      </c>
      <c r="B173" s="7" t="inlineStr">
        <is>
          <t>user@domain.com</t>
        </is>
      </c>
      <c r="C173" s="7" t="inlineStr"/>
      <c r="D173" s="7" t="inlineStr">
        <is>
          <t>regex_or_href</t>
        </is>
      </c>
    </row>
    <row r="174">
      <c r="A174" s="7" t="inlineStr">
        <is>
          <t>INTER AGRI GROUP PTY LTD</t>
        </is>
      </c>
      <c r="B174" s="7" t="inlineStr"/>
      <c r="C174" s="7" t="inlineStr">
        <is>
          <t>+61 02 9463 9333 1800 023 100</t>
        </is>
      </c>
      <c r="D174" s="7" t="inlineStr">
        <is>
          <t>regex_or_href</t>
        </is>
      </c>
    </row>
    <row r="175">
      <c r="A175" s="7" t="inlineStr">
        <is>
          <t>INTER AGRI GROUP PTY LTD</t>
        </is>
      </c>
      <c r="B175" s="7" t="inlineStr">
        <is>
          <t>adrian@interagri.com.au</t>
        </is>
      </c>
      <c r="C175" s="7" t="inlineStr"/>
      <c r="D175" s="7" t="inlineStr">
        <is>
          <t>regex_or_href</t>
        </is>
      </c>
    </row>
    <row r="176">
      <c r="A176" s="7" t="inlineStr">
        <is>
          <t>INTER AGRI GROUP PTY LTD</t>
        </is>
      </c>
      <c r="B176" s="7" t="inlineStr">
        <is>
          <t>sales@interagri.com.au</t>
        </is>
      </c>
      <c r="C176" s="7" t="inlineStr"/>
      <c r="D176" s="7" t="inlineStr">
        <is>
          <t>regex_or_href</t>
        </is>
      </c>
    </row>
    <row r="177">
      <c r="A177" s="7" t="inlineStr">
        <is>
          <t>INTER AGRI GROUP PTY LTD</t>
        </is>
      </c>
      <c r="B177" s="7" t="inlineStr">
        <is>
          <t>simon@interagri.com.au</t>
        </is>
      </c>
      <c r="C177" s="7" t="inlineStr"/>
      <c r="D177" s="7" t="inlineStr">
        <is>
          <t>regex_or_href</t>
        </is>
      </c>
    </row>
    <row r="178">
      <c r="A178" s="7" t="inlineStr">
        <is>
          <t>Ineffable Distribution Pty Ltd</t>
        </is>
      </c>
      <c r="B178" s="7" t="inlineStr"/>
      <c r="C178" s="7" t="inlineStr">
        <is>
          <t>+61 02 9463 9333 1800 023 100</t>
        </is>
      </c>
      <c r="D178" s="7" t="inlineStr">
        <is>
          <t>regex_or_href</t>
        </is>
      </c>
    </row>
    <row r="179">
      <c r="A179" s="7" t="inlineStr">
        <is>
          <t>Integrated Meat Solutions pty Ltd</t>
        </is>
      </c>
      <c r="B179" s="7" t="inlineStr"/>
      <c r="C179" s="7" t="inlineStr">
        <is>
          <t>+61 02 9463 9333 1800 023 100</t>
        </is>
      </c>
      <c r="D179" s="7" t="inlineStr">
        <is>
          <t>regex_or_href</t>
        </is>
      </c>
    </row>
    <row r="180">
      <c r="A180" s="7" t="inlineStr">
        <is>
          <t>Integrated Meat Solutions pty Ltd</t>
        </is>
      </c>
      <c r="B180" s="7" t="inlineStr">
        <is>
          <t>michelle@integratedmeatsolutions.com.au</t>
        </is>
      </c>
      <c r="C180" s="7" t="inlineStr"/>
      <c r="D180" s="7" t="inlineStr">
        <is>
          <t>regex_or_href</t>
        </is>
      </c>
    </row>
    <row r="181">
      <c r="A181" s="7" t="inlineStr">
        <is>
          <t>JBS AUSTRALIA PTY LTD</t>
        </is>
      </c>
      <c r="B181" s="7" t="inlineStr"/>
      <c r="C181" s="7" t="inlineStr">
        <is>
          <t>+61 02 9463 9333 1800 023 100</t>
        </is>
      </c>
      <c r="D181" s="7" t="inlineStr">
        <is>
          <t>regex_or_href</t>
        </is>
      </c>
    </row>
    <row r="182">
      <c r="A182" s="7" t="inlineStr">
        <is>
          <t>JBS AUSTRALIA PTY LTD</t>
        </is>
      </c>
      <c r="B182" s="7" t="inlineStr">
        <is>
          <t>communications@jbssa.com.au</t>
        </is>
      </c>
      <c r="C182" s="7" t="inlineStr"/>
      <c r="D182" s="7" t="inlineStr">
        <is>
          <t>regex_or_href</t>
        </is>
      </c>
    </row>
    <row r="183">
      <c r="A183" s="7" t="inlineStr">
        <is>
          <t>JOC Australia Pty Ltd</t>
        </is>
      </c>
      <c r="B183" s="7" t="inlineStr"/>
      <c r="C183" s="7" t="inlineStr">
        <is>
          <t>+61 02 9463 9333 1800 023 100</t>
        </is>
      </c>
      <c r="D183" s="7" t="inlineStr">
        <is>
          <t>regex_or_href</t>
        </is>
      </c>
    </row>
    <row r="184">
      <c r="A184" s="7" t="inlineStr">
        <is>
          <t>JOC Australia Pty Ltd</t>
        </is>
      </c>
      <c r="B184" s="7" t="inlineStr">
        <is>
          <t>corp@jocaustralia.com</t>
        </is>
      </c>
      <c r="C184" s="7" t="inlineStr"/>
      <c r="D184" s="7" t="inlineStr">
        <is>
          <t>regex_or_href</t>
        </is>
      </c>
    </row>
    <row r="185">
      <c r="A185" s="7" t="inlineStr">
        <is>
          <t>JOYCE'S TRADING PTY LIMITED</t>
        </is>
      </c>
      <c r="B185" s="7" t="inlineStr"/>
      <c r="C185" s="7" t="inlineStr">
        <is>
          <t>+61 02 9463 9333 1800 023 100</t>
        </is>
      </c>
      <c r="D185" s="7" t="inlineStr">
        <is>
          <t>regex_or_href</t>
        </is>
      </c>
    </row>
    <row r="186">
      <c r="A186" s="7" t="inlineStr">
        <is>
          <t>JR EXPORTS PTY LTD</t>
        </is>
      </c>
      <c r="B186" s="7" t="inlineStr"/>
      <c r="C186" s="7" t="inlineStr">
        <is>
          <t>nan</t>
        </is>
      </c>
      <c r="D186" s="7" t="inlineStr">
        <is>
          <t>regex_or_href</t>
        </is>
      </c>
    </row>
    <row r="187">
      <c r="A187" s="7" t="inlineStr">
        <is>
          <t>JR EXPORTS PTY LTD</t>
        </is>
      </c>
      <c r="B187" s="7" t="inlineStr">
        <is>
          <t>nan</t>
        </is>
      </c>
      <c r="C187" s="7" t="inlineStr"/>
      <c r="D187" s="7" t="inlineStr">
        <is>
          <t>regex_or_href</t>
        </is>
      </c>
    </row>
    <row r="188">
      <c r="A188" s="7" t="inlineStr">
        <is>
          <t>John Dee (Export) Pty Ltd</t>
        </is>
      </c>
      <c r="B188" s="7" t="inlineStr"/>
      <c r="C188" s="7" t="inlineStr">
        <is>
          <t>+61 02 9463 9333 1800 023 100</t>
        </is>
      </c>
      <c r="D188" s="7" t="inlineStr">
        <is>
          <t>regex_or_href</t>
        </is>
      </c>
    </row>
    <row r="189">
      <c r="A189" s="7" t="inlineStr">
        <is>
          <t>KC Natural Pty Limited</t>
        </is>
      </c>
      <c r="B189" s="7" t="inlineStr"/>
      <c r="C189" s="7" t="inlineStr">
        <is>
          <t>+61 02 9463 9333 1800 023 100</t>
        </is>
      </c>
      <c r="D189" s="7" t="inlineStr">
        <is>
          <t>regex_or_href</t>
        </is>
      </c>
    </row>
    <row r="190">
      <c r="A190" s="7" t="inlineStr">
        <is>
          <t>KC Natural Pty Limited</t>
        </is>
      </c>
      <c r="B190" s="7" t="inlineStr">
        <is>
          <t>605a7baede844d278b89dc95ae0a9123@sentry-next.wixpress.com</t>
        </is>
      </c>
      <c r="C190" s="7" t="inlineStr"/>
      <c r="D190" s="7" t="inlineStr">
        <is>
          <t>regex_or_href</t>
        </is>
      </c>
    </row>
    <row r="191">
      <c r="A191" s="7" t="inlineStr">
        <is>
          <t>KC Natural Pty Limited</t>
        </is>
      </c>
      <c r="B191" s="7" t="inlineStr">
        <is>
          <t>79baaa8e09c746d2b7401643b99792e0@sentry.wixpress.com</t>
        </is>
      </c>
      <c r="C191" s="7" t="inlineStr"/>
      <c r="D191" s="7" t="inlineStr">
        <is>
          <t>regex_or_href</t>
        </is>
      </c>
    </row>
    <row r="192">
      <c r="A192" s="7" t="inlineStr">
        <is>
          <t>KC Natural Pty Limited</t>
        </is>
      </c>
      <c r="B192" s="7" t="inlineStr">
        <is>
          <t>8c4075d5481d476e945486754f783364@sentry.io</t>
        </is>
      </c>
      <c r="C192" s="7" t="inlineStr"/>
      <c r="D192" s="7" t="inlineStr">
        <is>
          <t>regex_or_href</t>
        </is>
      </c>
    </row>
    <row r="193">
      <c r="A193" s="7" t="inlineStr">
        <is>
          <t>KC Natural Pty Limited</t>
        </is>
      </c>
      <c r="B193" s="7" t="inlineStr">
        <is>
          <t>8eb368c655b84e029ed79ad7a5c1718e@sentry.wixpress.com</t>
        </is>
      </c>
      <c r="C193" s="7" t="inlineStr"/>
      <c r="D193" s="7" t="inlineStr">
        <is>
          <t>regex_or_href</t>
        </is>
      </c>
    </row>
    <row r="194">
      <c r="A194" s="7" t="inlineStr">
        <is>
          <t>KC Natural Pty Limited</t>
        </is>
      </c>
      <c r="B194" s="7" t="inlineStr">
        <is>
          <t>9a65e97ebe8141fca0c4fd686f70996b@sentry.wixpress.com</t>
        </is>
      </c>
      <c r="C194" s="7" t="inlineStr"/>
      <c r="D194" s="7" t="inlineStr">
        <is>
          <t>regex_or_href</t>
        </is>
      </c>
    </row>
    <row r="195">
      <c r="A195" s="7" t="inlineStr">
        <is>
          <t>KC Natural Pty Limited</t>
        </is>
      </c>
      <c r="B195" s="7" t="inlineStr">
        <is>
          <t>accounts@kennyscreek.com.au</t>
        </is>
      </c>
      <c r="C195" s="7" t="inlineStr"/>
      <c r="D195" s="7" t="inlineStr">
        <is>
          <t>regex_or_href</t>
        </is>
      </c>
    </row>
    <row r="196">
      <c r="A196" s="7" t="inlineStr">
        <is>
          <t>KC Natural Pty Limited</t>
        </is>
      </c>
      <c r="B196" s="7" t="inlineStr">
        <is>
          <t>kc@kennyscreek.com.au</t>
        </is>
      </c>
      <c r="C196" s="7" t="inlineStr"/>
      <c r="D196" s="7" t="inlineStr">
        <is>
          <t>regex_or_href</t>
        </is>
      </c>
    </row>
    <row r="197">
      <c r="A197" s="7" t="inlineStr">
        <is>
          <t>KC Natural Pty Limited</t>
        </is>
      </c>
      <c r="B197" s="7" t="inlineStr">
        <is>
          <t>sam@kennyscreek.com.au</t>
        </is>
      </c>
      <c r="C197" s="7" t="inlineStr"/>
      <c r="D197" s="7" t="inlineStr">
        <is>
          <t>regex_or_href</t>
        </is>
      </c>
    </row>
    <row r="198">
      <c r="A198" s="7" t="inlineStr">
        <is>
          <t>KC Natural Pty Limited</t>
        </is>
      </c>
      <c r="B198" s="7" t="inlineStr">
        <is>
          <t>willzheng@kennyscreek.com.au</t>
        </is>
      </c>
      <c r="C198" s="7" t="inlineStr"/>
      <c r="D198" s="7" t="inlineStr">
        <is>
          <t>regex_or_href</t>
        </is>
      </c>
    </row>
    <row r="199">
      <c r="A199" s="7" t="inlineStr">
        <is>
          <t>Keystone Australia</t>
        </is>
      </c>
      <c r="B199" s="7" t="inlineStr"/>
      <c r="C199" s="7" t="inlineStr">
        <is>
          <t>+61 02 9463 9333 1800 023 100</t>
        </is>
      </c>
      <c r="D199" s="7" t="inlineStr">
        <is>
          <t>regex_or_href</t>
        </is>
      </c>
    </row>
    <row r="200">
      <c r="A200" s="7" t="inlineStr">
        <is>
          <t>Kimberley Meat Company</t>
        </is>
      </c>
      <c r="B200" s="7" t="inlineStr"/>
      <c r="C200" s="7" t="inlineStr">
        <is>
          <t>+61 02 9463 9333 1800 023 100</t>
        </is>
      </c>
      <c r="D200" s="7" t="inlineStr">
        <is>
          <t>regex_or_href</t>
        </is>
      </c>
    </row>
    <row r="201">
      <c r="A201" s="7" t="inlineStr">
        <is>
          <t>King River Ag Pty Ltd</t>
        </is>
      </c>
      <c r="B201" s="7" t="inlineStr"/>
      <c r="C201" s="7" t="inlineStr">
        <is>
          <t>+61 02 9463 9333 1800 023 100</t>
        </is>
      </c>
      <c r="D201" s="7" t="inlineStr">
        <is>
          <t>regex_or_href</t>
        </is>
      </c>
    </row>
    <row r="202">
      <c r="A202" s="7" t="inlineStr">
        <is>
          <t>King River Ag Pty Ltd</t>
        </is>
      </c>
      <c r="B202" s="7" t="inlineStr">
        <is>
          <t>contact@digitaloneagency.com.au</t>
        </is>
      </c>
      <c r="C202" s="7" t="inlineStr"/>
      <c r="D202" s="7" t="inlineStr">
        <is>
          <t>regex_or_href</t>
        </is>
      </c>
    </row>
    <row r="203">
      <c r="A203" s="7" t="inlineStr">
        <is>
          <t>King River Ag Pty Ltd</t>
        </is>
      </c>
      <c r="B203" s="7" t="inlineStr">
        <is>
          <t>info@kingriver.com.au</t>
        </is>
      </c>
      <c r="C203" s="7" t="inlineStr"/>
      <c r="D203" s="7" t="inlineStr">
        <is>
          <t>regex_or_href</t>
        </is>
      </c>
    </row>
    <row r="204">
      <c r="A204" s="7" t="inlineStr">
        <is>
          <t>LANGREY INTERNATIONAL PTY LTD</t>
        </is>
      </c>
      <c r="B204" s="7" t="inlineStr"/>
      <c r="C204" s="7" t="inlineStr">
        <is>
          <t>+61 02 9463 9333 1800 023 100</t>
        </is>
      </c>
      <c r="D204" s="7" t="inlineStr">
        <is>
          <t>regex_or_href</t>
        </is>
      </c>
    </row>
    <row r="205">
      <c r="A205" s="7" t="inlineStr">
        <is>
          <t>LOTTE INTERNATIONAL OCEANIA PTY LTD</t>
        </is>
      </c>
      <c r="B205" s="7" t="inlineStr"/>
      <c r="C205" s="7" t="inlineStr">
        <is>
          <t>+61 02 9463 9333 1800 023 100</t>
        </is>
      </c>
      <c r="D205" s="7" t="inlineStr">
        <is>
          <t>regex_or_href</t>
        </is>
      </c>
    </row>
    <row r="206">
      <c r="A206" s="7" t="inlineStr">
        <is>
          <t>LOTTE INTERNATIONAL OCEANIA PTY LTD</t>
        </is>
      </c>
      <c r="B206" s="7" t="inlineStr">
        <is>
          <t>lotteir@lotte.net</t>
        </is>
      </c>
      <c r="C206" s="7" t="inlineStr"/>
      <c r="D206" s="7" t="inlineStr">
        <is>
          <t>regex_or_href</t>
        </is>
      </c>
    </row>
    <row r="207">
      <c r="A207" s="7" t="inlineStr">
        <is>
          <t>Lanexco Australia Pty Ltd</t>
        </is>
      </c>
      <c r="B207" s="7" t="inlineStr"/>
      <c r="C207" s="7" t="inlineStr">
        <is>
          <t>+61 02 9463 9333 1800 023 100</t>
        </is>
      </c>
      <c r="D207" s="7" t="inlineStr">
        <is>
          <t>regex_or_href</t>
        </is>
      </c>
    </row>
    <row r="208">
      <c r="A208" s="7" t="inlineStr">
        <is>
          <t>Lanexco Australia Pty Ltd</t>
        </is>
      </c>
      <c r="B208" s="7" t="inlineStr">
        <is>
          <t>steve@lanexco.co.nz</t>
        </is>
      </c>
      <c r="C208" s="7" t="inlineStr"/>
      <c r="D208" s="7" t="inlineStr">
        <is>
          <t>regex_or_href</t>
        </is>
      </c>
    </row>
    <row r="209">
      <c r="A209" s="7" t="inlineStr">
        <is>
          <t>Lanexco Australia Pty Ltd</t>
        </is>
      </c>
      <c r="B209" s="7" t="inlineStr">
        <is>
          <t>user@domain.com</t>
        </is>
      </c>
      <c r="C209" s="7" t="inlineStr"/>
      <c r="D209" s="7" t="inlineStr">
        <is>
          <t>regex_or_href</t>
        </is>
      </c>
    </row>
    <row r="210">
      <c r="A210" s="7" t="inlineStr">
        <is>
          <t>Langley Trading Pty Ltd</t>
        </is>
      </c>
      <c r="B210" s="7" t="inlineStr"/>
      <c r="C210" s="7" t="inlineStr">
        <is>
          <t>+61 02 9463 9333 1800 023 100</t>
        </is>
      </c>
      <c r="D210" s="7" t="inlineStr">
        <is>
          <t>regex_or_href</t>
        </is>
      </c>
    </row>
    <row r="211">
      <c r="A211" s="7" t="inlineStr">
        <is>
          <t>Luttick Australia Pty Ltd</t>
        </is>
      </c>
      <c r="B211" s="7" t="inlineStr"/>
      <c r="C211" s="7" t="inlineStr">
        <is>
          <t>nan</t>
        </is>
      </c>
      <c r="D211" s="7" t="inlineStr">
        <is>
          <t>regex_or_href</t>
        </is>
      </c>
    </row>
    <row r="212">
      <c r="A212" s="7" t="inlineStr">
        <is>
          <t>Luttick Australia Pty Ltd</t>
        </is>
      </c>
      <c r="B212" s="7" t="inlineStr">
        <is>
          <t>nan</t>
        </is>
      </c>
      <c r="C212" s="7" t="inlineStr"/>
      <c r="D212" s="7" t="inlineStr">
        <is>
          <t>regex_or_href</t>
        </is>
      </c>
    </row>
    <row r="213">
      <c r="A213" s="7" t="inlineStr">
        <is>
          <t>M.C. HERD PTY LTD</t>
        </is>
      </c>
      <c r="B213" s="7" t="inlineStr"/>
      <c r="C213" s="7" t="inlineStr">
        <is>
          <t>+61 02 9463 9333 1800 023 100</t>
        </is>
      </c>
      <c r="D213" s="7" t="inlineStr">
        <is>
          <t>regex_or_href</t>
        </is>
      </c>
    </row>
    <row r="214">
      <c r="A214" s="7" t="inlineStr">
        <is>
          <t>MEATOO INTERNATIONAL GROUP IMP &amp; EXP PTY LTD</t>
        </is>
      </c>
      <c r="B214" s="7" t="inlineStr"/>
      <c r="C214" s="7" t="inlineStr">
        <is>
          <t>+61 02 9463 9333 1800 023 100</t>
        </is>
      </c>
      <c r="D214" s="7" t="inlineStr">
        <is>
          <t>regex_or_href</t>
        </is>
      </c>
    </row>
    <row r="215">
      <c r="A215" s="7" t="inlineStr">
        <is>
          <t>MORT &amp; CO LTD</t>
        </is>
      </c>
      <c r="B215" s="7" t="inlineStr"/>
      <c r="C215" s="7" t="inlineStr">
        <is>
          <t>+61 02 9463 9333 1800 023 100</t>
        </is>
      </c>
      <c r="D215" s="7" t="inlineStr">
        <is>
          <t>regex_or_href</t>
        </is>
      </c>
    </row>
    <row r="216">
      <c r="A216" s="7" t="inlineStr">
        <is>
          <t>MORT &amp; CO LTD</t>
        </is>
      </c>
      <c r="B216" s="7" t="inlineStr">
        <is>
          <t>admin@mortco.com.au</t>
        </is>
      </c>
      <c r="C216" s="7" t="inlineStr"/>
      <c r="D216" s="7" t="inlineStr">
        <is>
          <t>regex_or_href</t>
        </is>
      </c>
    </row>
    <row r="217">
      <c r="A217" s="7" t="inlineStr">
        <is>
          <t>MORT &amp; CO LTD</t>
        </is>
      </c>
      <c r="B217" s="7" t="inlineStr">
        <is>
          <t>fert.sales@mortco.com.au</t>
        </is>
      </c>
      <c r="C217" s="7" t="inlineStr"/>
      <c r="D217" s="7" t="inlineStr">
        <is>
          <t>regex_or_href</t>
        </is>
      </c>
    </row>
    <row r="218">
      <c r="A218" s="7" t="inlineStr">
        <is>
          <t>MORT &amp; CO LTD</t>
        </is>
      </c>
      <c r="B218" s="7" t="inlineStr">
        <is>
          <t>grassdale.admin@mortco.com.au</t>
        </is>
      </c>
      <c r="C218" s="7" t="inlineStr"/>
      <c r="D218" s="7" t="inlineStr">
        <is>
          <t>regex_or_href</t>
        </is>
      </c>
    </row>
    <row r="219">
      <c r="A219" s="7" t="inlineStr">
        <is>
          <t>MORT &amp; CO LTD</t>
        </is>
      </c>
      <c r="B219" s="7" t="inlineStr">
        <is>
          <t>pinegrove.admin@mortco.com.au</t>
        </is>
      </c>
      <c r="C219" s="7" t="inlineStr"/>
      <c r="D219" s="7" t="inlineStr">
        <is>
          <t>regex_or_href</t>
        </is>
      </c>
    </row>
    <row r="220">
      <c r="A220" s="7" t="inlineStr">
        <is>
          <t>MORT &amp; CO LTD</t>
        </is>
      </c>
      <c r="B220" s="7" t="inlineStr">
        <is>
          <t>servicecentre@mortco.com.au</t>
        </is>
      </c>
      <c r="C220" s="7" t="inlineStr"/>
      <c r="D220" s="7" t="inlineStr">
        <is>
          <t>regex_or_href</t>
        </is>
      </c>
    </row>
    <row r="221">
      <c r="A221" s="7" t="inlineStr">
        <is>
          <t>MORT &amp; CO LTD</t>
        </is>
      </c>
      <c r="B221" s="7" t="inlineStr">
        <is>
          <t>transport@mortco.com.au</t>
        </is>
      </c>
      <c r="C221" s="7" t="inlineStr"/>
      <c r="D221" s="7" t="inlineStr">
        <is>
          <t>regex_or_href</t>
        </is>
      </c>
    </row>
    <row r="222">
      <c r="A222" s="7" t="inlineStr">
        <is>
          <t>MORT &amp; CO LTD</t>
        </is>
      </c>
      <c r="B222" s="7" t="inlineStr">
        <is>
          <t>yarranbrook.feedlot@mortco.com.au</t>
        </is>
      </c>
      <c r="C222" s="7" t="inlineStr"/>
      <c r="D222" s="7" t="inlineStr">
        <is>
          <t>regex_or_href</t>
        </is>
      </c>
    </row>
    <row r="223">
      <c r="A223" s="7" t="inlineStr">
        <is>
          <t>MT Food Group</t>
        </is>
      </c>
      <c r="B223" s="7" t="inlineStr"/>
      <c r="C223" s="7" t="inlineStr">
        <is>
          <t>+61 02 9463 9333 1800 023 100</t>
        </is>
      </c>
      <c r="D223" s="7" t="inlineStr">
        <is>
          <t>regex_or_href</t>
        </is>
      </c>
    </row>
    <row r="224">
      <c r="A224" s="7" t="inlineStr">
        <is>
          <t>MT Food Group</t>
        </is>
      </c>
      <c r="B224" s="7" t="inlineStr">
        <is>
          <t>sales@mtfoodgroup.com.au</t>
        </is>
      </c>
      <c r="C224" s="7" t="inlineStr"/>
      <c r="D224" s="7" t="inlineStr">
        <is>
          <t>regex_or_href</t>
        </is>
      </c>
    </row>
    <row r="225">
      <c r="A225" s="7" t="inlineStr">
        <is>
          <t>Malin International Trading Company</t>
        </is>
      </c>
      <c r="B225" s="7" t="inlineStr"/>
      <c r="C225" s="7" t="inlineStr">
        <is>
          <t>+61 02 9463 9333 1800 023 100</t>
        </is>
      </c>
      <c r="D225" s="7" t="inlineStr">
        <is>
          <t>regex_or_href</t>
        </is>
      </c>
    </row>
    <row r="226">
      <c r="A226" s="7" t="inlineStr">
        <is>
          <t>Mandel Trading Pty Ltd</t>
        </is>
      </c>
      <c r="B226" s="7" t="inlineStr"/>
      <c r="C226" s="7" t="inlineStr">
        <is>
          <t>nan</t>
        </is>
      </c>
      <c r="D226" s="7" t="inlineStr">
        <is>
          <t>regex_or_href</t>
        </is>
      </c>
    </row>
    <row r="227">
      <c r="A227" s="7" t="inlineStr">
        <is>
          <t>Mandel Trading Pty Ltd</t>
        </is>
      </c>
      <c r="B227" s="7" t="inlineStr">
        <is>
          <t>nan</t>
        </is>
      </c>
      <c r="C227" s="7" t="inlineStr"/>
      <c r="D227" s="7" t="inlineStr">
        <is>
          <t>regex_or_href</t>
        </is>
      </c>
    </row>
    <row r="228">
      <c r="A228" s="7" t="inlineStr">
        <is>
          <t>Mandeville Meat Group Pty Ltd</t>
        </is>
      </c>
      <c r="B228" s="7" t="inlineStr"/>
      <c r="C228" s="7" t="inlineStr">
        <is>
          <t>+61 02 9463 9333 1800 023 100</t>
        </is>
      </c>
      <c r="D228" s="7" t="inlineStr">
        <is>
          <t>regex_or_href</t>
        </is>
      </c>
    </row>
    <row r="229">
      <c r="A229" s="7" t="inlineStr">
        <is>
          <t>Margaret River Premium Meat Exports</t>
        </is>
      </c>
      <c r="B229" s="7" t="inlineStr"/>
      <c r="C229" s="7" t="inlineStr">
        <is>
          <t>+61 02 9463 9333 1800 023 100</t>
        </is>
      </c>
      <c r="D229" s="7" t="inlineStr">
        <is>
          <t>regex_or_href</t>
        </is>
      </c>
    </row>
    <row r="230">
      <c r="A230" s="7" t="inlineStr">
        <is>
          <t>Margaret River Premium Meat Exports</t>
        </is>
      </c>
      <c r="B230" s="7" t="inlineStr">
        <is>
          <t>enquiries@stoneaxepastoral.com.au</t>
        </is>
      </c>
      <c r="C230" s="7" t="inlineStr"/>
      <c r="D230" s="7" t="inlineStr">
        <is>
          <t>regex_or_href</t>
        </is>
      </c>
    </row>
    <row r="231">
      <c r="A231" s="7" t="inlineStr">
        <is>
          <t>Margaret River Premium Meat Exports</t>
        </is>
      </c>
      <c r="B231" s="7" t="inlineStr">
        <is>
          <t>user@domain.com</t>
        </is>
      </c>
      <c r="C231" s="7" t="inlineStr"/>
      <c r="D231" s="7" t="inlineStr">
        <is>
          <t>regex_or_href</t>
        </is>
      </c>
    </row>
    <row r="232">
      <c r="A232" s="7" t="inlineStr">
        <is>
          <t>Mathias Australia Pty Ltd</t>
        </is>
      </c>
      <c r="B232" s="7" t="inlineStr"/>
      <c r="C232" s="7" t="inlineStr">
        <is>
          <t>+61 02 9463 9333 1800 023 100</t>
        </is>
      </c>
      <c r="D232" s="7" t="inlineStr">
        <is>
          <t>regex_or_href</t>
        </is>
      </c>
    </row>
    <row r="233">
      <c r="A233" s="7" t="inlineStr">
        <is>
          <t>Mathias Australia Pty Ltd</t>
        </is>
      </c>
      <c r="B233" s="7" t="inlineStr">
        <is>
          <t>info@farmlandsmathias.com</t>
        </is>
      </c>
      <c r="C233" s="7" t="inlineStr"/>
      <c r="D233" s="7" t="inlineStr">
        <is>
          <t>regex_or_href</t>
        </is>
      </c>
    </row>
    <row r="234">
      <c r="A234" s="7" t="inlineStr">
        <is>
          <t>Matrad Pty Ltd</t>
        </is>
      </c>
      <c r="B234" s="7" t="inlineStr"/>
      <c r="C234" s="7" t="inlineStr">
        <is>
          <t>+61 02 9463 9333 1800 023 100</t>
        </is>
      </c>
      <c r="D234" s="7" t="inlineStr">
        <is>
          <t>regex_or_href</t>
        </is>
      </c>
    </row>
    <row r="235">
      <c r="A235" s="7" t="inlineStr">
        <is>
          <t>McPhee Bros Exports Pty Ltd</t>
        </is>
      </c>
      <c r="B235" s="7" t="inlineStr"/>
      <c r="C235" s="7" t="inlineStr">
        <is>
          <t>+61 02 9463 9333 1800 023 100</t>
        </is>
      </c>
      <c r="D235" s="7" t="inlineStr">
        <is>
          <t>regex_or_href</t>
        </is>
      </c>
    </row>
    <row r="236">
      <c r="A236" s="7" t="inlineStr">
        <is>
          <t>Midfield Commodities Pty Ltd</t>
        </is>
      </c>
      <c r="B236" s="7" t="inlineStr"/>
      <c r="C236" s="7" t="inlineStr">
        <is>
          <t>+61 02 9463 9333 1800 023 100</t>
        </is>
      </c>
      <c r="D236" s="7" t="inlineStr">
        <is>
          <t>regex_or_href</t>
        </is>
      </c>
    </row>
    <row r="237">
      <c r="A237" s="7" t="inlineStr">
        <is>
          <t>Midfield Commodities Pty Ltd</t>
        </is>
      </c>
      <c r="B237" s="7" t="inlineStr">
        <is>
          <t>adrianmcnicol@midcom.com.au</t>
        </is>
      </c>
      <c r="C237" s="7" t="inlineStr"/>
      <c r="D237" s="7" t="inlineStr">
        <is>
          <t>regex_or_href</t>
        </is>
      </c>
    </row>
    <row r="238">
      <c r="A238" s="7" t="inlineStr">
        <is>
          <t>Midfield Commodities Pty Ltd</t>
        </is>
      </c>
      <c r="B238" s="7" t="inlineStr">
        <is>
          <t>cchantrell@midcom.com.au</t>
        </is>
      </c>
      <c r="C238" s="7" t="inlineStr"/>
      <c r="D238" s="7" t="inlineStr">
        <is>
          <t>regex_or_href</t>
        </is>
      </c>
    </row>
    <row r="239">
      <c r="A239" s="7" t="inlineStr">
        <is>
          <t>Midfield Commodities Pty Ltd</t>
        </is>
      </c>
      <c r="B239" s="7" t="inlineStr">
        <is>
          <t>cchantrll@midcom.com.au</t>
        </is>
      </c>
      <c r="C239" s="7" t="inlineStr"/>
      <c r="D239" s="7" t="inlineStr">
        <is>
          <t>regex_or_href</t>
        </is>
      </c>
    </row>
    <row r="240">
      <c r="A240" s="7" t="inlineStr">
        <is>
          <t>Midfield Commodities Pty Ltd</t>
        </is>
      </c>
      <c r="B240" s="7" t="inlineStr">
        <is>
          <t>hello@themenectar.com</t>
        </is>
      </c>
      <c r="C240" s="7" t="inlineStr"/>
      <c r="D240" s="7" t="inlineStr">
        <is>
          <t>regex_or_href</t>
        </is>
      </c>
    </row>
    <row r="241">
      <c r="A241" s="7" t="inlineStr">
        <is>
          <t>Midfield Commodities Pty Ltd</t>
        </is>
      </c>
      <c r="B241" s="7" t="inlineStr">
        <is>
          <t>jason@midcom.com.au</t>
        </is>
      </c>
      <c r="C241" s="7" t="inlineStr"/>
      <c r="D241" s="7" t="inlineStr">
        <is>
          <t>regex_or_href</t>
        </is>
      </c>
    </row>
    <row r="242">
      <c r="A242" s="7" t="inlineStr">
        <is>
          <t>Midfield Commodities Pty Ltd</t>
        </is>
      </c>
      <c r="B242" s="7" t="inlineStr">
        <is>
          <t>jferguson@midcom.com.au</t>
        </is>
      </c>
      <c r="C242" s="7" t="inlineStr"/>
      <c r="D242" s="7" t="inlineStr">
        <is>
          <t>regex_or_href</t>
        </is>
      </c>
    </row>
    <row r="243">
      <c r="A243" s="7" t="inlineStr">
        <is>
          <t>Midfield Commodities Pty Ltd</t>
        </is>
      </c>
      <c r="B243" s="7" t="inlineStr">
        <is>
          <t>midfield@midcom.com.au</t>
        </is>
      </c>
      <c r="C243" s="7" t="inlineStr"/>
      <c r="D243" s="7" t="inlineStr">
        <is>
          <t>regex_or_href</t>
        </is>
      </c>
    </row>
    <row r="244">
      <c r="A244" s="7" t="inlineStr">
        <is>
          <t>Midfield Commodities Pty Ltd</t>
        </is>
      </c>
      <c r="B244" s="7" t="inlineStr">
        <is>
          <t>nathan@midcom.com.au</t>
        </is>
      </c>
      <c r="C244" s="7" t="inlineStr"/>
      <c r="D244" s="7" t="inlineStr">
        <is>
          <t>regex_or_href</t>
        </is>
      </c>
    </row>
    <row r="245">
      <c r="A245" s="7" t="inlineStr">
        <is>
          <t>Midfield Commodities Pty Ltd</t>
        </is>
      </c>
      <c r="B245" s="7" t="inlineStr">
        <is>
          <t>nickfuss@midcom.com.au</t>
        </is>
      </c>
      <c r="C245" s="7" t="inlineStr"/>
      <c r="D245" s="7" t="inlineStr">
        <is>
          <t>regex_or_href</t>
        </is>
      </c>
    </row>
    <row r="246">
      <c r="A246" s="7" t="inlineStr">
        <is>
          <t>Midfield Meat International Pty Ltd</t>
        </is>
      </c>
      <c r="B246" s="7" t="inlineStr"/>
      <c r="C246" s="7" t="inlineStr">
        <is>
          <t>+61 02 9463 9333 1800 023 100</t>
        </is>
      </c>
      <c r="D246" s="7" t="inlineStr">
        <is>
          <t>regex_or_href</t>
        </is>
      </c>
    </row>
    <row r="247">
      <c r="A247" s="7" t="inlineStr">
        <is>
          <t>Midfield Meat International Pty Ltd</t>
        </is>
      </c>
      <c r="B247" s="7" t="inlineStr">
        <is>
          <t>marketing@midfield.com.au</t>
        </is>
      </c>
      <c r="C247" s="7" t="inlineStr"/>
      <c r="D247" s="7" t="inlineStr">
        <is>
          <t>regex_or_href</t>
        </is>
      </c>
    </row>
    <row r="248">
      <c r="A248" s="7" t="inlineStr">
        <is>
          <t>Midfield Meat International Pty Ltd</t>
        </is>
      </c>
      <c r="B248" s="7" t="inlineStr">
        <is>
          <t>media@midfield.com.au</t>
        </is>
      </c>
      <c r="C248" s="7" t="inlineStr"/>
      <c r="D248" s="7" t="inlineStr">
        <is>
          <t>regex_or_href</t>
        </is>
      </c>
    </row>
    <row r="249">
      <c r="A249" s="7" t="inlineStr">
        <is>
          <t>Mitsui &amp; Co. (Australia) LTD.</t>
        </is>
      </c>
      <c r="B249" s="7" t="inlineStr"/>
      <c r="C249" s="7" t="inlineStr">
        <is>
          <t>+61 02 9463 9333 1800 023 100</t>
        </is>
      </c>
      <c r="D249" s="7" t="inlineStr">
        <is>
          <t>regex_or_href</t>
        </is>
      </c>
    </row>
    <row r="250">
      <c r="A250" s="7" t="inlineStr">
        <is>
          <t>Mulwarra Export</t>
        </is>
      </c>
      <c r="B250" s="7" t="inlineStr"/>
      <c r="C250" s="7" t="inlineStr">
        <is>
          <t>+61 02 9463 9333 1800 023 100</t>
        </is>
      </c>
      <c r="D250" s="7" t="inlineStr">
        <is>
          <t>regex_or_href</t>
        </is>
      </c>
    </row>
    <row r="251">
      <c r="A251" s="7" t="inlineStr">
        <is>
          <t>Mulwarra Export</t>
        </is>
      </c>
      <c r="B251" s="7" t="inlineStr">
        <is>
          <t>mulwarra@mulwarra.com.au</t>
        </is>
      </c>
      <c r="C251" s="7" t="inlineStr"/>
      <c r="D251" s="7" t="inlineStr">
        <is>
          <t>regex_or_href</t>
        </is>
      </c>
    </row>
    <row r="252">
      <c r="A252" s="7" t="inlineStr">
        <is>
          <t>NCMC Foods Pty Ltd</t>
        </is>
      </c>
      <c r="B252" s="7" t="inlineStr"/>
      <c r="C252" s="7" t="inlineStr">
        <is>
          <t>+61 02 9463 9333 1800 023 100</t>
        </is>
      </c>
      <c r="D252" s="7" t="inlineStr">
        <is>
          <t>regex_or_href</t>
        </is>
      </c>
    </row>
    <row r="253">
      <c r="A253" s="7" t="inlineStr">
        <is>
          <t>NCMC Foods Pty Ltd</t>
        </is>
      </c>
      <c r="B253" s="7" t="inlineStr"/>
      <c r="C253" s="7" t="inlineStr">
        <is>
          <t>nan</t>
        </is>
      </c>
      <c r="D253" s="7" t="inlineStr">
        <is>
          <t>regex_or_href</t>
        </is>
      </c>
    </row>
    <row r="254">
      <c r="A254" s="7" t="inlineStr">
        <is>
          <t>NCMC Foods Pty Ltd</t>
        </is>
      </c>
      <c r="B254" s="7" t="inlineStr">
        <is>
          <t>nan</t>
        </is>
      </c>
      <c r="C254" s="7" t="inlineStr"/>
      <c r="D254" s="7" t="inlineStr">
        <is>
          <t>regex_or_href</t>
        </is>
      </c>
    </row>
    <row r="255">
      <c r="A255" s="7" t="inlineStr">
        <is>
          <t>NH Foods Australia Pty Ltd</t>
        </is>
      </c>
      <c r="B255" s="7" t="inlineStr"/>
      <c r="C255" s="7" t="inlineStr">
        <is>
          <t>+61 02 9463 9333 1800 023 100</t>
        </is>
      </c>
      <c r="D255" s="7" t="inlineStr">
        <is>
          <t>regex_or_href</t>
        </is>
      </c>
    </row>
    <row r="256">
      <c r="A256" s="7" t="inlineStr">
        <is>
          <t>Naturally Australian Meat &amp; Game Pty Ltd</t>
        </is>
      </c>
      <c r="B256" s="7" t="inlineStr"/>
      <c r="C256" s="7" t="inlineStr">
        <is>
          <t>+61 02 9463 9333 1800 023 100</t>
        </is>
      </c>
      <c r="D256" s="7" t="inlineStr">
        <is>
          <t>regex_or_href</t>
        </is>
      </c>
    </row>
    <row r="257">
      <c r="A257" s="7" t="inlineStr">
        <is>
          <t>Naturally Australian Meat &amp; Game Pty Ltd</t>
        </is>
      </c>
      <c r="B257" s="7" t="inlineStr">
        <is>
          <t>admin@namag.com.au</t>
        </is>
      </c>
      <c r="C257" s="7" t="inlineStr"/>
      <c r="D257" s="7" t="inlineStr">
        <is>
          <t>regex_or_href</t>
        </is>
      </c>
    </row>
    <row r="258">
      <c r="A258" s="7" t="inlineStr">
        <is>
          <t>New England Exports Pty Ltd</t>
        </is>
      </c>
      <c r="B258" s="7" t="inlineStr"/>
      <c r="C258" s="7" t="inlineStr">
        <is>
          <t>+61 02 9463 9333 1800 023 100</t>
        </is>
      </c>
      <c r="D258" s="7" t="inlineStr">
        <is>
          <t>regex_or_href</t>
        </is>
      </c>
    </row>
    <row r="259">
      <c r="A259" s="7" t="inlineStr">
        <is>
          <t>New England Exports Pty Ltd</t>
        </is>
      </c>
      <c r="B259" s="7" t="inlineStr">
        <is>
          <t>info@threecreekbeef.com</t>
        </is>
      </c>
      <c r="C259" s="7" t="inlineStr"/>
      <c r="D259" s="7" t="inlineStr">
        <is>
          <t>regex_or_href</t>
        </is>
      </c>
    </row>
    <row r="260">
      <c r="A260" s="7" t="inlineStr">
        <is>
          <t>New World Foods</t>
        </is>
      </c>
      <c r="B260" s="7" t="inlineStr"/>
      <c r="C260" s="7" t="inlineStr">
        <is>
          <t>+61 02 9463 9333 1800 023 100</t>
        </is>
      </c>
      <c r="D260" s="7" t="inlineStr">
        <is>
          <t>regex_or_href</t>
        </is>
      </c>
    </row>
    <row r="261">
      <c r="A261" s="7" t="inlineStr">
        <is>
          <t>Nowaco Pty Ltd</t>
        </is>
      </c>
      <c r="B261" s="7" t="inlineStr"/>
      <c r="C261" s="7" t="inlineStr">
        <is>
          <t>+61 02 9463 9333 1800 023 100</t>
        </is>
      </c>
      <c r="D261" s="7" t="inlineStr">
        <is>
          <t>regex_or_href</t>
        </is>
      </c>
    </row>
    <row r="262">
      <c r="A262" s="7" t="inlineStr">
        <is>
          <t>Nowaco Pty Ltd</t>
        </is>
      </c>
      <c r="B262" s="7" t="inlineStr">
        <is>
          <t>dda@nowaco.com</t>
        </is>
      </c>
      <c r="C262" s="7" t="inlineStr"/>
      <c r="D262" s="7" t="inlineStr">
        <is>
          <t>regex_or_href</t>
        </is>
      </c>
    </row>
    <row r="263">
      <c r="A263" s="7" t="inlineStr">
        <is>
          <t>Nowaco Pty Ltd</t>
        </is>
      </c>
      <c r="B263" s="7" t="inlineStr">
        <is>
          <t>dst@nowaco.com</t>
        </is>
      </c>
      <c r="C263" s="7" t="inlineStr"/>
      <c r="D263" s="7" t="inlineStr">
        <is>
          <t>regex_or_href</t>
        </is>
      </c>
    </row>
    <row r="264">
      <c r="A264" s="7" t="inlineStr">
        <is>
          <t>Nowaco Pty Ltd</t>
        </is>
      </c>
      <c r="B264" s="7" t="inlineStr">
        <is>
          <t>ena@nowaco.com</t>
        </is>
      </c>
      <c r="C264" s="7" t="inlineStr"/>
      <c r="D264" s="7" t="inlineStr">
        <is>
          <t>regex_or_href</t>
        </is>
      </c>
    </row>
    <row r="265">
      <c r="A265" s="7" t="inlineStr">
        <is>
          <t>Nowaco Pty Ltd</t>
        </is>
      </c>
      <c r="B265" s="7" t="inlineStr">
        <is>
          <t>hsb@nowaco.com</t>
        </is>
      </c>
      <c r="C265" s="7" t="inlineStr"/>
      <c r="D265" s="7" t="inlineStr">
        <is>
          <t>regex_or_href</t>
        </is>
      </c>
    </row>
    <row r="266">
      <c r="A266" s="7" t="inlineStr">
        <is>
          <t>Nowaco Pty Ltd</t>
        </is>
      </c>
      <c r="B266" s="7" t="inlineStr">
        <is>
          <t>jhb@nowaco.com</t>
        </is>
      </c>
      <c r="C266" s="7" t="inlineStr"/>
      <c r="D266" s="7" t="inlineStr">
        <is>
          <t>regex_or_href</t>
        </is>
      </c>
    </row>
    <row r="267">
      <c r="A267" s="7" t="inlineStr">
        <is>
          <t>Nowaco Pty Ltd</t>
        </is>
      </c>
      <c r="B267" s="7" t="inlineStr">
        <is>
          <t>khb@nowaco.com</t>
        </is>
      </c>
      <c r="C267" s="7" t="inlineStr"/>
      <c r="D267" s="7" t="inlineStr">
        <is>
          <t>regex_or_href</t>
        </is>
      </c>
    </row>
    <row r="268">
      <c r="A268" s="7" t="inlineStr">
        <is>
          <t>Nowaco Pty Ltd</t>
        </is>
      </c>
      <c r="B268" s="7" t="inlineStr">
        <is>
          <t>ldg@nowaco.com</t>
        </is>
      </c>
      <c r="C268" s="7" t="inlineStr"/>
      <c r="D268" s="7" t="inlineStr">
        <is>
          <t>regex_or_href</t>
        </is>
      </c>
    </row>
    <row r="269">
      <c r="A269" s="7" t="inlineStr">
        <is>
          <t>Nowaco Pty Ltd</t>
        </is>
      </c>
      <c r="B269" s="7" t="inlineStr">
        <is>
          <t>mala@nowaco.com</t>
        </is>
      </c>
      <c r="C269" s="7" t="inlineStr"/>
      <c r="D269" s="7" t="inlineStr">
        <is>
          <t>regex_or_href</t>
        </is>
      </c>
    </row>
    <row r="270">
      <c r="A270" s="7" t="inlineStr">
        <is>
          <t>Nowaco Pty Ltd</t>
        </is>
      </c>
      <c r="B270" s="7" t="inlineStr">
        <is>
          <t>mbh@nowaco.com</t>
        </is>
      </c>
      <c r="C270" s="7" t="inlineStr"/>
      <c r="D270" s="7" t="inlineStr">
        <is>
          <t>regex_or_href</t>
        </is>
      </c>
    </row>
    <row r="271">
      <c r="A271" s="7" t="inlineStr">
        <is>
          <t>Nowaco Pty Ltd</t>
        </is>
      </c>
      <c r="B271" s="7" t="inlineStr">
        <is>
          <t>mikc@nowaco.com</t>
        </is>
      </c>
      <c r="C271" s="7" t="inlineStr"/>
      <c r="D271" s="7" t="inlineStr">
        <is>
          <t>regex_or_href</t>
        </is>
      </c>
    </row>
    <row r="272">
      <c r="A272" s="7" t="inlineStr">
        <is>
          <t>Nowaco Pty Ltd</t>
        </is>
      </c>
      <c r="B272" s="7" t="inlineStr">
        <is>
          <t>msk@nowaco.com</t>
        </is>
      </c>
      <c r="C272" s="7" t="inlineStr"/>
      <c r="D272" s="7" t="inlineStr">
        <is>
          <t>regex_or_href</t>
        </is>
      </c>
    </row>
    <row r="273">
      <c r="A273" s="7" t="inlineStr">
        <is>
          <t>Nowaco Pty Ltd</t>
        </is>
      </c>
      <c r="B273" s="7" t="inlineStr">
        <is>
          <t>sas@nowaco.com</t>
        </is>
      </c>
      <c r="C273" s="7" t="inlineStr"/>
      <c r="D273" s="7" t="inlineStr">
        <is>
          <t>regex_or_href</t>
        </is>
      </c>
    </row>
    <row r="274">
      <c r="A274" s="7" t="inlineStr">
        <is>
          <t>Nowaco Pty Ltd</t>
        </is>
      </c>
      <c r="B274" s="7" t="inlineStr">
        <is>
          <t>zhan@nowaco.com</t>
        </is>
      </c>
      <c r="C274" s="7" t="inlineStr"/>
      <c r="D274" s="7" t="inlineStr">
        <is>
          <t>regex_or_href</t>
        </is>
      </c>
    </row>
    <row r="275">
      <c r="A275" s="7" t="inlineStr">
        <is>
          <t>OBE Beef Pty Ltd</t>
        </is>
      </c>
      <c r="B275" s="7" t="inlineStr"/>
      <c r="C275" s="7" t="inlineStr">
        <is>
          <t>+61 02 9463 9333 1800 023 100</t>
        </is>
      </c>
      <c r="D275" s="7" t="inlineStr">
        <is>
          <t>regex_or_href</t>
        </is>
      </c>
    </row>
    <row r="276">
      <c r="A276" s="7" t="inlineStr">
        <is>
          <t>OMC AUSTRALIA PTY LTD</t>
        </is>
      </c>
      <c r="B276" s="7" t="inlineStr"/>
      <c r="C276" s="7" t="inlineStr">
        <is>
          <t>+61 02 9463 9333 1800 023 100</t>
        </is>
      </c>
      <c r="D276" s="7" t="inlineStr">
        <is>
          <t>regex_or_href</t>
        </is>
      </c>
    </row>
    <row r="277">
      <c r="A277" s="7" t="inlineStr">
        <is>
          <t>OMC AUSTRALIA PTY LTD</t>
        </is>
      </c>
      <c r="B277" s="7" t="inlineStr">
        <is>
          <t>enquiries@oakdalemeat.com.au</t>
        </is>
      </c>
      <c r="C277" s="7" t="inlineStr"/>
      <c r="D277" s="7" t="inlineStr">
        <is>
          <t>regex_or_href</t>
        </is>
      </c>
    </row>
    <row r="278">
      <c r="A278" s="7" t="inlineStr">
        <is>
          <t>Oasis Exports Pty. Ltd.</t>
        </is>
      </c>
      <c r="B278" s="7" t="inlineStr"/>
      <c r="C278" s="7" t="inlineStr">
        <is>
          <t>+61 02 9463 9333 1800 023 100</t>
        </is>
      </c>
      <c r="D278" s="7" t="inlineStr">
        <is>
          <t>regex_or_href</t>
        </is>
      </c>
    </row>
    <row r="279">
      <c r="A279" s="7" t="inlineStr">
        <is>
          <t>Oz Nature Pty Ltd</t>
        </is>
      </c>
      <c r="B279" s="7" t="inlineStr"/>
      <c r="C279" s="7" t="inlineStr">
        <is>
          <t>+61 02 9463 9333 1800 023 100</t>
        </is>
      </c>
      <c r="D279" s="7" t="inlineStr">
        <is>
          <t>regex_or_href</t>
        </is>
      </c>
    </row>
    <row r="280">
      <c r="A280" s="7" t="inlineStr">
        <is>
          <t>PASTORAL INDUSTRIES PTY LTD</t>
        </is>
      </c>
      <c r="B280" s="7" t="inlineStr"/>
      <c r="C280" s="7" t="inlineStr">
        <is>
          <t>+61 02 9463 9333 1800 023 100</t>
        </is>
      </c>
      <c r="D280" s="7" t="inlineStr">
        <is>
          <t>regex_or_href</t>
        </is>
      </c>
    </row>
    <row r="281">
      <c r="A281" s="7" t="inlineStr">
        <is>
          <t>PRESTIGE FOODS INT P/L</t>
        </is>
      </c>
      <c r="B281" s="7" t="inlineStr"/>
      <c r="C281" s="7" t="inlineStr">
        <is>
          <t>+61 02 9463 9333 1800 023 100</t>
        </is>
      </c>
      <c r="D281" s="7" t="inlineStr">
        <is>
          <t>regex_or_href</t>
        </is>
      </c>
    </row>
    <row r="282">
      <c r="A282" s="7" t="inlineStr">
        <is>
          <t>PRESTIGE FOODS INT P/L</t>
        </is>
      </c>
      <c r="B282" s="7" t="inlineStr">
        <is>
          <t>PFI_Logo_2025_landscape_1_x80@2x.png</t>
        </is>
      </c>
      <c r="C282" s="7" t="inlineStr"/>
      <c r="D282" s="7" t="inlineStr">
        <is>
          <t>regex_or_href</t>
        </is>
      </c>
    </row>
    <row r="283">
      <c r="A283" s="7" t="inlineStr">
        <is>
          <t>PRESTIGE FOODS INT P/L</t>
        </is>
      </c>
      <c r="B283" s="7" t="inlineStr">
        <is>
          <t>pfi@prestigefoods.com.au</t>
        </is>
      </c>
      <c r="C283" s="7" t="inlineStr"/>
      <c r="D283" s="7" t="inlineStr">
        <is>
          <t>regex_or_href</t>
        </is>
      </c>
    </row>
    <row r="284">
      <c r="A284" s="7" t="inlineStr">
        <is>
          <t>Pacific Ocean Enterprises pty ltd</t>
        </is>
      </c>
      <c r="B284" s="7" t="inlineStr"/>
      <c r="C284" s="7" t="inlineStr">
        <is>
          <t>+61 02 9463 9333 1800 023 100</t>
        </is>
      </c>
      <c r="D284" s="7" t="inlineStr">
        <is>
          <t>regex_or_href</t>
        </is>
      </c>
    </row>
    <row r="285">
      <c r="A285" s="7" t="inlineStr">
        <is>
          <t>Paradigm Foods Pty Ltd</t>
        </is>
      </c>
      <c r="B285" s="7" t="inlineStr"/>
      <c r="C285" s="7" t="inlineStr">
        <is>
          <t>+61 02 9463 9333 1800 023 100</t>
        </is>
      </c>
      <c r="D285" s="7" t="inlineStr">
        <is>
          <t>regex_or_href</t>
        </is>
      </c>
    </row>
    <row r="286">
      <c r="A286" s="7" t="inlineStr">
        <is>
          <t>Positive Proteins</t>
        </is>
      </c>
      <c r="B286" s="7" t="inlineStr"/>
      <c r="C286" s="7" t="inlineStr">
        <is>
          <t>+61 02 9463 9333 1800 023 100</t>
        </is>
      </c>
      <c r="D286" s="7" t="inlineStr">
        <is>
          <t>regex_or_href</t>
        </is>
      </c>
    </row>
    <row r="287">
      <c r="A287" s="7" t="inlineStr">
        <is>
          <t>Providore Global Pty Ltd</t>
        </is>
      </c>
      <c r="B287" s="7" t="inlineStr"/>
      <c r="C287" s="7" t="inlineStr">
        <is>
          <t>+61 02 9463 9333 1800 023 100</t>
        </is>
      </c>
      <c r="D287" s="7" t="inlineStr">
        <is>
          <t>regex_or_href</t>
        </is>
      </c>
    </row>
    <row r="288">
      <c r="A288" s="7" t="inlineStr">
        <is>
          <t>Providore Global Pty Ltd</t>
        </is>
      </c>
      <c r="B288" s="7" t="inlineStr">
        <is>
          <t>sales@providoreglobal.com</t>
        </is>
      </c>
      <c r="C288" s="7" t="inlineStr"/>
      <c r="D288" s="7" t="inlineStr">
        <is>
          <t>regex_or_href</t>
        </is>
      </c>
    </row>
    <row r="289">
      <c r="A289" s="7" t="inlineStr">
        <is>
          <t>Providore Global Pty Ltd</t>
        </is>
      </c>
      <c r="B289" s="7" t="inlineStr">
        <is>
          <t>tallawanta@providoreglobal.com</t>
        </is>
      </c>
      <c r="C289" s="7" t="inlineStr"/>
      <c r="D289" s="7" t="inlineStr">
        <is>
          <t>regex_or_href</t>
        </is>
      </c>
    </row>
    <row r="290">
      <c r="A290" s="7" t="inlineStr">
        <is>
          <t>Q &amp; B Trading Pty Ltd</t>
        </is>
      </c>
      <c r="B290" s="7" t="inlineStr"/>
      <c r="C290" s="7" t="inlineStr">
        <is>
          <t>+61 02 9463 9333 1800 023 100</t>
        </is>
      </c>
      <c r="D290" s="7" t="inlineStr">
        <is>
          <t>regex_or_href</t>
        </is>
      </c>
    </row>
    <row r="291">
      <c r="A291" s="7" t="inlineStr">
        <is>
          <t>RAMSDEN AGRICULTURE</t>
        </is>
      </c>
      <c r="B291" s="7" t="inlineStr"/>
      <c r="C291" s="7" t="inlineStr">
        <is>
          <t>+61 02 9463 9333 1800 023 100</t>
        </is>
      </c>
      <c r="D291" s="7" t="inlineStr">
        <is>
          <t>regex_or_href</t>
        </is>
      </c>
    </row>
    <row r="292">
      <c r="A292" s="7" t="inlineStr">
        <is>
          <t>RANGERS VALLEY CATTLE STATION PTY LTD</t>
        </is>
      </c>
      <c r="B292" s="7" t="inlineStr"/>
      <c r="C292" s="7" t="inlineStr">
        <is>
          <t>+61 02 9463 9333 1800 023 100</t>
        </is>
      </c>
      <c r="D292" s="7" t="inlineStr">
        <is>
          <t>regex_or_href</t>
        </is>
      </c>
    </row>
    <row r="293">
      <c r="A293" s="7" t="inlineStr">
        <is>
          <t>RANGERS VALLEY CATTLE STATION PTY LTD</t>
        </is>
      </c>
      <c r="B293" s="7" t="inlineStr">
        <is>
          <t>user@domain.com</t>
        </is>
      </c>
      <c r="C293" s="7" t="inlineStr"/>
      <c r="D293" s="7" t="inlineStr">
        <is>
          <t>regex_or_href</t>
        </is>
      </c>
    </row>
    <row r="294">
      <c r="A294" s="7" t="inlineStr">
        <is>
          <t>RTC Foods PTY Limited</t>
        </is>
      </c>
      <c r="B294" s="7" t="inlineStr"/>
      <c r="C294" s="7" t="inlineStr">
        <is>
          <t>+61 02 9463 9333 1800 023 100</t>
        </is>
      </c>
      <c r="D294" s="7" t="inlineStr">
        <is>
          <t>regex_or_href</t>
        </is>
      </c>
    </row>
    <row r="295">
      <c r="A295" s="7" t="inlineStr">
        <is>
          <t>Ralphs Meat Company Pty Ltd</t>
        </is>
      </c>
      <c r="B295" s="7" t="inlineStr"/>
      <c r="C295" s="7" t="inlineStr">
        <is>
          <t>+61 02 9463 9333 1800 023 100</t>
        </is>
      </c>
      <c r="D295" s="7" t="inlineStr">
        <is>
          <t>regex_or_href</t>
        </is>
      </c>
    </row>
    <row r="296">
      <c r="A296" s="7" t="inlineStr">
        <is>
          <t>Rashad Aziz Investments</t>
        </is>
      </c>
      <c r="B296" s="7" t="inlineStr"/>
      <c r="C296" s="7" t="inlineStr">
        <is>
          <t>+61 02 9463 9333 1800 023 100</t>
        </is>
      </c>
      <c r="D296" s="7" t="inlineStr">
        <is>
          <t>regex_or_href</t>
        </is>
      </c>
    </row>
    <row r="297">
      <c r="A297" s="7" t="inlineStr">
        <is>
          <t>Ravensworth Agricultural Company of Australia</t>
        </is>
      </c>
      <c r="B297" s="7" t="inlineStr"/>
      <c r="C297" s="7" t="inlineStr">
        <is>
          <t>+61 02 9463 9333 1800 023 100</t>
        </is>
      </c>
      <c r="D297" s="7" t="inlineStr">
        <is>
          <t>regex_or_href</t>
        </is>
      </c>
    </row>
    <row r="298">
      <c r="A298" s="7" t="inlineStr">
        <is>
          <t>Ravensworth Agricultural Company of Australia</t>
        </is>
      </c>
      <c r="B298" s="7" t="inlineStr">
        <is>
          <t>18d2f96d279149989b95faf0a4b41882@sentry-next.wixpress.com</t>
        </is>
      </c>
      <c r="C298" s="7" t="inlineStr"/>
      <c r="D298" s="7" t="inlineStr">
        <is>
          <t>regex_or_href</t>
        </is>
      </c>
    </row>
    <row r="299">
      <c r="A299" s="7" t="inlineStr">
        <is>
          <t>Ravensworth Agricultural Company of Australia</t>
        </is>
      </c>
      <c r="B299" s="7" t="inlineStr">
        <is>
          <t>2062d0a4929b45348643784b5cb39c36@sentry.wixpress.com</t>
        </is>
      </c>
      <c r="C299" s="7" t="inlineStr"/>
      <c r="D299" s="7" t="inlineStr">
        <is>
          <t>regex_or_href</t>
        </is>
      </c>
    </row>
    <row r="300">
      <c r="A300" s="7" t="inlineStr">
        <is>
          <t>Ravensworth Agricultural Company of Australia</t>
        </is>
      </c>
      <c r="B300" s="7" t="inlineStr">
        <is>
          <t>5d1795a2db124a268f1e1bd88f503500@sentry.wixpress.com</t>
        </is>
      </c>
      <c r="C300" s="7" t="inlineStr"/>
      <c r="D300" s="7" t="inlineStr">
        <is>
          <t>regex_or_href</t>
        </is>
      </c>
    </row>
    <row r="301">
      <c r="A301" s="7" t="inlineStr">
        <is>
          <t>Ravensworth Agricultural Company of Australia</t>
        </is>
      </c>
      <c r="B301" s="7" t="inlineStr">
        <is>
          <t>605a7baede844d278b89dc95ae0a9123@sentry-next.wixpress.com</t>
        </is>
      </c>
      <c r="C301" s="7" t="inlineStr"/>
      <c r="D301" s="7" t="inlineStr">
        <is>
          <t>regex_or_href</t>
        </is>
      </c>
    </row>
    <row r="302">
      <c r="A302" s="7" t="inlineStr">
        <is>
          <t>Ravensworth Agricultural Company of Australia</t>
        </is>
      </c>
      <c r="B302" s="7" t="inlineStr">
        <is>
          <t>example@mysite.com</t>
        </is>
      </c>
      <c r="C302" s="7" t="inlineStr"/>
      <c r="D302" s="7" t="inlineStr">
        <is>
          <t>regex_or_href</t>
        </is>
      </c>
    </row>
    <row r="303">
      <c r="A303" s="7" t="inlineStr">
        <is>
          <t>Remesis Group Pty Limited</t>
        </is>
      </c>
      <c r="B303" s="7" t="inlineStr"/>
      <c r="C303" s="7" t="inlineStr">
        <is>
          <t>nan</t>
        </is>
      </c>
      <c r="D303" s="7" t="inlineStr">
        <is>
          <t>regex_or_href</t>
        </is>
      </c>
    </row>
    <row r="304">
      <c r="A304" s="7" t="inlineStr">
        <is>
          <t>Remesis Group Pty Limited</t>
        </is>
      </c>
      <c r="B304" s="7" t="inlineStr">
        <is>
          <t>nan</t>
        </is>
      </c>
      <c r="C304" s="7" t="inlineStr"/>
      <c r="D304" s="7" t="inlineStr">
        <is>
          <t>regex_or_href</t>
        </is>
      </c>
    </row>
    <row r="305">
      <c r="A305" s="7" t="inlineStr">
        <is>
          <t>Roaring Forties Farms</t>
        </is>
      </c>
      <c r="B305" s="7" t="inlineStr"/>
      <c r="C305" s="7" t="inlineStr">
        <is>
          <t>nan</t>
        </is>
      </c>
      <c r="D305" s="7" t="inlineStr">
        <is>
          <t>regex_or_href</t>
        </is>
      </c>
    </row>
    <row r="306">
      <c r="A306" s="7" t="inlineStr">
        <is>
          <t>Roaring Forties Farms</t>
        </is>
      </c>
      <c r="B306" s="7" t="inlineStr">
        <is>
          <t>nan</t>
        </is>
      </c>
      <c r="C306" s="7" t="inlineStr"/>
      <c r="D306" s="7" t="inlineStr">
        <is>
          <t>regex_or_href</t>
        </is>
      </c>
    </row>
    <row r="307">
      <c r="A307" s="7" t="inlineStr">
        <is>
          <t>Robran International Pty Ltd</t>
        </is>
      </c>
      <c r="B307" s="7" t="inlineStr"/>
      <c r="C307" s="7" t="inlineStr">
        <is>
          <t>+61 02 9463 9333 1800 023 100</t>
        </is>
      </c>
      <c r="D307" s="7" t="inlineStr">
        <is>
          <t>regex_or_href</t>
        </is>
      </c>
    </row>
    <row r="308">
      <c r="A308" s="7" t="inlineStr">
        <is>
          <t>Robran International Pty Ltd</t>
        </is>
      </c>
      <c r="B308" s="7" t="inlineStr">
        <is>
          <t>trade@robran.com.au</t>
        </is>
      </c>
      <c r="C308" s="7" t="inlineStr"/>
      <c r="D308" s="7" t="inlineStr">
        <is>
          <t>regex_or_href</t>
        </is>
      </c>
    </row>
    <row r="309">
      <c r="A309" s="7" t="inlineStr">
        <is>
          <t>Ryan Meat Company Pty Ltd</t>
        </is>
      </c>
      <c r="B309" s="7" t="inlineStr"/>
      <c r="C309" s="7" t="inlineStr">
        <is>
          <t>+61 02 9463 9333 1800 023 100</t>
        </is>
      </c>
      <c r="D309" s="7" t="inlineStr">
        <is>
          <t>regex_or_href</t>
        </is>
      </c>
    </row>
    <row r="310">
      <c r="A310" s="7" t="inlineStr">
        <is>
          <t>Ryan Meat Company Pty Ltd</t>
        </is>
      </c>
      <c r="B310" s="7" t="inlineStr">
        <is>
          <t>admin@ryanmc.com.au</t>
        </is>
      </c>
      <c r="C310" s="7" t="inlineStr"/>
      <c r="D310" s="7" t="inlineStr">
        <is>
          <t>regex_or_href</t>
        </is>
      </c>
    </row>
    <row r="311">
      <c r="A311" s="7" t="inlineStr">
        <is>
          <t>SIGNIFY PTY LIMITED</t>
        </is>
      </c>
      <c r="B311" s="7" t="inlineStr"/>
      <c r="C311" s="7" t="inlineStr">
        <is>
          <t>+61 02 9463 9333 1800 023 100</t>
        </is>
      </c>
      <c r="D311" s="7" t="inlineStr">
        <is>
          <t>regex_or_href</t>
        </is>
      </c>
    </row>
    <row r="312">
      <c r="A312" s="7" t="inlineStr">
        <is>
          <t>SIGNIFY PTY LIMITED</t>
        </is>
      </c>
      <c r="B312" s="7" t="inlineStr">
        <is>
          <t>info@signify.com.au</t>
        </is>
      </c>
      <c r="C312" s="7" t="inlineStr"/>
      <c r="D312" s="7" t="inlineStr">
        <is>
          <t>regex_or_href</t>
        </is>
      </c>
    </row>
    <row r="313">
      <c r="A313" s="7" t="inlineStr">
        <is>
          <t>SIGNIFY PTY LIMITED</t>
        </is>
      </c>
      <c r="B313" s="7" t="inlineStr">
        <is>
          <t>john@signify.com.au</t>
        </is>
      </c>
      <c r="C313" s="7" t="inlineStr"/>
      <c r="D313" s="7" t="inlineStr">
        <is>
          <t>regex_or_href</t>
        </is>
      </c>
    </row>
    <row r="314">
      <c r="A314" s="7" t="inlineStr">
        <is>
          <t>SIGNIFY PTY LIMITED</t>
        </is>
      </c>
      <c r="B314" s="7" t="inlineStr">
        <is>
          <t>min@signify.com.au</t>
        </is>
      </c>
      <c r="C314" s="7" t="inlineStr"/>
      <c r="D314" s="7" t="inlineStr">
        <is>
          <t>regex_or_href</t>
        </is>
      </c>
    </row>
    <row r="315">
      <c r="A315" s="7" t="inlineStr">
        <is>
          <t>SIGNIFY PTY LIMITED</t>
        </is>
      </c>
      <c r="B315" s="7" t="inlineStr">
        <is>
          <t>sharyn@signify.com.au</t>
        </is>
      </c>
      <c r="C315" s="7" t="inlineStr"/>
      <c r="D315" s="7" t="inlineStr">
        <is>
          <t>regex_or_href</t>
        </is>
      </c>
    </row>
    <row r="316">
      <c r="A316" s="7" t="inlineStr">
        <is>
          <t>SK Rabi International Pty Ltd trading as SKRI</t>
        </is>
      </c>
      <c r="B316" s="7" t="inlineStr"/>
      <c r="C316" s="7" t="inlineStr">
        <is>
          <t>+61 02 9463 9333 1800 023 100</t>
        </is>
      </c>
      <c r="D316" s="7" t="inlineStr">
        <is>
          <t>regex_or_href</t>
        </is>
      </c>
    </row>
    <row r="317">
      <c r="A317" s="7" t="inlineStr">
        <is>
          <t>SK Rabi International Pty Ltd trading as SKRI</t>
        </is>
      </c>
      <c r="B317" s="7" t="inlineStr">
        <is>
          <t>operations@skri.com.au</t>
        </is>
      </c>
      <c r="C317" s="7" t="inlineStr"/>
      <c r="D317" s="7" t="inlineStr">
        <is>
          <t>regex_or_href</t>
        </is>
      </c>
    </row>
    <row r="318">
      <c r="A318" s="7" t="inlineStr">
        <is>
          <t>SORBY ADAMS TRADING CO PTY LTD</t>
        </is>
      </c>
      <c r="B318" s="7" t="inlineStr"/>
      <c r="C318" s="7" t="inlineStr">
        <is>
          <t>+61 02 9463 9333 1800 023 100</t>
        </is>
      </c>
      <c r="D318" s="7" t="inlineStr">
        <is>
          <t>regex_or_href</t>
        </is>
      </c>
    </row>
    <row r="319">
      <c r="A319" s="7" t="inlineStr">
        <is>
          <t>SORBY ADAMS TRADING CO PTY LTD</t>
        </is>
      </c>
      <c r="B319" s="7" t="inlineStr">
        <is>
          <t>digby@sorbyadamswines.com</t>
        </is>
      </c>
      <c r="C319" s="7" t="inlineStr"/>
      <c r="D319" s="7" t="inlineStr">
        <is>
          <t>regex_or_href</t>
        </is>
      </c>
    </row>
    <row r="320">
      <c r="A320" s="7" t="inlineStr">
        <is>
          <t>SORBY ADAMS TRADING CO PTY LTD</t>
        </is>
      </c>
      <c r="B320" s="7" t="inlineStr">
        <is>
          <t>info@sorbyadamswines.com</t>
        </is>
      </c>
      <c r="C320" s="7" t="inlineStr"/>
      <c r="D320" s="7" t="inlineStr">
        <is>
          <t>regex_or_href</t>
        </is>
      </c>
    </row>
    <row r="321">
      <c r="A321" s="7" t="inlineStr">
        <is>
          <t>SORBY ADAMS TRADING CO PTY LTD</t>
        </is>
      </c>
      <c r="B321" s="7" t="inlineStr">
        <is>
          <t>mel@sorbyadamswines.com</t>
        </is>
      </c>
      <c r="C321" s="7" t="inlineStr"/>
      <c r="D321" s="7" t="inlineStr">
        <is>
          <t>regex_or_href</t>
        </is>
      </c>
    </row>
    <row r="322">
      <c r="A322" s="7" t="inlineStr">
        <is>
          <t>SORBY ADAMS TRADING CO PTY LTD</t>
        </is>
      </c>
      <c r="B322" s="7" t="inlineStr">
        <is>
          <t>simon@sorbyadamswines.com</t>
        </is>
      </c>
      <c r="C322" s="7" t="inlineStr"/>
      <c r="D322" s="7" t="inlineStr">
        <is>
          <t>regex_or_href</t>
        </is>
      </c>
    </row>
    <row r="323">
      <c r="A323" s="7" t="inlineStr">
        <is>
          <t>SOUTH AUSTRALIAN CATTLE CO PTY LTD</t>
        </is>
      </c>
      <c r="B323" s="7" t="inlineStr"/>
      <c r="C323" s="7" t="inlineStr">
        <is>
          <t>+61 02 9463 9333 1800 023 100</t>
        </is>
      </c>
      <c r="D323" s="7" t="inlineStr">
        <is>
          <t>regex_or_href</t>
        </is>
      </c>
    </row>
    <row r="324">
      <c r="A324" s="7" t="inlineStr">
        <is>
          <t>SOUTH AUSTRALIAN CATTLE CO PTY LTD</t>
        </is>
      </c>
      <c r="B324" s="7" t="inlineStr">
        <is>
          <t>beef@kandq.com.au</t>
        </is>
      </c>
      <c r="C324" s="7" t="inlineStr"/>
      <c r="D324" s="7" t="inlineStr">
        <is>
          <t>regex_or_href</t>
        </is>
      </c>
    </row>
    <row r="325">
      <c r="A325" s="7" t="inlineStr">
        <is>
          <t>SOUTH AUSTRALIAN CATTLE CO PTY LTD</t>
        </is>
      </c>
      <c r="B325" s="7" t="inlineStr">
        <is>
          <t>example@email.com</t>
        </is>
      </c>
      <c r="C325" s="7" t="inlineStr"/>
      <c r="D325" s="7" t="inlineStr">
        <is>
          <t>regex_or_href</t>
        </is>
      </c>
    </row>
    <row r="326">
      <c r="A326" s="7" t="inlineStr">
        <is>
          <t>STELLA FOODS AUSTRALIA PTY LTD</t>
        </is>
      </c>
      <c r="B326" s="7" t="inlineStr"/>
      <c r="C326" s="7" t="inlineStr">
        <is>
          <t>+61 02 9463 9333 1800 023 100</t>
        </is>
      </c>
      <c r="D326" s="7" t="inlineStr">
        <is>
          <t>regex_or_href</t>
        </is>
      </c>
    </row>
    <row r="327">
      <c r="A327" s="7" t="inlineStr">
        <is>
          <t>Saltbush Livestock Pty Ltd</t>
        </is>
      </c>
      <c r="B327" s="7" t="inlineStr"/>
      <c r="C327" s="7" t="inlineStr">
        <is>
          <t>+61 02 9463 9333 1800 023 100</t>
        </is>
      </c>
      <c r="D327" s="7" t="inlineStr">
        <is>
          <t>regex_or_href</t>
        </is>
      </c>
    </row>
    <row r="328">
      <c r="A328" s="7" t="inlineStr">
        <is>
          <t>Samex Australian Meat Co Pty L</t>
        </is>
      </c>
      <c r="B328" s="7" t="inlineStr"/>
      <c r="C328" s="7" t="inlineStr">
        <is>
          <t>+61 02 9463 9333 1800 023 100</t>
        </is>
      </c>
      <c r="D328" s="7" t="inlineStr">
        <is>
          <t>regex_or_href</t>
        </is>
      </c>
    </row>
    <row r="329">
      <c r="A329" s="7" t="inlineStr">
        <is>
          <t>Samex Australian Meat Co Pty L</t>
        </is>
      </c>
      <c r="B329" s="7" t="inlineStr">
        <is>
          <t>Judsonodgers@samex.com.au</t>
        </is>
      </c>
      <c r="C329" s="7" t="inlineStr"/>
      <c r="D329" s="7" t="inlineStr">
        <is>
          <t>regex_or_href</t>
        </is>
      </c>
    </row>
    <row r="330">
      <c r="A330" s="7" t="inlineStr">
        <is>
          <t>Samex Australian Meat Co Pty L</t>
        </is>
      </c>
      <c r="B330" s="7" t="inlineStr">
        <is>
          <t>adhamamyra@samex.com.au</t>
        </is>
      </c>
      <c r="C330" s="7" t="inlineStr"/>
      <c r="D330" s="7" t="inlineStr">
        <is>
          <t>regex_or_href</t>
        </is>
      </c>
    </row>
    <row r="331">
      <c r="A331" s="7" t="inlineStr">
        <is>
          <t>Samex Australian Meat Co Pty L</t>
        </is>
      </c>
      <c r="B331" s="7" t="inlineStr">
        <is>
          <t>anhta@samex.com.au</t>
        </is>
      </c>
      <c r="C331" s="7" t="inlineStr"/>
      <c r="D331" s="7" t="inlineStr">
        <is>
          <t>regex_or_href</t>
        </is>
      </c>
    </row>
    <row r="332">
      <c r="A332" s="7" t="inlineStr">
        <is>
          <t>Samex Australian Meat Co Pty L</t>
        </is>
      </c>
      <c r="B332" s="7" t="inlineStr">
        <is>
          <t>ausland@samex.com.au</t>
        </is>
      </c>
      <c r="C332" s="7" t="inlineStr"/>
      <c r="D332" s="7" t="inlineStr">
        <is>
          <t>regex_or_href</t>
        </is>
      </c>
    </row>
    <row r="333">
      <c r="A333" s="7" t="inlineStr">
        <is>
          <t>Samex Australian Meat Co Pty L</t>
        </is>
      </c>
      <c r="B333" s="7" t="inlineStr">
        <is>
          <t>davidmccouaig@samex.com.au</t>
        </is>
      </c>
      <c r="C333" s="7" t="inlineStr"/>
      <c r="D333" s="7" t="inlineStr">
        <is>
          <t>regex_or_href</t>
        </is>
      </c>
    </row>
    <row r="334">
      <c r="A334" s="7" t="inlineStr">
        <is>
          <t>Samex Australian Meat Co Pty L</t>
        </is>
      </c>
      <c r="B334" s="7" t="inlineStr">
        <is>
          <t>finance@samex.com.au</t>
        </is>
      </c>
      <c r="C334" s="7" t="inlineStr"/>
      <c r="D334" s="7" t="inlineStr">
        <is>
          <t>regex_or_href</t>
        </is>
      </c>
    </row>
    <row r="335">
      <c r="A335" s="7" t="inlineStr">
        <is>
          <t>Samex Australian Meat Co Pty L</t>
        </is>
      </c>
      <c r="B335" s="7" t="inlineStr">
        <is>
          <t>garymarriott@samex.com.au</t>
        </is>
      </c>
      <c r="C335" s="7" t="inlineStr"/>
      <c r="D335" s="7" t="inlineStr">
        <is>
          <t>regex_or_href</t>
        </is>
      </c>
    </row>
    <row r="336">
      <c r="A336" s="7" t="inlineStr">
        <is>
          <t>Samex Australian Meat Co Pty L</t>
        </is>
      </c>
      <c r="B336" s="7" t="inlineStr">
        <is>
          <t>hanatrinh@samex.com.au</t>
        </is>
      </c>
      <c r="C336" s="7" t="inlineStr"/>
      <c r="D336" s="7" t="inlineStr">
        <is>
          <t>regex_or_href</t>
        </is>
      </c>
    </row>
    <row r="337">
      <c r="A337" s="7" t="inlineStr">
        <is>
          <t>Samex Australian Meat Co Pty L</t>
        </is>
      </c>
      <c r="B337" s="7" t="inlineStr">
        <is>
          <t>john.ausland@samex.com.au</t>
        </is>
      </c>
      <c r="C337" s="7" t="inlineStr"/>
      <c r="D337" s="7" t="inlineStr">
        <is>
          <t>regex_or_href</t>
        </is>
      </c>
    </row>
    <row r="338">
      <c r="A338" s="7" t="inlineStr">
        <is>
          <t>Samex Australian Meat Co Pty L</t>
        </is>
      </c>
      <c r="B338" s="7" t="inlineStr">
        <is>
          <t>jonmander@samex.com.au</t>
        </is>
      </c>
      <c r="C338" s="7" t="inlineStr"/>
      <c r="D338" s="7" t="inlineStr">
        <is>
          <t>regex_or_href</t>
        </is>
      </c>
    </row>
    <row r="339">
      <c r="A339" s="7" t="inlineStr">
        <is>
          <t>Samex Australian Meat Co Pty L</t>
        </is>
      </c>
      <c r="B339" s="7" t="inlineStr">
        <is>
          <t>jordanlysy@samex.com.au</t>
        </is>
      </c>
      <c r="C339" s="7" t="inlineStr"/>
      <c r="D339" s="7" t="inlineStr">
        <is>
          <t>regex_or_href</t>
        </is>
      </c>
    </row>
    <row r="340">
      <c r="A340" s="7" t="inlineStr">
        <is>
          <t>Samex Australian Meat Co Pty L</t>
        </is>
      </c>
      <c r="B340" s="7" t="inlineStr">
        <is>
          <t>justin.ausland@samex.com.au</t>
        </is>
      </c>
      <c r="C340" s="7" t="inlineStr"/>
      <c r="D340" s="7" t="inlineStr">
        <is>
          <t>regex_or_href</t>
        </is>
      </c>
    </row>
    <row r="341">
      <c r="A341" s="7" t="inlineStr">
        <is>
          <t>Samex Australian Meat Co Pty L</t>
        </is>
      </c>
      <c r="B341" s="7" t="inlineStr">
        <is>
          <t>justinmahony@samex.com.au</t>
        </is>
      </c>
      <c r="C341" s="7" t="inlineStr"/>
      <c r="D341" s="7" t="inlineStr">
        <is>
          <t>regex_or_href</t>
        </is>
      </c>
    </row>
    <row r="342">
      <c r="A342" s="7" t="inlineStr">
        <is>
          <t>Samex Australian Meat Co Pty L</t>
        </is>
      </c>
      <c r="B342" s="7" t="inlineStr">
        <is>
          <t>louisebridgewater@samex.com.au</t>
        </is>
      </c>
      <c r="C342" s="7" t="inlineStr"/>
      <c r="D342" s="7" t="inlineStr">
        <is>
          <t>regex_or_href</t>
        </is>
      </c>
    </row>
    <row r="343">
      <c r="A343" s="7" t="inlineStr">
        <is>
          <t>Samex Australian Meat Co Pty L</t>
        </is>
      </c>
      <c r="B343" s="7" t="inlineStr">
        <is>
          <t>magdalena@samex.com.au</t>
        </is>
      </c>
      <c r="C343" s="7" t="inlineStr"/>
      <c r="D343" s="7" t="inlineStr">
        <is>
          <t>regex_or_href</t>
        </is>
      </c>
    </row>
    <row r="344">
      <c r="A344" s="7" t="inlineStr">
        <is>
          <t>Samex Australian Meat Co Pty L</t>
        </is>
      </c>
      <c r="B344" s="7" t="inlineStr">
        <is>
          <t>sales@samex.com.au</t>
        </is>
      </c>
      <c r="C344" s="7" t="inlineStr"/>
      <c r="D344" s="7" t="inlineStr">
        <is>
          <t>regex_or_href</t>
        </is>
      </c>
    </row>
    <row r="345">
      <c r="A345" s="7" t="inlineStr">
        <is>
          <t>Samex Australian Meat Co Pty L</t>
        </is>
      </c>
      <c r="B345" s="7" t="inlineStr">
        <is>
          <t>samex@samex.com.au</t>
        </is>
      </c>
      <c r="C345" s="7" t="inlineStr"/>
      <c r="D345" s="7" t="inlineStr">
        <is>
          <t>regex_or_href</t>
        </is>
      </c>
    </row>
    <row r="346">
      <c r="A346" s="7" t="inlineStr">
        <is>
          <t>Samex Australian Meat Co Pty L</t>
        </is>
      </c>
      <c r="B346" s="7" t="inlineStr">
        <is>
          <t>sammarriott@samex.com.au</t>
        </is>
      </c>
      <c r="C346" s="7" t="inlineStr"/>
      <c r="D346" s="7" t="inlineStr">
        <is>
          <t>regex_or_href</t>
        </is>
      </c>
    </row>
    <row r="347">
      <c r="A347" s="7" t="inlineStr">
        <is>
          <t>Samex Australian Meat Co Pty L</t>
        </is>
      </c>
      <c r="B347" s="7" t="inlineStr">
        <is>
          <t>shannontiedtke@samex.com.au</t>
        </is>
      </c>
      <c r="C347" s="7" t="inlineStr"/>
      <c r="D347" s="7" t="inlineStr">
        <is>
          <t>regex_or_href</t>
        </is>
      </c>
    </row>
    <row r="348">
      <c r="A348" s="7" t="inlineStr">
        <is>
          <t>Samex Australian Meat Co Pty L</t>
        </is>
      </c>
      <c r="B348" s="7" t="inlineStr">
        <is>
          <t>shipping@samex.com.au</t>
        </is>
      </c>
      <c r="C348" s="7" t="inlineStr"/>
      <c r="D348" s="7" t="inlineStr">
        <is>
          <t>regex_or_href</t>
        </is>
      </c>
    </row>
    <row r="349">
      <c r="A349" s="7" t="inlineStr">
        <is>
          <t>Samex Australian Meat Co Pty L</t>
        </is>
      </c>
      <c r="B349" s="7" t="inlineStr">
        <is>
          <t>simonlinke@samex.com.au</t>
        </is>
      </c>
      <c r="C349" s="7" t="inlineStr"/>
      <c r="D349" s="7" t="inlineStr">
        <is>
          <t>regex_or_href</t>
        </is>
      </c>
    </row>
    <row r="350">
      <c r="A350" s="7" t="inlineStr">
        <is>
          <t>Samex Australian Meat Co Pty L</t>
        </is>
      </c>
      <c r="B350" s="7" t="inlineStr">
        <is>
          <t>sommerrobson@samex.com.au</t>
        </is>
      </c>
      <c r="C350" s="7" t="inlineStr"/>
      <c r="D350" s="7" t="inlineStr">
        <is>
          <t>regex_or_href</t>
        </is>
      </c>
    </row>
    <row r="351">
      <c r="A351" s="7" t="inlineStr">
        <is>
          <t>Samex Australian Meat Co Pty L</t>
        </is>
      </c>
      <c r="B351" s="7" t="inlineStr">
        <is>
          <t>valerieyang@samex.com.au</t>
        </is>
      </c>
      <c r="C351" s="7" t="inlineStr"/>
      <c r="D351" s="7" t="inlineStr">
        <is>
          <t>regex_or_href</t>
        </is>
      </c>
    </row>
    <row r="352">
      <c r="A352" s="7" t="inlineStr">
        <is>
          <t>Samex Australian Meat Co Pty L</t>
        </is>
      </c>
      <c r="B352" s="7" t="inlineStr">
        <is>
          <t>winniedasilva@samex.com.au</t>
        </is>
      </c>
      <c r="C352" s="7" t="inlineStr"/>
      <c r="D352" s="7" t="inlineStr">
        <is>
          <t>regex_or_href</t>
        </is>
      </c>
    </row>
    <row r="353">
      <c r="A353" s="7" t="inlineStr">
        <is>
          <t>Samex Australian Meat Co Pty L</t>
        </is>
      </c>
      <c r="B353" s="7" t="inlineStr">
        <is>
          <t>yoyentaasan@samex.com.au</t>
        </is>
      </c>
      <c r="C353" s="7" t="inlineStr"/>
      <c r="D353" s="7" t="inlineStr">
        <is>
          <t>regex_or_href</t>
        </is>
      </c>
    </row>
    <row r="354">
      <c r="A354" s="7" t="inlineStr">
        <is>
          <t>Security Foods Exports Pty Ltd</t>
        </is>
      </c>
      <c r="B354" s="7" t="inlineStr"/>
      <c r="C354" s="7" t="inlineStr">
        <is>
          <t>+61 02 9463 9333 1800 023 100</t>
        </is>
      </c>
      <c r="D354" s="7" t="inlineStr">
        <is>
          <t>regex_or_href</t>
        </is>
      </c>
    </row>
    <row r="355">
      <c r="A355" s="7" t="inlineStr">
        <is>
          <t>Security Foods Exports Pty Ltd</t>
        </is>
      </c>
      <c r="B355" s="7" t="inlineStr">
        <is>
          <t>info@securityfoods.com</t>
        </is>
      </c>
      <c r="C355" s="7" t="inlineStr"/>
      <c r="D355" s="7" t="inlineStr">
        <is>
          <t>regex_or_href</t>
        </is>
      </c>
    </row>
    <row r="356">
      <c r="A356" s="7" t="inlineStr">
        <is>
          <t>Signature Beef Pty Ltd</t>
        </is>
      </c>
      <c r="B356" s="7" t="inlineStr"/>
      <c r="C356" s="7" t="inlineStr">
        <is>
          <t>+61 02 9463 9333 1800 023 100</t>
        </is>
      </c>
      <c r="D356" s="7" t="inlineStr">
        <is>
          <t>regex_or_href</t>
        </is>
      </c>
    </row>
    <row r="357">
      <c r="A357" s="7" t="inlineStr">
        <is>
          <t>Silverfield Enterprises</t>
        </is>
      </c>
      <c r="B357" s="7" t="inlineStr"/>
      <c r="C357" s="7" t="inlineStr">
        <is>
          <t>+61 02 9463 9333 1800 023 100</t>
        </is>
      </c>
      <c r="D357" s="7" t="inlineStr">
        <is>
          <t>regex_or_href</t>
        </is>
      </c>
    </row>
    <row r="358">
      <c r="A358" s="7" t="inlineStr">
        <is>
          <t>Simplot Australia Pty ltd</t>
        </is>
      </c>
      <c r="B358" s="7" t="inlineStr"/>
      <c r="C358" s="7" t="inlineStr">
        <is>
          <t>+61 02 9463 9333 1800 023 100</t>
        </is>
      </c>
      <c r="D358" s="7" t="inlineStr">
        <is>
          <t>regex_or_href</t>
        </is>
      </c>
    </row>
    <row r="359">
      <c r="A359" s="7" t="inlineStr">
        <is>
          <t>Southland (Australia) Pty Limited</t>
        </is>
      </c>
      <c r="B359" s="7" t="inlineStr"/>
      <c r="C359" s="7" t="inlineStr">
        <is>
          <t>nan</t>
        </is>
      </c>
      <c r="D359" s="7" t="inlineStr">
        <is>
          <t>regex_or_href</t>
        </is>
      </c>
    </row>
    <row r="360">
      <c r="A360" s="7" t="inlineStr">
        <is>
          <t>Southland (Australia) Pty Limited</t>
        </is>
      </c>
      <c r="B360" s="7" t="inlineStr">
        <is>
          <t>nan</t>
        </is>
      </c>
      <c r="C360" s="7" t="inlineStr"/>
      <c r="D360" s="7" t="inlineStr">
        <is>
          <t>regex_or_href</t>
        </is>
      </c>
    </row>
    <row r="361">
      <c r="A361" s="7" t="inlineStr">
        <is>
          <t>Stockyard Beef Pty Ltd</t>
        </is>
      </c>
      <c r="B361" s="7" t="inlineStr"/>
      <c r="C361" s="7" t="inlineStr">
        <is>
          <t>+61 02 9463 9333 1800 023 100</t>
        </is>
      </c>
      <c r="D361" s="7" t="inlineStr">
        <is>
          <t>regex_or_href</t>
        </is>
      </c>
    </row>
    <row r="362">
      <c r="A362" s="7" t="inlineStr">
        <is>
          <t>Stockyard Beef Pty Ltd</t>
        </is>
      </c>
      <c r="B362" s="7" t="inlineStr">
        <is>
          <t>info@stockyardbeef.com.au</t>
        </is>
      </c>
      <c r="C362" s="7" t="inlineStr"/>
      <c r="D362" s="7" t="inlineStr">
        <is>
          <t>regex_or_href</t>
        </is>
      </c>
    </row>
    <row r="363">
      <c r="A363" s="7" t="inlineStr">
        <is>
          <t>Stockyard Beef Pty Ltd</t>
        </is>
      </c>
      <c r="B363" s="7" t="inlineStr">
        <is>
          <t>kerwee@stockyardbeef.com.au</t>
        </is>
      </c>
      <c r="C363" s="7" t="inlineStr"/>
      <c r="D363" s="7" t="inlineStr">
        <is>
          <t>regex_or_href</t>
        </is>
      </c>
    </row>
    <row r="364">
      <c r="A364" s="7" t="inlineStr">
        <is>
          <t>Subast Pty Ltd</t>
        </is>
      </c>
      <c r="B364" s="7" t="inlineStr"/>
      <c r="C364" s="7" t="inlineStr">
        <is>
          <t>+61 02 9463 9333 1800 023 100</t>
        </is>
      </c>
      <c r="D364" s="7" t="inlineStr">
        <is>
          <t>regex_or_href</t>
        </is>
      </c>
    </row>
    <row r="365">
      <c r="A365" s="7" t="inlineStr">
        <is>
          <t>Swift &amp; Company Trade Group</t>
        </is>
      </c>
      <c r="B365" s="7" t="inlineStr"/>
      <c r="C365" s="7" t="inlineStr">
        <is>
          <t>+61 02 9463 9333 1800 023 100</t>
        </is>
      </c>
      <c r="D365" s="7" t="inlineStr">
        <is>
          <t>regex_or_href</t>
        </is>
      </c>
    </row>
    <row r="366">
      <c r="A366" s="7" t="inlineStr">
        <is>
          <t>THE TRUSTEE FOR JFW ENTERPRISES TRUST</t>
        </is>
      </c>
      <c r="B366" s="7" t="inlineStr"/>
      <c r="C366" s="7" t="inlineStr">
        <is>
          <t>nan</t>
        </is>
      </c>
      <c r="D366" s="7" t="inlineStr">
        <is>
          <t>regex_or_href</t>
        </is>
      </c>
    </row>
    <row r="367">
      <c r="A367" s="7" t="inlineStr">
        <is>
          <t>THE TRUSTEE FOR JFW ENTERPRISES TRUST</t>
        </is>
      </c>
      <c r="B367" s="7" t="inlineStr">
        <is>
          <t>nan</t>
        </is>
      </c>
      <c r="C367" s="7" t="inlineStr"/>
      <c r="D367" s="7" t="inlineStr">
        <is>
          <t>regex_or_href</t>
        </is>
      </c>
    </row>
    <row r="368">
      <c r="A368" s="7" t="inlineStr">
        <is>
          <t>TOP CUT FOOD INDUSTRIES PTY LTD</t>
        </is>
      </c>
      <c r="B368" s="7" t="inlineStr"/>
      <c r="C368" s="7" t="inlineStr">
        <is>
          <t>+61 02 9463 9333 1800 023 100</t>
        </is>
      </c>
      <c r="D368" s="7" t="inlineStr">
        <is>
          <t>regex_or_href</t>
        </is>
      </c>
    </row>
    <row r="369">
      <c r="A369" s="7" t="inlineStr">
        <is>
          <t>Tasmanian Quality Meats</t>
        </is>
      </c>
      <c r="B369" s="7" t="inlineStr"/>
      <c r="C369" s="7" t="inlineStr">
        <is>
          <t>+61 02 9463 9333 1800 023 100</t>
        </is>
      </c>
      <c r="D369" s="7" t="inlineStr">
        <is>
          <t>regex_or_href</t>
        </is>
      </c>
    </row>
    <row r="370">
      <c r="A370" s="7" t="inlineStr">
        <is>
          <t>Teys Australia Pty Ltd</t>
        </is>
      </c>
      <c r="B370" s="7" t="inlineStr"/>
      <c r="C370" s="7" t="inlineStr">
        <is>
          <t>+61 02 9463 9333 1800 023 100</t>
        </is>
      </c>
      <c r="D370" s="7" t="inlineStr">
        <is>
          <t>regex_or_href</t>
        </is>
      </c>
    </row>
    <row r="371">
      <c r="A371" s="7" t="inlineStr">
        <is>
          <t>The Game Meats Company</t>
        </is>
      </c>
      <c r="B371" s="7" t="inlineStr"/>
      <c r="C371" s="7" t="inlineStr">
        <is>
          <t>+61 02 9463 9333 1800 023 100</t>
        </is>
      </c>
      <c r="D371" s="7" t="inlineStr">
        <is>
          <t>regex_or_href</t>
        </is>
      </c>
    </row>
    <row r="372">
      <c r="A372" s="7" t="inlineStr">
        <is>
          <t>Therfield Pty Ltd</t>
        </is>
      </c>
      <c r="B372" s="7" t="inlineStr"/>
      <c r="C372" s="7" t="inlineStr">
        <is>
          <t>+61 02 9463 9333 1800 023 100</t>
        </is>
      </c>
      <c r="D372" s="7" t="inlineStr">
        <is>
          <t>regex_or_href</t>
        </is>
      </c>
    </row>
    <row r="373">
      <c r="A373" s="7" t="inlineStr">
        <is>
          <t>Tradevine</t>
        </is>
      </c>
      <c r="B373" s="7" t="inlineStr"/>
      <c r="C373" s="7" t="inlineStr">
        <is>
          <t>nan</t>
        </is>
      </c>
      <c r="D373" s="7" t="inlineStr">
        <is>
          <t>regex_or_href</t>
        </is>
      </c>
    </row>
    <row r="374">
      <c r="A374" s="7" t="inlineStr">
        <is>
          <t>Tradevine</t>
        </is>
      </c>
      <c r="B374" s="7" t="inlineStr">
        <is>
          <t>nan</t>
        </is>
      </c>
      <c r="C374" s="7" t="inlineStr"/>
      <c r="D374" s="7" t="inlineStr">
        <is>
          <t>regex_or_href</t>
        </is>
      </c>
    </row>
    <row r="375">
      <c r="A375" s="7" t="inlineStr">
        <is>
          <t>Two Rivers Agri Group Pty Ltd</t>
        </is>
      </c>
      <c r="B375" s="7" t="inlineStr"/>
      <c r="C375" s="7" t="inlineStr">
        <is>
          <t>+61 02 9463 9333 1800 023 100</t>
        </is>
      </c>
      <c r="D375" s="7" t="inlineStr">
        <is>
          <t>regex_or_href</t>
        </is>
      </c>
    </row>
    <row r="376">
      <c r="A376" s="7" t="inlineStr">
        <is>
          <t>Two Rivers Agri Group Pty Ltd</t>
        </is>
      </c>
      <c r="B376" s="7" t="inlineStr">
        <is>
          <t>export@tworiversagrigroup.com</t>
        </is>
      </c>
      <c r="C376" s="7" t="inlineStr"/>
      <c r="D376" s="7" t="inlineStr">
        <is>
          <t>regex_or_href</t>
        </is>
      </c>
    </row>
    <row r="377">
      <c r="A377" s="7" t="inlineStr">
        <is>
          <t>United World Enterprises Pty Ltd</t>
        </is>
      </c>
      <c r="B377" s="7" t="inlineStr"/>
      <c r="C377" s="7" t="inlineStr">
        <is>
          <t>nan</t>
        </is>
      </c>
      <c r="D377" s="7" t="inlineStr">
        <is>
          <t>regex_or_href</t>
        </is>
      </c>
    </row>
    <row r="378">
      <c r="A378" s="7" t="inlineStr">
        <is>
          <t>United World Enterprises Pty Ltd</t>
        </is>
      </c>
      <c r="B378" s="7" t="inlineStr">
        <is>
          <t>nan</t>
        </is>
      </c>
      <c r="C378" s="7" t="inlineStr"/>
      <c r="D378" s="7" t="inlineStr">
        <is>
          <t>regex_or_href</t>
        </is>
      </c>
    </row>
    <row r="379">
      <c r="A379" s="7" t="inlineStr">
        <is>
          <t>VG Food Pty Ltd</t>
        </is>
      </c>
      <c r="B379" s="7" t="inlineStr"/>
      <c r="C379" s="7" t="inlineStr">
        <is>
          <t>+61 02 9463 9333 1800 023 100</t>
        </is>
      </c>
      <c r="D379" s="7" t="inlineStr">
        <is>
          <t>regex_or_href</t>
        </is>
      </c>
    </row>
    <row r="380">
      <c r="A380" s="7" t="inlineStr">
        <is>
          <t>W&amp;B Holdings Corporation PTY LTD</t>
        </is>
      </c>
      <c r="B380" s="7" t="inlineStr"/>
      <c r="C380" s="7" t="inlineStr">
        <is>
          <t>+61 02 9463 9333 1800 023 100</t>
        </is>
      </c>
      <c r="D380" s="7" t="inlineStr">
        <is>
          <t>regex_or_href</t>
        </is>
      </c>
    </row>
    <row r="381">
      <c r="A381" s="7" t="inlineStr">
        <is>
          <t>W&amp;B Holdings Corporation PTY LTD</t>
        </is>
      </c>
      <c r="B381" s="7" t="inlineStr">
        <is>
          <t>605a7baede844d278b89dc95ae0a9123@sentry-next.wixpress.com</t>
        </is>
      </c>
      <c r="C381" s="7" t="inlineStr"/>
      <c r="D381" s="7" t="inlineStr">
        <is>
          <t>regex_or_href</t>
        </is>
      </c>
    </row>
    <row r="382">
      <c r="A382" s="7" t="inlineStr">
        <is>
          <t>W&amp;B Holdings Corporation PTY LTD</t>
        </is>
      </c>
      <c r="B382" s="7" t="inlineStr">
        <is>
          <t>78f7996315bc402f9dcb8a2f974b82d1@sentry.wixpress.com</t>
        </is>
      </c>
      <c r="C382" s="7" t="inlineStr"/>
      <c r="D382" s="7" t="inlineStr">
        <is>
          <t>regex_or_href</t>
        </is>
      </c>
    </row>
    <row r="383">
      <c r="A383" s="7" t="inlineStr">
        <is>
          <t>W&amp;B Holdings Corporation PTY LTD</t>
        </is>
      </c>
      <c r="B383" s="7" t="inlineStr">
        <is>
          <t>8c4075d5481d476e945486754f783364@sentry.io</t>
        </is>
      </c>
      <c r="C383" s="7" t="inlineStr"/>
      <c r="D383" s="7" t="inlineStr">
        <is>
          <t>regex_or_href</t>
        </is>
      </c>
    </row>
    <row r="384">
      <c r="A384" s="7" t="inlineStr">
        <is>
          <t>W&amp;B Holdings Corporation PTY LTD</t>
        </is>
      </c>
      <c r="B384" s="7" t="inlineStr">
        <is>
          <t>9a65e97ebe8141fca0c4fd686f70996b@sentry.wixpress.com</t>
        </is>
      </c>
      <c r="C384" s="7" t="inlineStr"/>
      <c r="D384" s="7" t="inlineStr">
        <is>
          <t>regex_or_href</t>
        </is>
      </c>
    </row>
    <row r="385">
      <c r="A385" s="7" t="inlineStr">
        <is>
          <t>W&amp;B Holdings Corporation PTY LTD</t>
        </is>
      </c>
      <c r="B385" s="7" t="inlineStr">
        <is>
          <t>info@suzukifarm.com.au</t>
        </is>
      </c>
      <c r="C385" s="7" t="inlineStr"/>
      <c r="D385" s="7" t="inlineStr">
        <is>
          <t>regex_or_href</t>
        </is>
      </c>
    </row>
    <row r="386">
      <c r="A386" s="7" t="inlineStr">
        <is>
          <t>W&amp;B Holdings Corporation PTY LTD</t>
        </is>
      </c>
      <c r="B386" s="7" t="inlineStr">
        <is>
          <t>op@suzukifarm.com.au</t>
        </is>
      </c>
      <c r="C386" s="7" t="inlineStr"/>
      <c r="D386" s="7" t="inlineStr">
        <is>
          <t>regex_or_href</t>
        </is>
      </c>
    </row>
    <row r="387">
      <c r="A387" s="7" t="inlineStr">
        <is>
          <t>W&amp;B Holdings Corporation PTY LTD</t>
        </is>
      </c>
      <c r="B387" s="7" t="inlineStr">
        <is>
          <t>sales@suzukifarmwagyu.com</t>
        </is>
      </c>
      <c r="C387" s="7" t="inlineStr"/>
      <c r="D387" s="7" t="inlineStr">
        <is>
          <t>regex_or_href</t>
        </is>
      </c>
    </row>
    <row r="388">
      <c r="A388" s="7" t="inlineStr">
        <is>
          <t>WA Meat Exports</t>
        </is>
      </c>
      <c r="B388" s="7" t="inlineStr"/>
      <c r="C388" s="7" t="inlineStr">
        <is>
          <t>+61 02 9463 9333 1800 023 100</t>
        </is>
      </c>
      <c r="D388" s="7" t="inlineStr">
        <is>
          <t>regex_or_href</t>
        </is>
      </c>
    </row>
    <row r="389">
      <c r="A389" s="7" t="inlineStr">
        <is>
          <t>WARMOLL FOODS PTY LTD</t>
        </is>
      </c>
      <c r="B389" s="7" t="inlineStr"/>
      <c r="C389" s="7" t="inlineStr">
        <is>
          <t>+61 02 9463 9333 1800 023 100</t>
        </is>
      </c>
      <c r="D389" s="7" t="inlineStr">
        <is>
          <t>regex_or_href</t>
        </is>
      </c>
    </row>
    <row r="390">
      <c r="A390" s="7" t="inlineStr">
        <is>
          <t>WESTERN MEAT EXPORTERS PTY LTD</t>
        </is>
      </c>
      <c r="B390" s="7" t="inlineStr"/>
      <c r="C390" s="7" t="inlineStr">
        <is>
          <t>+61 02 9463 9333 1800 023 100</t>
        </is>
      </c>
      <c r="D390" s="7" t="inlineStr">
        <is>
          <t>regex_or_href</t>
        </is>
      </c>
    </row>
    <row r="391">
      <c r="A391" s="7" t="inlineStr">
        <is>
          <t>WESTERN MEAT EXPORTERS PTY LTD</t>
        </is>
      </c>
      <c r="B391" s="7" t="inlineStr">
        <is>
          <t>18d2f96d279149989b95faf0a4b41882@sentry-next.wixpress.com</t>
        </is>
      </c>
      <c r="C391" s="7" t="inlineStr"/>
      <c r="D391" s="7" t="inlineStr">
        <is>
          <t>regex_or_href</t>
        </is>
      </c>
    </row>
    <row r="392">
      <c r="A392" s="7" t="inlineStr">
        <is>
          <t>WESTERN MEAT EXPORTERS PTY LTD</t>
        </is>
      </c>
      <c r="B392" s="7" t="inlineStr">
        <is>
          <t>463991d7bca24f02a0baf16f9e6eda73@sentry.wixpress.com</t>
        </is>
      </c>
      <c r="C392" s="7" t="inlineStr"/>
      <c r="D392" s="7" t="inlineStr">
        <is>
          <t>regex_or_href</t>
        </is>
      </c>
    </row>
    <row r="393">
      <c r="A393" s="7" t="inlineStr">
        <is>
          <t>WESTERN MEAT EXPORTERS PTY LTD</t>
        </is>
      </c>
      <c r="B393" s="7" t="inlineStr">
        <is>
          <t>5d1795a2db124a268f1e1bd88f503500@sentry.wixpress.com</t>
        </is>
      </c>
      <c r="C393" s="7" t="inlineStr"/>
      <c r="D393" s="7" t="inlineStr">
        <is>
          <t>regex_or_href</t>
        </is>
      </c>
    </row>
    <row r="394">
      <c r="A394" s="7" t="inlineStr">
        <is>
          <t>WESTERN MEAT EXPORTERS PTY LTD</t>
        </is>
      </c>
      <c r="B394" s="7" t="inlineStr">
        <is>
          <t>605a7baede844d278b89dc95ae0a9123@sentry-next.wixpress.com</t>
        </is>
      </c>
      <c r="C394" s="7" t="inlineStr"/>
      <c r="D394" s="7" t="inlineStr">
        <is>
          <t>regex_or_href</t>
        </is>
      </c>
    </row>
    <row r="395">
      <c r="A395" s="7" t="inlineStr">
        <is>
          <t>WESTERN MEAT EXPORTERS PTY LTD</t>
        </is>
      </c>
      <c r="B395" s="7" t="inlineStr">
        <is>
          <t>8eb368c655b84e029ed79ad7a5c1718e@sentry.wixpress.com</t>
        </is>
      </c>
      <c r="C395" s="7" t="inlineStr"/>
      <c r="D395" s="7" t="inlineStr">
        <is>
          <t>regex_or_href</t>
        </is>
      </c>
    </row>
    <row r="396">
      <c r="A396" s="7" t="inlineStr">
        <is>
          <t>WESTERN MEAT EXPORTERS PTY LTD</t>
        </is>
      </c>
      <c r="B396" s="7" t="inlineStr">
        <is>
          <t>enquiries@westernmeatexporters.com.au</t>
        </is>
      </c>
      <c r="C396" s="7" t="inlineStr"/>
      <c r="D396" s="7" t="inlineStr">
        <is>
          <t>regex_or_href</t>
        </is>
      </c>
    </row>
    <row r="397">
      <c r="A397" s="7" t="inlineStr">
        <is>
          <t>WESTERN MEAT EXPORTERS PTY LTD</t>
        </is>
      </c>
      <c r="B397" s="7" t="inlineStr">
        <is>
          <t>example@mysite.com</t>
        </is>
      </c>
      <c r="C397" s="7" t="inlineStr"/>
      <c r="D397" s="7" t="inlineStr">
        <is>
          <t>regex_or_href</t>
        </is>
      </c>
    </row>
    <row r="398">
      <c r="A398" s="7" t="inlineStr">
        <is>
          <t>WHITE STRIPE FOODS PTY LTD</t>
        </is>
      </c>
      <c r="B398" s="7" t="inlineStr"/>
      <c r="C398" s="7" t="inlineStr">
        <is>
          <t>+61 02 9463 9333 1800 023 100</t>
        </is>
      </c>
      <c r="D398" s="7" t="inlineStr">
        <is>
          <t>regex_or_href</t>
        </is>
      </c>
    </row>
    <row r="399">
      <c r="A399" s="7" t="inlineStr">
        <is>
          <t>WYLOO PASTORAL COMPANY PTY LTD</t>
        </is>
      </c>
      <c r="B399" s="7" t="inlineStr"/>
      <c r="C399" s="7" t="inlineStr">
        <is>
          <t>nan</t>
        </is>
      </c>
      <c r="D399" s="7" t="inlineStr">
        <is>
          <t>regex_or_href</t>
        </is>
      </c>
    </row>
    <row r="400">
      <c r="A400" s="7" t="inlineStr">
        <is>
          <t>WYLOO PASTORAL COMPANY PTY LTD</t>
        </is>
      </c>
      <c r="B400" s="7" t="inlineStr">
        <is>
          <t>nan</t>
        </is>
      </c>
      <c r="C400" s="7" t="inlineStr"/>
      <c r="D400" s="7" t="inlineStr">
        <is>
          <t>regex_or_href</t>
        </is>
      </c>
    </row>
    <row r="401">
      <c r="A401" s="7" t="inlineStr">
        <is>
          <t>Wingham Beef Exports Pty Ltd</t>
        </is>
      </c>
      <c r="B401" s="7" t="inlineStr"/>
      <c r="C401" s="7" t="inlineStr">
        <is>
          <t>+61 02 9463 9333 1800 023 100</t>
        </is>
      </c>
      <c r="D401" s="7" t="inlineStr">
        <is>
          <t>regex_or_href</t>
        </is>
      </c>
    </row>
    <row r="402">
      <c r="A402" s="7" t="inlineStr">
        <is>
          <t>World Wide Exporters Pty Ltd</t>
        </is>
      </c>
      <c r="B402" s="7" t="inlineStr"/>
      <c r="C402" s="7" t="inlineStr">
        <is>
          <t>+61 02 9463 9333 1800 023 100</t>
        </is>
      </c>
      <c r="D402" s="7" t="inlineStr">
        <is>
          <t>regex_or_href</t>
        </is>
      </c>
    </row>
    <row r="403">
      <c r="A403" s="7" t="inlineStr">
        <is>
          <t>World Wide Exporters Pty Ltd</t>
        </is>
      </c>
      <c r="B403" s="7" t="inlineStr">
        <is>
          <t>info@wwe.com.au</t>
        </is>
      </c>
      <c r="C403" s="7" t="inlineStr"/>
      <c r="D403" s="7" t="inlineStr">
        <is>
          <t>regex_or_href</t>
        </is>
      </c>
    </row>
    <row r="404">
      <c r="A404" s="7" t="inlineStr">
        <is>
          <t>Yuggera Trading Pty Ltd</t>
        </is>
      </c>
      <c r="B404" s="7" t="inlineStr"/>
      <c r="C404" s="7" t="inlineStr">
        <is>
          <t>+61 02 9463 9333 1800 023 100</t>
        </is>
      </c>
      <c r="D404" s="7" t="inlineStr">
        <is>
          <t>regex_or_href</t>
        </is>
      </c>
    </row>
  </sheetData>
  <autoFilter ref="A1:D40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94"/>
  <sheetViews>
    <sheetView topLeftCell="A1" workbookViewId="0">
      <pane ySplit="1" topLeftCell="A2" activePane="bottomLeft" state="frozen"/>
      <selection pane="bottomLeft" activeCell="A1" sqref="A1"/>
    </sheetView>
  </sheetViews>
  <sheetFormatPr baseColWidth="8" defaultRowHeight="15"/>
  <cols>
    <col width="60" customWidth="1" min="1" max="1"/>
    <col width="25" customWidth="1" min="2" max="2"/>
    <col width="20" customWidth="1" min="3" max="3"/>
    <col width="19" customWidth="1" min="4" max="4"/>
    <col width="22" customWidth="1" min="5" max="5"/>
    <col width="18" customWidth="1" min="6" max="6"/>
    <col width="60" customWidth="1" min="7" max="7"/>
  </cols>
  <sheetData>
    <row r="1">
      <c r="A1" s="1" t="inlineStr">
        <is>
          <t>company_name</t>
        </is>
      </c>
      <c r="B1" s="1" t="inlineStr">
        <is>
          <t>product_name</t>
        </is>
      </c>
      <c r="C1" s="1" t="inlineStr">
        <is>
          <t>product_family</t>
        </is>
      </c>
      <c r="D1" s="1" t="inlineStr">
        <is>
          <t>source_field</t>
        </is>
      </c>
      <c r="E1" s="1" t="inlineStr">
        <is>
          <t>matched_keyword</t>
        </is>
      </c>
      <c r="F1" s="1" t="inlineStr">
        <is>
          <t>match_confidence</t>
        </is>
      </c>
      <c r="G1" s="1" t="inlineStr">
        <is>
          <t>source_excerpt</t>
        </is>
      </c>
    </row>
    <row r="2">
      <c r="A2" s="2" t="inlineStr">
        <is>
          <t>A A COMPANY PTY LTD</t>
        </is>
      </c>
      <c r="B2" s="2" t="inlineStr">
        <is>
          <t>Beef</t>
        </is>
      </c>
      <c r="C2" s="2" t="inlineStr">
        <is>
          <t>Beef</t>
        </is>
      </c>
      <c r="D2" s="2" t="inlineStr">
        <is>
          <t>page_text_excerpt</t>
        </is>
      </c>
      <c r="E2" s="2" t="inlineStr">
        <is>
          <t>beef</t>
        </is>
      </c>
      <c r="F2" s="2" t="n">
        <v>0.5</v>
      </c>
      <c r="G2" s="2" t="inlineStr">
        <is>
          <t>☰ . The exporter will contact you directly on the contact details provided. Ok Back A A COMPANY PTY LTD Contact Details Website http://www.aaco.com.au/ Address Level 1, Tower A, Gasworks Plaza 76 Skyring Terrace NEWSTEAD QLD 4006 ABN 15010892270 Expo</t>
        </is>
      </c>
    </row>
    <row r="3">
      <c r="A3" s="2" t="inlineStr">
        <is>
          <t>A A COMPANY PTY LTD</t>
        </is>
      </c>
      <c r="B3" s="2" t="inlineStr">
        <is>
          <t>Lamb</t>
        </is>
      </c>
      <c r="C3" s="2" t="inlineStr">
        <is>
          <t>Lamb and Sheepmeat</t>
        </is>
      </c>
      <c r="D3" s="2" t="inlineStr">
        <is>
          <t>page_text_excerpt</t>
        </is>
      </c>
      <c r="E3" s="2" t="inlineStr">
        <is>
          <t>lamb</t>
        </is>
      </c>
      <c r="F3" s="2" t="n">
        <v>0.5</v>
      </c>
      <c r="G3" s="2" t="inlineStr">
        <is>
          <t>☰ . The exporter will contact you directly on the contact details provided. Ok Back A A COMPANY PTY LTD Contact Details Website http://www.aaco.com.au/ Address Level 1, Tower A, Gasworks Plaza 76 Skyring Terrace NEWSTEAD QLD 4006 ABN 15010892270 Expo</t>
        </is>
      </c>
    </row>
    <row r="4">
      <c r="A4" s="2" t="inlineStr">
        <is>
          <t>AD COMMODITIES PTY LTD</t>
        </is>
      </c>
      <c r="B4" s="2" t="inlineStr">
        <is>
          <t>Beef</t>
        </is>
      </c>
      <c r="C4" s="2" t="inlineStr">
        <is>
          <t>Beef</t>
        </is>
      </c>
      <c r="D4" s="2" t="inlineStr">
        <is>
          <t>page_text_excerpt</t>
        </is>
      </c>
      <c r="E4" s="2" t="inlineStr">
        <is>
          <t>beef</t>
        </is>
      </c>
      <c r="F4" s="2" t="n">
        <v>0.5</v>
      </c>
      <c r="G4" s="2" t="inlineStr">
        <is>
          <t>☰ . The exporter will contact you directly on the contact details provided. Ok Back AD COMMODITIES PTY LTD Contact Details Website http://adcommodities.com.au/ Address PO Box 4003 Armidale NSW 2350 ABN 92511697623 Exporter type Non-Packer Exporter Li</t>
        </is>
      </c>
    </row>
    <row r="5">
      <c r="A5" s="2" t="inlineStr">
        <is>
          <t>AD COMMODITIES PTY LTD</t>
        </is>
      </c>
      <c r="B5" s="2" t="inlineStr">
        <is>
          <t>Lamb</t>
        </is>
      </c>
      <c r="C5" s="2" t="inlineStr">
        <is>
          <t>Lamb and Sheepmeat</t>
        </is>
      </c>
      <c r="D5" s="2" t="inlineStr">
        <is>
          <t>page_text_excerpt</t>
        </is>
      </c>
      <c r="E5" s="2" t="inlineStr">
        <is>
          <t>lamb</t>
        </is>
      </c>
      <c r="F5" s="2" t="n">
        <v>0.5</v>
      </c>
      <c r="G5" s="2" t="inlineStr">
        <is>
          <t>☰ . The exporter will contact you directly on the contact details provided. Ok Back AD COMMODITIES PTY LTD Contact Details Website http://adcommodities.com.au/ Address PO Box 4003 Armidale NSW 2350 ABN 92511697623 Exporter type Non-Packer Exporter Li</t>
        </is>
      </c>
    </row>
    <row r="6">
      <c r="A6" s="2" t="inlineStr">
        <is>
          <t>ALKAWTHER TRADING PTY LTD</t>
        </is>
      </c>
      <c r="B6" s="2" t="inlineStr">
        <is>
          <t>Beef</t>
        </is>
      </c>
      <c r="C6" s="2" t="inlineStr">
        <is>
          <t>Beef</t>
        </is>
      </c>
      <c r="D6" s="2" t="inlineStr">
        <is>
          <t>page_text_excerpt</t>
        </is>
      </c>
      <c r="E6" s="2" t="inlineStr">
        <is>
          <t>beef</t>
        </is>
      </c>
      <c r="F6" s="2" t="n">
        <v>0.5</v>
      </c>
      <c r="G6" s="2" t="inlineStr">
        <is>
          <t>☰ . The exporter will contact you directly on the contact details provided. Ok Back ALKAWTHER TRADING PTY LTD Contact Details Address 343 MCGRATH RD WYNDHAM VALE VIC 3024 ABN 12614712891 Exporter type Non-Packer Exporter Licence number 3497 Certifica</t>
        </is>
      </c>
    </row>
    <row r="7">
      <c r="A7" s="2" t="inlineStr">
        <is>
          <t>ALKAWTHER TRADING PTY LTD</t>
        </is>
      </c>
      <c r="B7" s="2" t="inlineStr">
        <is>
          <t>Lamb</t>
        </is>
      </c>
      <c r="C7" s="2" t="inlineStr">
        <is>
          <t>Lamb and Sheepmeat</t>
        </is>
      </c>
      <c r="D7" s="2" t="inlineStr">
        <is>
          <t>page_text_excerpt</t>
        </is>
      </c>
      <c r="E7" s="2" t="inlineStr">
        <is>
          <t>lamb</t>
        </is>
      </c>
      <c r="F7" s="2" t="n">
        <v>0.5</v>
      </c>
      <c r="G7" s="2" t="inlineStr">
        <is>
          <t>☰ . The exporter will contact you directly on the contact details provided. Ok Back ALKAWTHER TRADING PTY LTD Contact Details Address 343 MCGRATH RD WYNDHAM VALE VIC 3024 ABN 12614712891 Exporter type Non-Packer Exporter Licence number 3497 Certifica</t>
        </is>
      </c>
    </row>
    <row r="8">
      <c r="A8" s="2" t="inlineStr">
        <is>
          <t>AO YIN PTY LTD</t>
        </is>
      </c>
      <c r="B8" s="2" t="inlineStr">
        <is>
          <t>Beef</t>
        </is>
      </c>
      <c r="C8" s="2" t="inlineStr">
        <is>
          <t>Beef</t>
        </is>
      </c>
      <c r="D8" s="2" t="inlineStr">
        <is>
          <t>page_text_excerpt</t>
        </is>
      </c>
      <c r="E8" s="2" t="inlineStr">
        <is>
          <t>beef</t>
        </is>
      </c>
      <c r="F8" s="2" t="n">
        <v>0.5</v>
      </c>
      <c r="G8" s="2" t="inlineStr">
        <is>
          <t>☰ . The exporter will contact you directly on the contact details provided. Ok Back AO YIN PTY LTD Contact Details Address 10 TOLSTOY CT DONCASTER EAST VIC 3109 ABN 15604495570 Exporter type Non-Packer Exporter Accreditations China to the hub to send</t>
        </is>
      </c>
    </row>
    <row r="9">
      <c r="A9" s="2" t="inlineStr">
        <is>
          <t>AO YIN PTY LTD</t>
        </is>
      </c>
      <c r="B9" s="2" t="inlineStr">
        <is>
          <t>Lamb</t>
        </is>
      </c>
      <c r="C9" s="2" t="inlineStr">
        <is>
          <t>Lamb and Sheepmeat</t>
        </is>
      </c>
      <c r="D9" s="2" t="inlineStr">
        <is>
          <t>page_text_excerpt</t>
        </is>
      </c>
      <c r="E9" s="2" t="inlineStr">
        <is>
          <t>lamb</t>
        </is>
      </c>
      <c r="F9" s="2" t="n">
        <v>0.5</v>
      </c>
      <c r="G9" s="2" t="inlineStr">
        <is>
          <t>☰ . The exporter will contact you directly on the contact details provided. Ok Back AO YIN PTY LTD Contact Details Address 10 TOLSTOY CT DONCASTER EAST VIC 3109 ABN 15604495570 Exporter type Non-Packer Exporter Accreditations China to the hub to send</t>
        </is>
      </c>
    </row>
    <row r="10">
      <c r="A10" s="2" t="inlineStr">
        <is>
          <t>AP Link Trading Pty Ltd</t>
        </is>
      </c>
      <c r="B10" s="2" t="inlineStr">
        <is>
          <t>Beef</t>
        </is>
      </c>
      <c r="C10" s="2" t="inlineStr">
        <is>
          <t>Beef</t>
        </is>
      </c>
      <c r="D10" s="2" t="inlineStr">
        <is>
          <t>page_text_excerpt</t>
        </is>
      </c>
      <c r="E10" s="2" t="inlineStr">
        <is>
          <t>beef</t>
        </is>
      </c>
      <c r="F10" s="2" t="n">
        <v>0.5</v>
      </c>
      <c r="G10" s="2" t="inlineStr">
        <is>
          <t xml:space="preserve">☰ . The exporter will contact you directly on the contact details provided. Ok Back AP Link Trading Pty Ltd Contact Details Address 123 ALLISTER AVE KNOXFIELD VIC 3180 Exporter type Non-Packer Exporter Licence number 3350 Certifications Halal to the </t>
        </is>
      </c>
    </row>
    <row r="11">
      <c r="A11" s="2" t="inlineStr">
        <is>
          <t>AP Link Trading Pty Ltd</t>
        </is>
      </c>
      <c r="B11" s="2" t="inlineStr">
        <is>
          <t>Lamb</t>
        </is>
      </c>
      <c r="C11" s="2" t="inlineStr">
        <is>
          <t>Lamb and Sheepmeat</t>
        </is>
      </c>
      <c r="D11" s="2" t="inlineStr">
        <is>
          <t>page_text_excerpt</t>
        </is>
      </c>
      <c r="E11" s="2" t="inlineStr">
        <is>
          <t>lamb</t>
        </is>
      </c>
      <c r="F11" s="2" t="n">
        <v>0.5</v>
      </c>
      <c r="G11" s="2" t="inlineStr">
        <is>
          <t xml:space="preserve">☰ . The exporter will contact you directly on the contact details provided. Ok Back AP Link Trading Pty Ltd Contact Details Address 123 ALLISTER AVE KNOXFIELD VIC 3180 Exporter type Non-Packer Exporter Licence number 3350 Certifications Halal to the </t>
        </is>
      </c>
    </row>
    <row r="12">
      <c r="A12" s="2" t="inlineStr">
        <is>
          <t>AUSTRALIAN COUNTRY CHOICE PTY LTD</t>
        </is>
      </c>
      <c r="B12" s="2" t="inlineStr">
        <is>
          <t>Beef</t>
        </is>
      </c>
      <c r="C12" s="2" t="inlineStr">
        <is>
          <t>Beef</t>
        </is>
      </c>
      <c r="D12" s="2" t="inlineStr">
        <is>
          <t>page_text_excerpt</t>
        </is>
      </c>
      <c r="E12" s="2" t="inlineStr">
        <is>
          <t>beef</t>
        </is>
      </c>
      <c r="F12" s="2" t="n">
        <v>0.5</v>
      </c>
      <c r="G12" s="2" t="inlineStr">
        <is>
          <t>☰ . The exporter will contact you directly on the contact details provided. Ok Back AUSTRALIAN COUNTRY CHOICE PTY LTD Contact Details Website http://www.accbeef.net.au/ Address 117 COLMSLIE RD MURARRIE QLD 4172 ABN 32079436258 Exporter Type Processor</t>
        </is>
      </c>
    </row>
    <row r="13">
      <c r="A13" s="2" t="inlineStr">
        <is>
          <t>AUSTRALIAN COUNTRY CHOICE PTY LTD</t>
        </is>
      </c>
      <c r="B13" s="2" t="inlineStr">
        <is>
          <t>Lamb</t>
        </is>
      </c>
      <c r="C13" s="2" t="inlineStr">
        <is>
          <t>Lamb and Sheepmeat</t>
        </is>
      </c>
      <c r="D13" s="2" t="inlineStr">
        <is>
          <t>page_text_excerpt</t>
        </is>
      </c>
      <c r="E13" s="2" t="inlineStr">
        <is>
          <t>lamb</t>
        </is>
      </c>
      <c r="F13" s="2" t="n">
        <v>0.5</v>
      </c>
      <c r="G13" s="2" t="inlineStr">
        <is>
          <t>☰ . The exporter will contact you directly on the contact details provided. Ok Back AUSTRALIAN COUNTRY CHOICE PTY LTD Contact Details Website http://www.accbeef.net.au/ Address 117 COLMSLIE RD MURARRIE QLD 4172 ABN 32079436258 Exporter Type Processor</t>
        </is>
      </c>
    </row>
    <row r="14">
      <c r="A14" s="2" t="inlineStr">
        <is>
          <t>AUSTRALIAN MEAT GROUP</t>
        </is>
      </c>
      <c r="B14" s="2" t="inlineStr">
        <is>
          <t>Beef</t>
        </is>
      </c>
      <c r="C14" s="2" t="inlineStr">
        <is>
          <t>Beef</t>
        </is>
      </c>
      <c r="D14" s="2" t="inlineStr">
        <is>
          <t>description</t>
        </is>
      </c>
      <c r="E14" s="2" t="inlineStr">
        <is>
          <t>beef</t>
        </is>
      </c>
      <c r="F14" s="2" t="n">
        <v>1</v>
      </c>
      <c r="G14" s="2" t="inlineStr">
        <is>
          <t>Australian Meat Group operate a fully integrated export processing facility producing chilled and frozen halal Beef.</t>
        </is>
      </c>
    </row>
    <row r="15">
      <c r="A15" s="2" t="inlineStr">
        <is>
          <t>AUSTRALIAN MEAT GROUP</t>
        </is>
      </c>
      <c r="B15" s="2" t="inlineStr">
        <is>
          <t>Beef</t>
        </is>
      </c>
      <c r="C15" s="2" t="inlineStr">
        <is>
          <t>Beef</t>
        </is>
      </c>
      <c r="D15" s="2" t="inlineStr">
        <is>
          <t>page_text_excerpt</t>
        </is>
      </c>
      <c r="E15" s="2" t="inlineStr">
        <is>
          <t>beef</t>
        </is>
      </c>
      <c r="F15" s="2" t="n">
        <v>0.5</v>
      </c>
      <c r="G15" s="2" t="inlineStr">
        <is>
          <t>☰ . The exporter will contact you directly on the contact details provided. Ok Back AUSTRALIAN MEAT GROUP Australian Meat Group operate a fully integrated export processing facility producing chilled and frozen halal Beef along with a full range of v</t>
        </is>
      </c>
    </row>
    <row r="16">
      <c r="A16" s="2" t="inlineStr">
        <is>
          <t>AUSTRALIAN MEAT GROUP</t>
        </is>
      </c>
      <c r="B16" s="2" t="inlineStr">
        <is>
          <t>Beef Offal</t>
        </is>
      </c>
      <c r="C16" s="2" t="inlineStr">
        <is>
          <t>Beef</t>
        </is>
      </c>
      <c r="D16" s="2" t="inlineStr">
        <is>
          <t>page_text_excerpt</t>
        </is>
      </c>
      <c r="E16" s="2" t="inlineStr">
        <is>
          <t>beef offal</t>
        </is>
      </c>
      <c r="F16" s="2" t="n">
        <v>0.5</v>
      </c>
      <c r="G16" s="2" t="inlineStr">
        <is>
          <t>☰ . The exporter will contact you directly on the contact details provided. Ok Back AUSTRALIAN MEAT GROUP Australian Meat Group operate a fully integrated export processing facility producing chilled and frozen halal Beef along with a full range of v</t>
        </is>
      </c>
    </row>
    <row r="17">
      <c r="A17" s="2" t="inlineStr">
        <is>
          <t>AUSTRALIAN MEAT GROUP</t>
        </is>
      </c>
      <c r="B17" s="2" t="inlineStr">
        <is>
          <t>Grainfed Beef</t>
        </is>
      </c>
      <c r="C17" s="2" t="inlineStr">
        <is>
          <t>Beef</t>
        </is>
      </c>
      <c r="D17" s="2" t="inlineStr">
        <is>
          <t>page_text_excerpt</t>
        </is>
      </c>
      <c r="E17" s="2" t="inlineStr">
        <is>
          <t>grainfed beef</t>
        </is>
      </c>
      <c r="F17" s="2" t="n">
        <v>0.5</v>
      </c>
      <c r="G17" s="2" t="inlineStr">
        <is>
          <t>☰ . The exporter will contact you directly on the contact details provided. Ok Back AUSTRALIAN MEAT GROUP Australian Meat Group operate a fully integrated export processing facility producing chilled and frozen halal Beef along with a full range of v</t>
        </is>
      </c>
    </row>
    <row r="18">
      <c r="A18" s="2" t="inlineStr">
        <is>
          <t>AUSTRALIAN MEAT GROUP</t>
        </is>
      </c>
      <c r="B18" s="2" t="inlineStr">
        <is>
          <t>Grassfed Beef</t>
        </is>
      </c>
      <c r="C18" s="2" t="inlineStr">
        <is>
          <t>Beef</t>
        </is>
      </c>
      <c r="D18" s="2" t="inlineStr">
        <is>
          <t>page_text_excerpt</t>
        </is>
      </c>
      <c r="E18" s="2" t="inlineStr">
        <is>
          <t>grassfed beef</t>
        </is>
      </c>
      <c r="F18" s="2" t="n">
        <v>0.5</v>
      </c>
      <c r="G18" s="2" t="inlineStr">
        <is>
          <t>☰ . The exporter will contact you directly on the contact details provided. Ok Back AUSTRALIAN MEAT GROUP Australian Meat Group operate a fully integrated export processing facility producing chilled and frozen halal Beef along with a full range of v</t>
        </is>
      </c>
    </row>
    <row r="19">
      <c r="A19" s="2" t="inlineStr">
        <is>
          <t>AUSTRALIAN MEAT GROUP</t>
        </is>
      </c>
      <c r="B19" s="2" t="inlineStr">
        <is>
          <t>Lamb</t>
        </is>
      </c>
      <c r="C19" s="2" t="inlineStr">
        <is>
          <t>Lamb and Sheepmeat</t>
        </is>
      </c>
      <c r="D19" s="2" t="inlineStr">
        <is>
          <t>page_text_excerpt</t>
        </is>
      </c>
      <c r="E19" s="2" t="inlineStr">
        <is>
          <t>lamb</t>
        </is>
      </c>
      <c r="F19" s="2" t="n">
        <v>0.5</v>
      </c>
      <c r="G19" s="2" t="inlineStr">
        <is>
          <t>☰ . The exporter will contact you directly on the contact details provided. Ok Back AUSTRALIAN MEAT GROUP Australian Meat Group operate a fully integrated export processing facility producing chilled and frozen halal Beef along with a full range of v</t>
        </is>
      </c>
    </row>
    <row r="20">
      <c r="A20" s="2" t="inlineStr">
        <is>
          <t>AUSTRALIAN MEAT GROUP</t>
        </is>
      </c>
      <c r="B20" s="2" t="inlineStr">
        <is>
          <t>Value Added Beef</t>
        </is>
      </c>
      <c r="C20" s="2" t="inlineStr">
        <is>
          <t>Beef</t>
        </is>
      </c>
      <c r="D20" s="2" t="inlineStr">
        <is>
          <t>page_text_excerpt</t>
        </is>
      </c>
      <c r="E20" s="2" t="inlineStr">
        <is>
          <t>value added beef</t>
        </is>
      </c>
      <c r="F20" s="2" t="n">
        <v>0.5</v>
      </c>
      <c r="G20" s="2" t="inlineStr">
        <is>
          <t>☰ . The exporter will contact you directly on the contact details provided. Ok Back AUSTRALIAN MEAT GROUP Australian Meat Group operate a fully integrated export processing facility producing chilled and frozen halal Beef along with a full range of v</t>
        </is>
      </c>
    </row>
    <row r="21">
      <c r="A21" s="2" t="inlineStr">
        <is>
          <t>AUSTRALIAN MEAT GROUP</t>
        </is>
      </c>
      <c r="B21" s="2" t="inlineStr">
        <is>
          <t>Veal</t>
        </is>
      </c>
      <c r="C21" s="2" t="inlineStr">
        <is>
          <t>Beef</t>
        </is>
      </c>
      <c r="D21" s="2" t="inlineStr">
        <is>
          <t>page_text_excerpt</t>
        </is>
      </c>
      <c r="E21" s="2" t="inlineStr">
        <is>
          <t>veal</t>
        </is>
      </c>
      <c r="F21" s="2" t="n">
        <v>0.5</v>
      </c>
      <c r="G21" s="2" t="inlineStr">
        <is>
          <t>☰ . The exporter will contact you directly on the contact details provided. Ok Back AUSTRALIAN MEAT GROUP Australian Meat Group operate a fully integrated export processing facility producing chilled and frozen halal Beef along with a full range of v</t>
        </is>
      </c>
    </row>
    <row r="22">
      <c r="A22" s="2" t="inlineStr">
        <is>
          <t>AUSVISION MEAT PROCESSORS PTY LTD T/A BEAUFORT RIVER MEATS</t>
        </is>
      </c>
      <c r="B22" s="2" t="inlineStr">
        <is>
          <t>Beef</t>
        </is>
      </c>
      <c r="C22" s="2" t="inlineStr">
        <is>
          <t>Beef</t>
        </is>
      </c>
      <c r="D22" s="2" t="inlineStr">
        <is>
          <t>page_text_excerpt</t>
        </is>
      </c>
      <c r="E22" s="2" t="inlineStr">
        <is>
          <t>beef</t>
        </is>
      </c>
      <c r="F22" s="2" t="n">
        <v>0.5</v>
      </c>
      <c r="G22" s="2" t="inlineStr">
        <is>
          <t>☰ . The exporter will contact you directly on the contact details provided. Ok Back AUSVISION MEAT PROCESSORS PTY LTD T/A BEAUFORT RIVER MEATS AMP T/As Beaufort River Meats is a Tier 2 meat processing facility based in Western Australia’s Great South</t>
        </is>
      </c>
    </row>
    <row r="23">
      <c r="A23" s="2" t="inlineStr">
        <is>
          <t>AUSVISION MEAT PROCESSORS PTY LTD T/A BEAUFORT RIVER MEATS</t>
        </is>
      </c>
      <c r="B23" s="2" t="inlineStr">
        <is>
          <t>Goat Offal</t>
        </is>
      </c>
      <c r="C23" s="2" t="inlineStr">
        <is>
          <t>Goat</t>
        </is>
      </c>
      <c r="D23" s="2" t="inlineStr">
        <is>
          <t>page_text_excerpt</t>
        </is>
      </c>
      <c r="E23" s="2" t="inlineStr">
        <is>
          <t>goat offal</t>
        </is>
      </c>
      <c r="F23" s="2" t="n">
        <v>0.5</v>
      </c>
      <c r="G23" s="2" t="inlineStr">
        <is>
          <t>☰ . The exporter will contact you directly on the contact details provided. Ok Back AUSVISION MEAT PROCESSORS PTY LTD T/A BEAUFORT RIVER MEATS AMP T/As Beaufort River Meats is a Tier 2 meat processing facility based in Western Australia’s Great South</t>
        </is>
      </c>
    </row>
    <row r="24">
      <c r="A24" s="2" t="inlineStr">
        <is>
          <t>AUSVISION MEAT PROCESSORS PTY LTD T/A BEAUFORT RIVER MEATS</t>
        </is>
      </c>
      <c r="B24" s="2" t="inlineStr">
        <is>
          <t>Goatmeat</t>
        </is>
      </c>
      <c r="C24" s="2" t="inlineStr">
        <is>
          <t>Goat</t>
        </is>
      </c>
      <c r="D24" s="2" t="inlineStr">
        <is>
          <t>page_text_excerpt</t>
        </is>
      </c>
      <c r="E24" s="2" t="inlineStr">
        <is>
          <t>goatmeat</t>
        </is>
      </c>
      <c r="F24" s="2" t="n">
        <v>0.5</v>
      </c>
      <c r="G24" s="2" t="inlineStr">
        <is>
          <t>☰ . The exporter will contact you directly on the contact details provided. Ok Back AUSVISION MEAT PROCESSORS PTY LTD T/A BEAUFORT RIVER MEATS AMP T/As Beaufort River Meats is a Tier 2 meat processing facility based in Western Australia’s Great South</t>
        </is>
      </c>
    </row>
    <row r="25">
      <c r="A25" s="2" t="inlineStr">
        <is>
          <t>AUSVISION MEAT PROCESSORS PTY LTD T/A BEAUFORT RIVER MEATS</t>
        </is>
      </c>
      <c r="B25" s="2" t="inlineStr">
        <is>
          <t>Lamb</t>
        </is>
      </c>
      <c r="C25" s="2" t="inlineStr">
        <is>
          <t>Lamb and Sheepmeat</t>
        </is>
      </c>
      <c r="D25" s="2" t="inlineStr">
        <is>
          <t>description</t>
        </is>
      </c>
      <c r="E25" s="2" t="inlineStr">
        <is>
          <t>lamb</t>
        </is>
      </c>
      <c r="F25" s="2" t="n">
        <v>1</v>
      </c>
      <c r="G25" s="2" t="inlineStr">
        <is>
          <t>AMP purchases WA's lamb, sheep &amp; goat for Beaufort River Meats, providing a total purchasing solution and certainty of supply. We also have purpose-built feedlots to efficiently feed livestock to achieve targeted processing weights and quality cut ..</t>
        </is>
      </c>
    </row>
    <row r="26">
      <c r="A26" s="2" t="inlineStr">
        <is>
          <t>AUSVISION MEAT PROCESSORS PTY LTD T/A BEAUFORT RIVER MEATS</t>
        </is>
      </c>
      <c r="B26" s="2" t="inlineStr">
        <is>
          <t>Lamb</t>
        </is>
      </c>
      <c r="C26" s="2" t="inlineStr">
        <is>
          <t>Lamb and Sheepmeat</t>
        </is>
      </c>
      <c r="D26" s="2" t="inlineStr">
        <is>
          <t>page_text_excerpt</t>
        </is>
      </c>
      <c r="E26" s="2" t="inlineStr">
        <is>
          <t>lamb</t>
        </is>
      </c>
      <c r="F26" s="2" t="n">
        <v>0.5</v>
      </c>
      <c r="G26" s="2" t="inlineStr">
        <is>
          <t>☰ . The exporter will contact you directly on the contact details provided. Ok Back AUSVISION MEAT PROCESSORS PTY LTD T/A BEAUFORT RIVER MEATS AMP T/As Beaufort River Meats is a Tier 2 meat processing facility based in Western Australia’s Great South</t>
        </is>
      </c>
    </row>
    <row r="27">
      <c r="A27" s="2" t="inlineStr">
        <is>
          <t>AUSVISION MEAT PROCESSORS PTY LTD T/A BEAUFORT RIVER MEATS</t>
        </is>
      </c>
      <c r="B27" s="2" t="inlineStr">
        <is>
          <t>Mutton</t>
        </is>
      </c>
      <c r="C27" s="2" t="inlineStr">
        <is>
          <t>Lamb and Sheepmeat</t>
        </is>
      </c>
      <c r="D27" s="2" t="inlineStr">
        <is>
          <t>page_text_excerpt</t>
        </is>
      </c>
      <c r="E27" s="2" t="inlineStr">
        <is>
          <t>mutton</t>
        </is>
      </c>
      <c r="F27" s="2" t="n">
        <v>0.5</v>
      </c>
      <c r="G27" s="2" t="inlineStr">
        <is>
          <t>☰ . The exporter will contact you directly on the contact details provided. Ok Back AUSVISION MEAT PROCESSORS PTY LTD T/A BEAUFORT RIVER MEATS AMP T/As Beaufort River Meats is a Tier 2 meat processing facility based in Western Australia’s Great South</t>
        </is>
      </c>
    </row>
    <row r="28">
      <c r="A28" s="2" t="inlineStr">
        <is>
          <t>AUSVISION MEAT PROCESSORS PTY LTD T/A BEAUFORT RIVER MEATS</t>
        </is>
      </c>
      <c r="B28" s="2" t="inlineStr">
        <is>
          <t>Sheep Offal</t>
        </is>
      </c>
      <c r="C28" s="2" t="inlineStr">
        <is>
          <t>Lamb and Sheepmeat</t>
        </is>
      </c>
      <c r="D28" s="2" t="inlineStr">
        <is>
          <t>page_text_excerpt</t>
        </is>
      </c>
      <c r="E28" s="2" t="inlineStr">
        <is>
          <t>sheep offal</t>
        </is>
      </c>
      <c r="F28" s="2" t="n">
        <v>0.5</v>
      </c>
      <c r="G28" s="2" t="inlineStr">
        <is>
          <t>☰ . The exporter will contact you directly on the contact details provided. Ok Back AUSVISION MEAT PROCESSORS PTY LTD T/A BEAUFORT RIVER MEATS AMP T/As Beaufort River Meats is a Tier 2 meat processing facility based in Western Australia’s Great South</t>
        </is>
      </c>
    </row>
    <row r="29">
      <c r="A29" s="2" t="inlineStr">
        <is>
          <t>AUSVISION MEAT PROCESSORS PTY LTD T/A BEAUFORT RIVER MEATS</t>
        </is>
      </c>
      <c r="B29" s="2" t="inlineStr">
        <is>
          <t>Sheepmeat</t>
        </is>
      </c>
      <c r="C29" s="2" t="inlineStr">
        <is>
          <t>Lamb and Sheepmeat</t>
        </is>
      </c>
      <c r="D29" s="2" t="inlineStr">
        <is>
          <t>page_text_excerpt</t>
        </is>
      </c>
      <c r="E29" s="2" t="inlineStr">
        <is>
          <t>sheepmeat</t>
        </is>
      </c>
      <c r="F29" s="2" t="n">
        <v>0.5</v>
      </c>
      <c r="G29" s="2" t="inlineStr">
        <is>
          <t>☰ . The exporter will contact you directly on the contact details provided. Ok Back AUSVISION MEAT PROCESSORS PTY LTD T/A BEAUFORT RIVER MEATS AMP T/As Beaufort River Meats is a Tier 2 meat processing facility based in Western Australia’s Great South</t>
        </is>
      </c>
    </row>
    <row r="30">
      <c r="A30" s="2" t="inlineStr">
        <is>
          <t>AUSVISION MEAT PROCESSORS PTY LTD T/A BEAUFORT RIVER MEATS</t>
        </is>
      </c>
      <c r="B30" s="2" t="inlineStr">
        <is>
          <t>Value Added Goatmeat</t>
        </is>
      </c>
      <c r="C30" s="2" t="inlineStr">
        <is>
          <t>Goat</t>
        </is>
      </c>
      <c r="D30" s="2" t="inlineStr">
        <is>
          <t>page_text_excerpt</t>
        </is>
      </c>
      <c r="E30" s="2" t="inlineStr">
        <is>
          <t>value added goatmeat</t>
        </is>
      </c>
      <c r="F30" s="2" t="n">
        <v>0.5</v>
      </c>
      <c r="G30" s="2" t="inlineStr">
        <is>
          <t>☰ . The exporter will contact you directly on the contact details provided. Ok Back AUSVISION MEAT PROCESSORS PTY LTD T/A BEAUFORT RIVER MEATS AMP T/As Beaufort River Meats is a Tier 2 meat processing facility based in Western Australia’s Great South</t>
        </is>
      </c>
    </row>
    <row r="31">
      <c r="A31" s="2" t="inlineStr">
        <is>
          <t>AUSVISION MEAT PROCESSORS PTY LTD T/A BEAUFORT RIVER MEATS</t>
        </is>
      </c>
      <c r="B31" s="2" t="inlineStr">
        <is>
          <t>Value Added Lamb/Mutton</t>
        </is>
      </c>
      <c r="C31" s="2" t="inlineStr">
        <is>
          <t>Lamb and Sheepmeat</t>
        </is>
      </c>
      <c r="D31" s="2" t="inlineStr">
        <is>
          <t>page_text_excerpt</t>
        </is>
      </c>
      <c r="E31" s="2" t="inlineStr">
        <is>
          <t>value added lamb</t>
        </is>
      </c>
      <c r="F31" s="2" t="n">
        <v>0.5</v>
      </c>
      <c r="G31" s="2" t="inlineStr">
        <is>
          <t>☰ . The exporter will contact you directly on the contact details provided. Ok Back AUSVISION MEAT PROCESSORS PTY LTD T/A BEAUFORT RIVER MEATS AMP T/As Beaufort River Meats is a Tier 2 meat processing facility based in Western Australia’s Great South</t>
        </is>
      </c>
    </row>
    <row r="32">
      <c r="A32" s="2" t="inlineStr">
        <is>
          <t>Agricomm Trading Australia</t>
        </is>
      </c>
      <c r="B32" s="2" t="inlineStr">
        <is>
          <t>Beef</t>
        </is>
      </c>
      <c r="C32" s="2" t="inlineStr">
        <is>
          <t>Beef</t>
        </is>
      </c>
      <c r="D32" s="2" t="inlineStr">
        <is>
          <t>page_text_excerpt</t>
        </is>
      </c>
      <c r="E32" s="2" t="inlineStr">
        <is>
          <t>beef</t>
        </is>
      </c>
      <c r="F32" s="2" t="n">
        <v>0.5</v>
      </c>
      <c r="G32" s="2" t="inlineStr">
        <is>
          <t>☰ . The exporter will contact you directly on the contact details provided. Ok Back Agricomm Trading Australia Contact Details Website http://www.agricomm.net Address 1st Floor 175 Melbourne Stree South Brisbane QLD 4101 ABN 66102862313 Exporter type</t>
        </is>
      </c>
    </row>
    <row r="33">
      <c r="A33" s="2" t="inlineStr">
        <is>
          <t>Agricomm Trading Australia</t>
        </is>
      </c>
      <c r="B33" s="2" t="inlineStr">
        <is>
          <t>Lamb</t>
        </is>
      </c>
      <c r="C33" s="2" t="inlineStr">
        <is>
          <t>Lamb and Sheepmeat</t>
        </is>
      </c>
      <c r="D33" s="2" t="inlineStr">
        <is>
          <t>page_text_excerpt</t>
        </is>
      </c>
      <c r="E33" s="2" t="inlineStr">
        <is>
          <t>lamb</t>
        </is>
      </c>
      <c r="F33" s="2" t="n">
        <v>0.5</v>
      </c>
      <c r="G33" s="2" t="inlineStr">
        <is>
          <t>☰ . The exporter will contact you directly on the contact details provided. Ok Back Agricomm Trading Australia Contact Details Website http://www.agricomm.net Address 1st Floor 175 Melbourne Stree South Brisbane QLD 4101 ABN 66102862313 Exporter type</t>
        </is>
      </c>
    </row>
    <row r="34">
      <c r="A34" s="2" t="inlineStr">
        <is>
          <t>Amulet International Pty Ltd</t>
        </is>
      </c>
      <c r="B34" s="2" t="inlineStr">
        <is>
          <t>Beef</t>
        </is>
      </c>
      <c r="C34" s="2" t="inlineStr">
        <is>
          <t>Beef</t>
        </is>
      </c>
      <c r="D34" s="2" t="inlineStr">
        <is>
          <t>page_text_excerpt</t>
        </is>
      </c>
      <c r="E34" s="2" t="inlineStr">
        <is>
          <t>beef</t>
        </is>
      </c>
      <c r="F34" s="2" t="n">
        <v>0.5</v>
      </c>
      <c r="G34" s="2" t="inlineStr">
        <is>
          <t>☰ . The exporter will contact you directly on the contact details provided. Ok Back Amulet International Pty Ltd Contact Details Website http://amuletinternational.com Address 118 Kang Qiao Road 787 Shanghai 020 100000 Exporter type Non-Packer Export</t>
        </is>
      </c>
    </row>
    <row r="35">
      <c r="A35" s="2" t="inlineStr">
        <is>
          <t>Amulet International Pty Ltd</t>
        </is>
      </c>
      <c r="B35" s="2" t="inlineStr">
        <is>
          <t>Lamb</t>
        </is>
      </c>
      <c r="C35" s="2" t="inlineStr">
        <is>
          <t>Lamb and Sheepmeat</t>
        </is>
      </c>
      <c r="D35" s="2" t="inlineStr">
        <is>
          <t>page_text_excerpt</t>
        </is>
      </c>
      <c r="E35" s="2" t="inlineStr">
        <is>
          <t>lamb</t>
        </is>
      </c>
      <c r="F35" s="2" t="n">
        <v>0.5</v>
      </c>
      <c r="G35" s="2" t="inlineStr">
        <is>
          <t>☰ . The exporter will contact you directly on the contact details provided. Ok Back Amulet International Pty Ltd Contact Details Website http://amuletinternational.com Address 118 Kang Qiao Road 787 Shanghai 020 100000 Exporter type Non-Packer Export</t>
        </is>
      </c>
    </row>
    <row r="36">
      <c r="A36" s="2" t="inlineStr">
        <is>
          <t>Andrews Meat Industries Pty Ltd</t>
        </is>
      </c>
      <c r="B36" s="2" t="inlineStr">
        <is>
          <t>Beef</t>
        </is>
      </c>
      <c r="C36" s="2" t="inlineStr">
        <is>
          <t>Beef</t>
        </is>
      </c>
      <c r="D36" s="2" t="inlineStr">
        <is>
          <t>page_text_excerpt</t>
        </is>
      </c>
      <c r="E36" s="2" t="inlineStr">
        <is>
          <t>beef</t>
        </is>
      </c>
      <c r="F36" s="2" t="n">
        <v>0.5</v>
      </c>
      <c r="G36" s="2" t="inlineStr">
        <is>
          <t>☰ . The exporter will contact you directly on the contact details provided. Ok Back Andrews Meat Industries Pty Ltd Since 1960, Andrews Meat Industries has been the premium protein professionals Australia trusts. The Andrews Meat business has grown f</t>
        </is>
      </c>
    </row>
    <row r="37">
      <c r="A37" s="2" t="inlineStr">
        <is>
          <t>Andrews Meat Industries Pty Ltd</t>
        </is>
      </c>
      <c r="B37" s="2" t="inlineStr">
        <is>
          <t>Lamb</t>
        </is>
      </c>
      <c r="C37" s="2" t="inlineStr">
        <is>
          <t>Lamb and Sheepmeat</t>
        </is>
      </c>
      <c r="D37" s="2" t="inlineStr">
        <is>
          <t>page_text_excerpt</t>
        </is>
      </c>
      <c r="E37" s="2" t="inlineStr">
        <is>
          <t>lamb</t>
        </is>
      </c>
      <c r="F37" s="2" t="n">
        <v>0.5</v>
      </c>
      <c r="G37" s="2" t="inlineStr">
        <is>
          <t>☰ . The exporter will contact you directly on the contact details provided. Ok Back Andrews Meat Industries Pty Ltd Since 1960, Andrews Meat Industries has been the premium protein professionals Australia trusts. The Andrews Meat business has grown f</t>
        </is>
      </c>
    </row>
    <row r="38">
      <c r="A38" s="2" t="inlineStr">
        <is>
          <t>Andrews Meat Industries Pty Ltd</t>
        </is>
      </c>
      <c r="B38" s="2" t="inlineStr">
        <is>
          <t>Mutton</t>
        </is>
      </c>
      <c r="C38" s="2" t="inlineStr">
        <is>
          <t>Lamb and Sheepmeat</t>
        </is>
      </c>
      <c r="D38" s="2" t="inlineStr">
        <is>
          <t>page_text_excerpt</t>
        </is>
      </c>
      <c r="E38" s="2" t="inlineStr">
        <is>
          <t>mutton</t>
        </is>
      </c>
      <c r="F38" s="2" t="n">
        <v>0.5</v>
      </c>
      <c r="G38" s="2" t="inlineStr">
        <is>
          <t>☰ . The exporter will contact you directly on the contact details provided. Ok Back Andrews Meat Industries Pty Ltd Since 1960, Andrews Meat Industries has been the premium protein professionals Australia trusts. The Andrews Meat business has grown f</t>
        </is>
      </c>
    </row>
    <row r="39">
      <c r="A39" s="2" t="inlineStr">
        <is>
          <t>Andrews Meat Industries Pty Ltd</t>
        </is>
      </c>
      <c r="B39" s="2" t="inlineStr">
        <is>
          <t>Sheepmeat</t>
        </is>
      </c>
      <c r="C39" s="2" t="inlineStr">
        <is>
          <t>Lamb and Sheepmeat</t>
        </is>
      </c>
      <c r="D39" s="2" t="inlineStr">
        <is>
          <t>page_text_excerpt</t>
        </is>
      </c>
      <c r="E39" s="2" t="inlineStr">
        <is>
          <t>sheepmeat</t>
        </is>
      </c>
      <c r="F39" s="2" t="n">
        <v>0.5</v>
      </c>
      <c r="G39" s="2" t="inlineStr">
        <is>
          <t>☰ . The exporter will contact you directly on the contact details provided. Ok Back Andrews Meat Industries Pty Ltd Since 1960, Andrews Meat Industries has been the premium protein professionals Australia trusts. The Andrews Meat business has grown f</t>
        </is>
      </c>
    </row>
    <row r="40">
      <c r="A40" s="2" t="inlineStr">
        <is>
          <t>Andrews Meat Industries Pty Ltd</t>
        </is>
      </c>
      <c r="B40" s="2" t="inlineStr">
        <is>
          <t>Value Added Beef</t>
        </is>
      </c>
      <c r="C40" s="2" t="inlineStr">
        <is>
          <t>Beef</t>
        </is>
      </c>
      <c r="D40" s="2" t="inlineStr">
        <is>
          <t>page_text_excerpt</t>
        </is>
      </c>
      <c r="E40" s="2" t="inlineStr">
        <is>
          <t>value added beef</t>
        </is>
      </c>
      <c r="F40" s="2" t="n">
        <v>0.5</v>
      </c>
      <c r="G40" s="2" t="inlineStr">
        <is>
          <t>☰ . The exporter will contact you directly on the contact details provided. Ok Back Andrews Meat Industries Pty Ltd Since 1960, Andrews Meat Industries has been the premium protein professionals Australia trusts. The Andrews Meat business has grown f</t>
        </is>
      </c>
    </row>
    <row r="41">
      <c r="A41" s="2" t="inlineStr">
        <is>
          <t>Andrews Meat Industries Pty Ltd</t>
        </is>
      </c>
      <c r="B41" s="2" t="inlineStr">
        <is>
          <t>Value Added Lamb/Mutton</t>
        </is>
      </c>
      <c r="C41" s="2" t="inlineStr">
        <is>
          <t>Lamb and Sheepmeat</t>
        </is>
      </c>
      <c r="D41" s="2" t="inlineStr">
        <is>
          <t>page_text_excerpt</t>
        </is>
      </c>
      <c r="E41" s="2" t="inlineStr">
        <is>
          <t>value added lamb</t>
        </is>
      </c>
      <c r="F41" s="2" t="n">
        <v>0.5</v>
      </c>
      <c r="G41" s="2" t="inlineStr">
        <is>
          <t>☰ . The exporter will contact you directly on the contact details provided. Ok Back Andrews Meat Industries Pty Ltd Since 1960, Andrews Meat Industries has been the premium protein professionals Australia trusts. The Andrews Meat business has grown f</t>
        </is>
      </c>
    </row>
    <row r="42">
      <c r="A42" s="2" t="inlineStr">
        <is>
          <t>Andrews Meat Industries Pty Ltd</t>
        </is>
      </c>
      <c r="B42" s="2" t="inlineStr">
        <is>
          <t>Wagyu Beef</t>
        </is>
      </c>
      <c r="C42" s="2" t="inlineStr">
        <is>
          <t>Beef</t>
        </is>
      </c>
      <c r="D42" s="2" t="inlineStr">
        <is>
          <t>description</t>
        </is>
      </c>
      <c r="E42" s="2" t="inlineStr">
        <is>
          <t>wagyu</t>
        </is>
      </c>
      <c r="F42" s="2" t="n">
        <v>1</v>
      </c>
      <c r="G42" s="2" t="inlineStr">
        <is>
          <t>Our flagship brands - Tajima Australian Grainfed Wagyu, W. Black, Grainge and Shiro Kin Full Blood Wagyu - are exported to countries across the Americas, Asia and the Middle East.</t>
        </is>
      </c>
    </row>
    <row r="43">
      <c r="A43" s="2" t="inlineStr">
        <is>
          <t>Andrews Meat Industries Pty Ltd</t>
        </is>
      </c>
      <c r="B43" s="2" t="inlineStr">
        <is>
          <t>Wagyu Beef</t>
        </is>
      </c>
      <c r="C43" s="2" t="inlineStr">
        <is>
          <t>Beef</t>
        </is>
      </c>
      <c r="D43" s="2" t="inlineStr">
        <is>
          <t>page_text_excerpt</t>
        </is>
      </c>
      <c r="E43" s="2" t="inlineStr">
        <is>
          <t>wagyu beef</t>
        </is>
      </c>
      <c r="F43" s="2" t="n">
        <v>0.5</v>
      </c>
      <c r="G43" s="2" t="inlineStr">
        <is>
          <t>☰ . The exporter will contact you directly on the contact details provided. Ok Back Andrews Meat Industries Pty Ltd Since 1960, Andrews Meat Industries has been the premium protein professionals Australia trusts. The Andrews Meat business has grown f</t>
        </is>
      </c>
    </row>
    <row r="44">
      <c r="A44" s="2" t="inlineStr">
        <is>
          <t>Ausfine Foods International Pty Ltd</t>
        </is>
      </c>
      <c r="B44" s="2" t="inlineStr">
        <is>
          <t>Beef</t>
        </is>
      </c>
      <c r="C44" s="2" t="inlineStr">
        <is>
          <t>Beef</t>
        </is>
      </c>
      <c r="D44" s="2" t="inlineStr">
        <is>
          <t>page_text_excerpt</t>
        </is>
      </c>
      <c r="E44" s="2" t="inlineStr">
        <is>
          <t>beef</t>
        </is>
      </c>
      <c r="F44" s="2" t="n">
        <v>0.5</v>
      </c>
      <c r="G44"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45">
      <c r="A45" s="2" t="inlineStr">
        <is>
          <t>Ausfine Foods International Pty Ltd</t>
        </is>
      </c>
      <c r="B45" s="2" t="inlineStr">
        <is>
          <t>Beef Offal</t>
        </is>
      </c>
      <c r="C45" s="2" t="inlineStr">
        <is>
          <t>Beef</t>
        </is>
      </c>
      <c r="D45" s="2" t="inlineStr">
        <is>
          <t>page_text_excerpt</t>
        </is>
      </c>
      <c r="E45" s="2" t="inlineStr">
        <is>
          <t>beef offal</t>
        </is>
      </c>
      <c r="F45" s="2" t="n">
        <v>0.5</v>
      </c>
      <c r="G45"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46">
      <c r="A46" s="2" t="inlineStr">
        <is>
          <t>Ausfine Foods International Pty Ltd</t>
        </is>
      </c>
      <c r="B46" s="2" t="inlineStr">
        <is>
          <t>Goat Offal</t>
        </is>
      </c>
      <c r="C46" s="2" t="inlineStr">
        <is>
          <t>Goat</t>
        </is>
      </c>
      <c r="D46" s="2" t="inlineStr">
        <is>
          <t>page_text_excerpt</t>
        </is>
      </c>
      <c r="E46" s="2" t="inlineStr">
        <is>
          <t>goat offal</t>
        </is>
      </c>
      <c r="F46" s="2" t="n">
        <v>0.5</v>
      </c>
      <c r="G46"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47">
      <c r="A47" s="2" t="inlineStr">
        <is>
          <t>Ausfine Foods International Pty Ltd</t>
        </is>
      </c>
      <c r="B47" s="2" t="inlineStr">
        <is>
          <t>Goatmeat</t>
        </is>
      </c>
      <c r="C47" s="2" t="inlineStr">
        <is>
          <t>Goat</t>
        </is>
      </c>
      <c r="D47" s="2" t="inlineStr">
        <is>
          <t>page_text_excerpt</t>
        </is>
      </c>
      <c r="E47" s="2" t="inlineStr">
        <is>
          <t>goatmeat</t>
        </is>
      </c>
      <c r="F47" s="2" t="n">
        <v>0.5</v>
      </c>
      <c r="G47"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48">
      <c r="A48" s="2" t="inlineStr">
        <is>
          <t>Ausfine Foods International Pty Ltd</t>
        </is>
      </c>
      <c r="B48" s="2" t="inlineStr">
        <is>
          <t>Grainfed Beef</t>
        </is>
      </c>
      <c r="C48" s="2" t="inlineStr">
        <is>
          <t>Beef</t>
        </is>
      </c>
      <c r="D48" s="2" t="inlineStr">
        <is>
          <t>page_text_excerpt</t>
        </is>
      </c>
      <c r="E48" s="2" t="inlineStr">
        <is>
          <t>grainfed beef</t>
        </is>
      </c>
      <c r="F48" s="2" t="n">
        <v>0.5</v>
      </c>
      <c r="G48"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49">
      <c r="A49" s="2" t="inlineStr">
        <is>
          <t>Ausfine Foods International Pty Ltd</t>
        </is>
      </c>
      <c r="B49" s="2" t="inlineStr">
        <is>
          <t>Grassfed Beef</t>
        </is>
      </c>
      <c r="C49" s="2" t="inlineStr">
        <is>
          <t>Beef</t>
        </is>
      </c>
      <c r="D49" s="2" t="inlineStr">
        <is>
          <t>page_text_excerpt</t>
        </is>
      </c>
      <c r="E49" s="2" t="inlineStr">
        <is>
          <t>grassfed beef</t>
        </is>
      </c>
      <c r="F49" s="2" t="n">
        <v>0.5</v>
      </c>
      <c r="G49"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50">
      <c r="A50" s="2" t="inlineStr">
        <is>
          <t>Ausfine Foods International Pty Ltd</t>
        </is>
      </c>
      <c r="B50" s="2" t="inlineStr">
        <is>
          <t>Lamb</t>
        </is>
      </c>
      <c r="C50" s="2" t="inlineStr">
        <is>
          <t>Lamb and Sheepmeat</t>
        </is>
      </c>
      <c r="D50" s="2" t="inlineStr">
        <is>
          <t>page_text_excerpt</t>
        </is>
      </c>
      <c r="E50" s="2" t="inlineStr">
        <is>
          <t>lamb</t>
        </is>
      </c>
      <c r="F50" s="2" t="n">
        <v>0.5</v>
      </c>
      <c r="G50"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51">
      <c r="A51" s="2" t="inlineStr">
        <is>
          <t>Ausfine Foods International Pty Ltd</t>
        </is>
      </c>
      <c r="B51" s="2" t="inlineStr">
        <is>
          <t>Mutton</t>
        </is>
      </c>
      <c r="C51" s="2" t="inlineStr">
        <is>
          <t>Lamb and Sheepmeat</t>
        </is>
      </c>
      <c r="D51" s="2" t="inlineStr">
        <is>
          <t>page_text_excerpt</t>
        </is>
      </c>
      <c r="E51" s="2" t="inlineStr">
        <is>
          <t>mutton</t>
        </is>
      </c>
      <c r="F51" s="2" t="n">
        <v>0.5</v>
      </c>
      <c r="G51"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52">
      <c r="A52" s="2" t="inlineStr">
        <is>
          <t>Ausfine Foods International Pty Ltd</t>
        </is>
      </c>
      <c r="B52" s="2" t="inlineStr">
        <is>
          <t>Sheep Offal</t>
        </is>
      </c>
      <c r="C52" s="2" t="inlineStr">
        <is>
          <t>Lamb and Sheepmeat</t>
        </is>
      </c>
      <c r="D52" s="2" t="inlineStr">
        <is>
          <t>page_text_excerpt</t>
        </is>
      </c>
      <c r="E52" s="2" t="inlineStr">
        <is>
          <t>sheep offal</t>
        </is>
      </c>
      <c r="F52" s="2" t="n">
        <v>0.5</v>
      </c>
      <c r="G52"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53">
      <c r="A53" s="2" t="inlineStr">
        <is>
          <t>Ausfine Foods International Pty Ltd</t>
        </is>
      </c>
      <c r="B53" s="2" t="inlineStr">
        <is>
          <t>Sheepmeat</t>
        </is>
      </c>
      <c r="C53" s="2" t="inlineStr">
        <is>
          <t>Lamb and Sheepmeat</t>
        </is>
      </c>
      <c r="D53" s="2" t="inlineStr">
        <is>
          <t>page_text_excerpt</t>
        </is>
      </c>
      <c r="E53" s="2" t="inlineStr">
        <is>
          <t>sheepmeat</t>
        </is>
      </c>
      <c r="F53" s="2" t="n">
        <v>0.5</v>
      </c>
      <c r="G53"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54">
      <c r="A54" s="2" t="inlineStr">
        <is>
          <t>Ausfine Foods International Pty Ltd</t>
        </is>
      </c>
      <c r="B54" s="2" t="inlineStr">
        <is>
          <t>Veal</t>
        </is>
      </c>
      <c r="C54" s="2" t="inlineStr">
        <is>
          <t>Beef</t>
        </is>
      </c>
      <c r="D54" s="2" t="inlineStr">
        <is>
          <t>page_text_excerpt</t>
        </is>
      </c>
      <c r="E54" s="2" t="inlineStr">
        <is>
          <t>veal</t>
        </is>
      </c>
      <c r="F54" s="2" t="n">
        <v>0.5</v>
      </c>
      <c r="G54"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55">
      <c r="A55" s="2" t="inlineStr">
        <is>
          <t>Ausfine Foods International Pty Ltd</t>
        </is>
      </c>
      <c r="B55" s="2" t="inlineStr">
        <is>
          <t>Wagyu Beef</t>
        </is>
      </c>
      <c r="C55" s="2" t="inlineStr">
        <is>
          <t>Beef</t>
        </is>
      </c>
      <c r="D55" s="2" t="inlineStr">
        <is>
          <t>page_text_excerpt</t>
        </is>
      </c>
      <c r="E55" s="2" t="inlineStr">
        <is>
          <t>wagyu beef</t>
        </is>
      </c>
      <c r="F55" s="2" t="n">
        <v>0.5</v>
      </c>
      <c r="G55" s="2" t="inlineStr">
        <is>
          <t>☰ . The exporter will contact you directly on the contact details provided. Ok Back Ausfine Foods International Pty Ltd Ausfine has developed strong relationships with many of the worlds great Dairy and Meat producers manufacturers and has earned a r</t>
        </is>
      </c>
    </row>
    <row r="56">
      <c r="A56" s="2" t="inlineStr">
        <is>
          <t>Australasian Casing Co Pty Ltd</t>
        </is>
      </c>
      <c r="B56" s="2" t="inlineStr">
        <is>
          <t>Beef</t>
        </is>
      </c>
      <c r="C56" s="2" t="inlineStr">
        <is>
          <t>Beef</t>
        </is>
      </c>
      <c r="D56" s="2" t="inlineStr">
        <is>
          <t>page_text_excerpt</t>
        </is>
      </c>
      <c r="E56" s="2" t="inlineStr">
        <is>
          <t>beef</t>
        </is>
      </c>
      <c r="F56" s="2" t="n">
        <v>0.5</v>
      </c>
      <c r="G56" s="2" t="inlineStr">
        <is>
          <t xml:space="preserve">☰ . The exporter will contact you directly on the contact details provided. Ok Back Australasian Casing Co Pty Ltd Contact Details Exporter type Non-Packer Exporter Licence number 2151 Accreditations China EU Malaysia Certifications Halal to the hub </t>
        </is>
      </c>
    </row>
    <row r="57">
      <c r="A57" s="2" t="inlineStr">
        <is>
          <t>Australasian Casing Co Pty Ltd</t>
        </is>
      </c>
      <c r="B57" s="2" t="inlineStr">
        <is>
          <t>Lamb</t>
        </is>
      </c>
      <c r="C57" s="2" t="inlineStr">
        <is>
          <t>Lamb and Sheepmeat</t>
        </is>
      </c>
      <c r="D57" s="2" t="inlineStr">
        <is>
          <t>page_text_excerpt</t>
        </is>
      </c>
      <c r="E57" s="2" t="inlineStr">
        <is>
          <t>lamb</t>
        </is>
      </c>
      <c r="F57" s="2" t="n">
        <v>0.5</v>
      </c>
      <c r="G57" s="2" t="inlineStr">
        <is>
          <t xml:space="preserve">☰ . The exporter will contact you directly on the contact details provided. Ok Back Australasian Casing Co Pty Ltd Contact Details Exporter type Non-Packer Exporter Licence number 2151 Accreditations China EU Malaysia Certifications Halal to the hub </t>
        </is>
      </c>
    </row>
    <row r="58">
      <c r="A58" s="2" t="inlineStr">
        <is>
          <t>Australian Beef Group</t>
        </is>
      </c>
      <c r="B58" s="2" t="inlineStr">
        <is>
          <t>Beef</t>
        </is>
      </c>
      <c r="C58" s="2" t="inlineStr">
        <is>
          <t>Beef</t>
        </is>
      </c>
      <c r="D58" s="2" t="inlineStr">
        <is>
          <t>page_text_excerpt</t>
        </is>
      </c>
      <c r="E58" s="2" t="inlineStr">
        <is>
          <t>beef</t>
        </is>
      </c>
      <c r="F58" s="2" t="n">
        <v>0.5</v>
      </c>
      <c r="G58" s="2" t="inlineStr">
        <is>
          <t>☰ . The exporter will contact you directly on the contact details provided. Ok Back Australian Beef Group Contact Details Address 42 castlereagh street COONAMBLE NSW 2829 ABN 91607724550 Exporter Type Processor Exporter type Non-Packer Exporter Licen</t>
        </is>
      </c>
    </row>
    <row r="59">
      <c r="A59" s="2" t="inlineStr">
        <is>
          <t>Australian Beef Group</t>
        </is>
      </c>
      <c r="B59" s="2" t="inlineStr">
        <is>
          <t>Lamb</t>
        </is>
      </c>
      <c r="C59" s="2" t="inlineStr">
        <is>
          <t>Lamb and Sheepmeat</t>
        </is>
      </c>
      <c r="D59" s="2" t="inlineStr">
        <is>
          <t>page_text_excerpt</t>
        </is>
      </c>
      <c r="E59" s="2" t="inlineStr">
        <is>
          <t>lamb</t>
        </is>
      </c>
      <c r="F59" s="2" t="n">
        <v>0.5</v>
      </c>
      <c r="G59" s="2" t="inlineStr">
        <is>
          <t>☰ . The exporter will contact you directly on the contact details provided. Ok Back Australian Beef Group Contact Details Address 42 castlereagh street COONAMBLE NSW 2829 ABN 91607724550 Exporter Type Processor Exporter type Non-Packer Exporter Licen</t>
        </is>
      </c>
    </row>
    <row r="60">
      <c r="A60" s="2" t="inlineStr">
        <is>
          <t>Australian Organic Meat</t>
        </is>
      </c>
      <c r="B60" s="2" t="inlineStr">
        <is>
          <t>Beef</t>
        </is>
      </c>
      <c r="C60" s="2" t="inlineStr">
        <is>
          <t>Beef</t>
        </is>
      </c>
      <c r="D60" s="2" t="inlineStr">
        <is>
          <t>page_text_excerpt</t>
        </is>
      </c>
      <c r="E60" s="2" t="inlineStr">
        <is>
          <t>beef</t>
        </is>
      </c>
      <c r="F60" s="2" t="n">
        <v>0.5</v>
      </c>
      <c r="G60" s="2" t="inlineStr">
        <is>
          <t>☰ . The exporter will contact you directly on the contact details provided. Ok Back Australian Organic Meat Contact Details Website http://www.aomgroup.com.au Address 109 Gipps Street 109 Gipps St Dubbo NSW 2830 ABN 44151647353 Exporter type Non-Pack</t>
        </is>
      </c>
    </row>
    <row r="61">
      <c r="A61" s="2" t="inlineStr">
        <is>
          <t>Australian Organic Meat</t>
        </is>
      </c>
      <c r="B61" s="2" t="inlineStr">
        <is>
          <t>Lamb</t>
        </is>
      </c>
      <c r="C61" s="2" t="inlineStr">
        <is>
          <t>Lamb and Sheepmeat</t>
        </is>
      </c>
      <c r="D61" s="2" t="inlineStr">
        <is>
          <t>page_text_excerpt</t>
        </is>
      </c>
      <c r="E61" s="2" t="inlineStr">
        <is>
          <t>lamb</t>
        </is>
      </c>
      <c r="F61" s="2" t="n">
        <v>0.5</v>
      </c>
      <c r="G61" s="2" t="inlineStr">
        <is>
          <t>☰ . The exporter will contact you directly on the contact details provided. Ok Back Australian Organic Meat Contact Details Website http://www.aomgroup.com.au Address 109 Gipps Street 109 Gipps St Dubbo NSW 2830 ABN 44151647353 Exporter type Non-Pack</t>
        </is>
      </c>
    </row>
    <row r="62">
      <c r="A62" s="2" t="inlineStr">
        <is>
          <t>B &amp; G EXPORT CORPORATION PTY LTD</t>
        </is>
      </c>
      <c r="B62" s="2" t="inlineStr">
        <is>
          <t>Beef</t>
        </is>
      </c>
      <c r="C62" s="2" t="inlineStr">
        <is>
          <t>Beef</t>
        </is>
      </c>
      <c r="D62" s="2" t="inlineStr">
        <is>
          <t>page_text_excerpt</t>
        </is>
      </c>
      <c r="E62" s="2" t="inlineStr">
        <is>
          <t>beef</t>
        </is>
      </c>
      <c r="F62" s="2" t="n">
        <v>0.5</v>
      </c>
      <c r="G62" s="2" t="inlineStr">
        <is>
          <t>☰ . The exporter will contact you directly on the contact details provided. Ok Back B &amp; G EXPORT CORPORATION PTY LTD Contact Details Website http://www.bandg.com.au Address L 2, 123 CLARENCE ST SYDNEY NSW 2000 Exporter type Non-Packer Exporter Licenc</t>
        </is>
      </c>
    </row>
    <row r="63">
      <c r="A63" s="2" t="inlineStr">
        <is>
          <t>B &amp; G EXPORT CORPORATION PTY LTD</t>
        </is>
      </c>
      <c r="B63" s="2" t="inlineStr">
        <is>
          <t>Lamb</t>
        </is>
      </c>
      <c r="C63" s="2" t="inlineStr">
        <is>
          <t>Lamb and Sheepmeat</t>
        </is>
      </c>
      <c r="D63" s="2" t="inlineStr">
        <is>
          <t>page_text_excerpt</t>
        </is>
      </c>
      <c r="E63" s="2" t="inlineStr">
        <is>
          <t>lamb</t>
        </is>
      </c>
      <c r="F63" s="2" t="n">
        <v>0.5</v>
      </c>
      <c r="G63" s="2" t="inlineStr">
        <is>
          <t>☰ . The exporter will contact you directly on the contact details provided. Ok Back B &amp; G EXPORT CORPORATION PTY LTD Contact Details Website http://www.bandg.com.au Address L 2, 123 CLARENCE ST SYDNEY NSW 2000 Exporter type Non-Packer Exporter Licenc</t>
        </is>
      </c>
    </row>
    <row r="64">
      <c r="A64" s="2" t="inlineStr">
        <is>
          <t>B &amp; H Global Foods Pty Ltd</t>
        </is>
      </c>
      <c r="B64" s="2" t="inlineStr">
        <is>
          <t>Beef</t>
        </is>
      </c>
      <c r="C64" s="2" t="inlineStr">
        <is>
          <t>Beef</t>
        </is>
      </c>
      <c r="D64" s="2" t="inlineStr">
        <is>
          <t>page_text_excerpt</t>
        </is>
      </c>
      <c r="E64" s="2" t="inlineStr">
        <is>
          <t>beef</t>
        </is>
      </c>
      <c r="F64" s="2" t="n">
        <v>0.5</v>
      </c>
      <c r="G64" s="2" t="inlineStr">
        <is>
          <t>☰ . The exporter will contact you directly on the contact details provided. Ok Back B &amp; H Global Foods Pty Ltd Contact Details Website https://www.bhge.com.au Address Suite 3 261 Blackburn Road Suit 3, 261 Blackburn Road, DONCASTER East Doncaster Eas</t>
        </is>
      </c>
    </row>
    <row r="65">
      <c r="A65" s="2" t="inlineStr">
        <is>
          <t>B &amp; H Global Foods Pty Ltd</t>
        </is>
      </c>
      <c r="B65" s="2" t="inlineStr">
        <is>
          <t>Lamb</t>
        </is>
      </c>
      <c r="C65" s="2" t="inlineStr">
        <is>
          <t>Lamb and Sheepmeat</t>
        </is>
      </c>
      <c r="D65" s="2" t="inlineStr">
        <is>
          <t>page_text_excerpt</t>
        </is>
      </c>
      <c r="E65" s="2" t="inlineStr">
        <is>
          <t>lamb</t>
        </is>
      </c>
      <c r="F65" s="2" t="n">
        <v>0.5</v>
      </c>
      <c r="G65" s="2" t="inlineStr">
        <is>
          <t>☰ . The exporter will contact you directly on the contact details provided. Ok Back B &amp; H Global Foods Pty Ltd Contact Details Website https://www.bhge.com.au Address Suite 3 261 Blackburn Road Suit 3, 261 Blackburn Road, DONCASTER East Doncaster Eas</t>
        </is>
      </c>
    </row>
    <row r="66">
      <c r="A66" s="2" t="inlineStr">
        <is>
          <t>B B Products (Australia) P/L</t>
        </is>
      </c>
      <c r="B66" s="2" t="inlineStr">
        <is>
          <t>Beef</t>
        </is>
      </c>
      <c r="C66" s="2" t="inlineStr">
        <is>
          <t>Beef</t>
        </is>
      </c>
      <c r="D66" s="2" t="inlineStr">
        <is>
          <t>page_text_excerpt</t>
        </is>
      </c>
      <c r="E66" s="2" t="inlineStr">
        <is>
          <t>beef</t>
        </is>
      </c>
      <c r="F66" s="2" t="n">
        <v>0.5</v>
      </c>
      <c r="G66" s="2" t="inlineStr">
        <is>
          <t>☰ . The exporter will contact you directly on the contact details provided. Ok Back B B Products (Australia) P/L Contact Details Website http://www.bbproducts.com.au Address 19 FORD ST GREENACRE NSW 2190 ABN 25614463464 Exporter Type Processor Licenc</t>
        </is>
      </c>
    </row>
    <row r="67">
      <c r="A67" s="2" t="inlineStr">
        <is>
          <t>B B Products (Australia) P/L</t>
        </is>
      </c>
      <c r="B67" s="2" t="inlineStr">
        <is>
          <t>Lamb</t>
        </is>
      </c>
      <c r="C67" s="2" t="inlineStr">
        <is>
          <t>Lamb and Sheepmeat</t>
        </is>
      </c>
      <c r="D67" s="2" t="inlineStr">
        <is>
          <t>page_text_excerpt</t>
        </is>
      </c>
      <c r="E67" s="2" t="inlineStr">
        <is>
          <t>lamb</t>
        </is>
      </c>
      <c r="F67" s="2" t="n">
        <v>0.5</v>
      </c>
      <c r="G67" s="2" t="inlineStr">
        <is>
          <t>☰ . The exporter will contact you directly on the contact details provided. Ok Back B B Products (Australia) P/L Contact Details Website http://www.bbproducts.com.au Address 19 FORD ST GREENACRE NSW 2190 ABN 25614463464 Exporter Type Processor Licenc</t>
        </is>
      </c>
    </row>
    <row r="68">
      <c r="A68" s="2" t="inlineStr">
        <is>
          <t>BINDAREE BEEF GROUP</t>
        </is>
      </c>
      <c r="B68" s="2" t="inlineStr">
        <is>
          <t>Beef</t>
        </is>
      </c>
      <c r="C68" s="2" t="inlineStr">
        <is>
          <t>Beef</t>
        </is>
      </c>
      <c r="D68" s="2" t="inlineStr">
        <is>
          <t>page_text_excerpt</t>
        </is>
      </c>
      <c r="E68" s="2" t="inlineStr">
        <is>
          <t>beef</t>
        </is>
      </c>
      <c r="F68" s="2" t="n">
        <v>0.5</v>
      </c>
      <c r="G68" s="2" t="inlineStr">
        <is>
          <t>☰ . The exporter will contact you directly on the contact details provided. Ok Back BINDAREE BEEF GROUP Contact Details Website https://www.bindareebeefgroup.com.au/ Address 7307 GWYDIR HIGHWAY INVERELL NSW 2360 ABN 40627335684 Exporter Type Processo</t>
        </is>
      </c>
    </row>
    <row r="69">
      <c r="A69" s="2" t="inlineStr">
        <is>
          <t>BINDAREE BEEF GROUP</t>
        </is>
      </c>
      <c r="B69" s="2" t="inlineStr">
        <is>
          <t>Lamb</t>
        </is>
      </c>
      <c r="C69" s="2" t="inlineStr">
        <is>
          <t>Lamb and Sheepmeat</t>
        </is>
      </c>
      <c r="D69" s="2" t="inlineStr">
        <is>
          <t>page_text_excerpt</t>
        </is>
      </c>
      <c r="E69" s="2" t="inlineStr">
        <is>
          <t>lamb</t>
        </is>
      </c>
      <c r="F69" s="2" t="n">
        <v>0.5</v>
      </c>
      <c r="G69" s="2" t="inlineStr">
        <is>
          <t>☰ . The exporter will contact you directly on the contact details provided. Ok Back BINDAREE BEEF GROUP Contact Details Website https://www.bindareebeefgroup.com.au/ Address 7307 GWYDIR HIGHWAY INVERELL NSW 2360 ABN 40627335684 Exporter Type Processo</t>
        </is>
      </c>
    </row>
    <row r="70">
      <c r="A70" s="2" t="inlineStr">
        <is>
          <t>BRAU Enterprises Pty Ltd</t>
        </is>
      </c>
      <c r="B70" s="2" t="inlineStr">
        <is>
          <t>Beef</t>
        </is>
      </c>
      <c r="C70" s="2" t="inlineStr">
        <is>
          <t>Beef</t>
        </is>
      </c>
      <c r="D70" s="2" t="inlineStr">
        <is>
          <t>page_text_excerpt</t>
        </is>
      </c>
      <c r="E70" s="2" t="inlineStr">
        <is>
          <t>beef</t>
        </is>
      </c>
      <c r="F70" s="2" t="n">
        <v>0.5</v>
      </c>
      <c r="G70" s="2" t="inlineStr">
        <is>
          <t>☰ . The exporter will contact you directly on the contact details provided. Ok Back BRAU Enterprises Pty Ltd Contact Details Website http://www.brauenterprises.com.au Address 17 FRANKLYN ST HUNTINGDALE VIC 3166 Exporter type Non-Packer Exporter Licen</t>
        </is>
      </c>
    </row>
    <row r="71">
      <c r="A71" s="2" t="inlineStr">
        <is>
          <t>BRAU Enterprises Pty Ltd</t>
        </is>
      </c>
      <c r="B71" s="2" t="inlineStr">
        <is>
          <t>Lamb</t>
        </is>
      </c>
      <c r="C71" s="2" t="inlineStr">
        <is>
          <t>Lamb and Sheepmeat</t>
        </is>
      </c>
      <c r="D71" s="2" t="inlineStr">
        <is>
          <t>page_text_excerpt</t>
        </is>
      </c>
      <c r="E71" s="2" t="inlineStr">
        <is>
          <t>lamb</t>
        </is>
      </c>
      <c r="F71" s="2" t="n">
        <v>0.5</v>
      </c>
      <c r="G71" s="2" t="inlineStr">
        <is>
          <t>☰ . The exporter will contact you directly on the contact details provided. Ok Back BRAU Enterprises Pty Ltd Contact Details Website http://www.brauenterprises.com.au Address 17 FRANKLYN ST HUNTINGDALE VIC 3166 Exporter type Non-Packer Exporter Licen</t>
        </is>
      </c>
    </row>
    <row r="72">
      <c r="A72" s="2" t="inlineStr">
        <is>
          <t>Borthwick Foods Retail Pty Ltd</t>
        </is>
      </c>
      <c r="B72" s="2" t="inlineStr">
        <is>
          <t>Beef</t>
        </is>
      </c>
      <c r="C72" s="2" t="inlineStr">
        <is>
          <t>Beef</t>
        </is>
      </c>
      <c r="D72" s="2" t="inlineStr">
        <is>
          <t>page_text_excerpt</t>
        </is>
      </c>
      <c r="E72" s="2" t="inlineStr">
        <is>
          <t>beef</t>
        </is>
      </c>
      <c r="F72" s="2" t="n">
        <v>0.5</v>
      </c>
      <c r="G72" s="2" t="inlineStr">
        <is>
          <t>☰ . The exporter will contact you directly on the contact details provided. Ok Back Borthwick Foods Retail Pty Ltd Contact Details Website http://www.borthwickfoods.com.au Address Unit 1 7-17 Geddes Street Mulgrave VIC 3170 ABN 50104036357 Exporter t</t>
        </is>
      </c>
    </row>
    <row r="73">
      <c r="A73" s="2" t="inlineStr">
        <is>
          <t>Borthwick Foods Retail Pty Ltd</t>
        </is>
      </c>
      <c r="B73" s="2" t="inlineStr">
        <is>
          <t>Lamb</t>
        </is>
      </c>
      <c r="C73" s="2" t="inlineStr">
        <is>
          <t>Lamb and Sheepmeat</t>
        </is>
      </c>
      <c r="D73" s="2" t="inlineStr">
        <is>
          <t>page_text_excerpt</t>
        </is>
      </c>
      <c r="E73" s="2" t="inlineStr">
        <is>
          <t>lamb</t>
        </is>
      </c>
      <c r="F73" s="2" t="n">
        <v>0.5</v>
      </c>
      <c r="G73" s="2" t="inlineStr">
        <is>
          <t>☰ . The exporter will contact you directly on the contact details provided. Ok Back Borthwick Foods Retail Pty Ltd Contact Details Website http://www.borthwickfoods.com.au Address Unit 1 7-17 Geddes Street Mulgrave VIC 3170 ABN 50104036357 Exporter t</t>
        </is>
      </c>
    </row>
    <row r="74">
      <c r="A74" s="2" t="inlineStr">
        <is>
          <t>Bounty Foods International Pty Ltd</t>
        </is>
      </c>
      <c r="B74" s="2" t="inlineStr">
        <is>
          <t>Beef</t>
        </is>
      </c>
      <c r="C74" s="2" t="inlineStr">
        <is>
          <t>Beef</t>
        </is>
      </c>
      <c r="D74" s="2" t="inlineStr">
        <is>
          <t>page_text_excerpt</t>
        </is>
      </c>
      <c r="E74" s="2" t="inlineStr">
        <is>
          <t>beef</t>
        </is>
      </c>
      <c r="F74" s="2" t="n">
        <v>0.5</v>
      </c>
      <c r="G74" s="2" t="inlineStr">
        <is>
          <t>☰ . The exporter will contact you directly on the contact details provided. Ok Back Bounty Foods International Pty Ltd Contact Details Website http://www.bountyfoods.com.au Address U 11, 314 GOVERNOR RD BRAESIDE VIC 3195 Exporter type Non-Packer Expo</t>
        </is>
      </c>
    </row>
    <row r="75">
      <c r="A75" s="2" t="inlineStr">
        <is>
          <t>Bounty Foods International Pty Ltd</t>
        </is>
      </c>
      <c r="B75" s="2" t="inlineStr">
        <is>
          <t>Lamb</t>
        </is>
      </c>
      <c r="C75" s="2" t="inlineStr">
        <is>
          <t>Lamb and Sheepmeat</t>
        </is>
      </c>
      <c r="D75" s="2" t="inlineStr">
        <is>
          <t>page_text_excerpt</t>
        </is>
      </c>
      <c r="E75" s="2" t="inlineStr">
        <is>
          <t>lamb</t>
        </is>
      </c>
      <c r="F75" s="2" t="n">
        <v>0.5</v>
      </c>
      <c r="G75" s="2" t="inlineStr">
        <is>
          <t>☰ . The exporter will contact you directly on the contact details provided. Ok Back Bounty Foods International Pty Ltd Contact Details Website http://www.bountyfoods.com.au Address U 11, 314 GOVERNOR RD BRAESIDE VIC 3195 Exporter type Non-Packer Expo</t>
        </is>
      </c>
    </row>
    <row r="76">
      <c r="A76" s="2" t="inlineStr">
        <is>
          <t>Bridge Procurement &amp; Services Pty Ltd</t>
        </is>
      </c>
      <c r="B76" s="2" t="inlineStr">
        <is>
          <t>Beef</t>
        </is>
      </c>
      <c r="C76" s="2" t="inlineStr">
        <is>
          <t>Beef</t>
        </is>
      </c>
      <c r="D76" s="2" t="inlineStr">
        <is>
          <t>page_text_excerpt</t>
        </is>
      </c>
      <c r="E76" s="2" t="inlineStr">
        <is>
          <t>beef</t>
        </is>
      </c>
      <c r="F76" s="2" t="n">
        <v>0.5</v>
      </c>
      <c r="G76" s="2" t="inlineStr">
        <is>
          <t>☰ . The exporter will contact you directly on the contact details provided. Ok Back Bridge Procurement &amp; Services Pty Ltd Contact Details Address U 6, 95 RIVERSIDE PL MORNINGSIDE QLD 4170 Exporter type Non-Packer Exporter Licence number 3208 Certific</t>
        </is>
      </c>
    </row>
    <row r="77">
      <c r="A77" s="2" t="inlineStr">
        <is>
          <t>Bridge Procurement &amp; Services Pty Ltd</t>
        </is>
      </c>
      <c r="B77" s="2" t="inlineStr">
        <is>
          <t>Lamb</t>
        </is>
      </c>
      <c r="C77" s="2" t="inlineStr">
        <is>
          <t>Lamb and Sheepmeat</t>
        </is>
      </c>
      <c r="D77" s="2" t="inlineStr">
        <is>
          <t>page_text_excerpt</t>
        </is>
      </c>
      <c r="E77" s="2" t="inlineStr">
        <is>
          <t>lamb</t>
        </is>
      </c>
      <c r="F77" s="2" t="n">
        <v>0.5</v>
      </c>
      <c r="G77" s="2" t="inlineStr">
        <is>
          <t>☰ . The exporter will contact you directly on the contact details provided. Ok Back Bridge Procurement &amp; Services Pty Ltd Contact Details Address U 6, 95 RIVERSIDE PL MORNINGSIDE QLD 4170 Exporter type Non-Packer Exporter Licence number 3208 Certific</t>
        </is>
      </c>
    </row>
    <row r="78">
      <c r="A78" s="2" t="inlineStr">
        <is>
          <t>Bullys Beef Pty Ltd</t>
        </is>
      </c>
      <c r="B78" s="2" t="inlineStr">
        <is>
          <t>Beef</t>
        </is>
      </c>
      <c r="C78" s="2" t="inlineStr">
        <is>
          <t>Beef</t>
        </is>
      </c>
      <c r="D78" s="2" t="inlineStr">
        <is>
          <t>page_text_excerpt</t>
        </is>
      </c>
      <c r="E78" s="2" t="inlineStr">
        <is>
          <t>beef</t>
        </is>
      </c>
      <c r="F78" s="2" t="n">
        <v>0.5</v>
      </c>
      <c r="G78" s="2" t="inlineStr">
        <is>
          <t xml:space="preserve">☰ . The exporter will contact you directly on the contact details provided. Ok Back Bullys Beef Pty Ltd Contact Details Website http://www.bullysbeef.com Address 1082 WEST MCCALLUM RD MCCALLUM SA 5267 Exporter type Non-Packer Exporter Licence number </t>
        </is>
      </c>
    </row>
    <row r="79">
      <c r="A79" s="2" t="inlineStr">
        <is>
          <t>Bullys Beef Pty Ltd</t>
        </is>
      </c>
      <c r="B79" s="2" t="inlineStr">
        <is>
          <t>Lamb</t>
        </is>
      </c>
      <c r="C79" s="2" t="inlineStr">
        <is>
          <t>Lamb and Sheepmeat</t>
        </is>
      </c>
      <c r="D79" s="2" t="inlineStr">
        <is>
          <t>page_text_excerpt</t>
        </is>
      </c>
      <c r="E79" s="2" t="inlineStr">
        <is>
          <t>lamb</t>
        </is>
      </c>
      <c r="F79" s="2" t="n">
        <v>0.5</v>
      </c>
      <c r="G79" s="2" t="inlineStr">
        <is>
          <t xml:space="preserve">☰ . The exporter will contact you directly on the contact details provided. Ok Back Bullys Beef Pty Ltd Contact Details Website http://www.bullysbeef.com Address 1082 WEST MCCALLUM RD MCCALLUM SA 5267 Exporter type Non-Packer Exporter Licence number </t>
        </is>
      </c>
    </row>
    <row r="80">
      <c r="A80" s="2" t="inlineStr">
        <is>
          <t>C.M. Company PTY ltd</t>
        </is>
      </c>
      <c r="B80" s="2" t="inlineStr">
        <is>
          <t>Beef</t>
        </is>
      </c>
      <c r="C80" s="2" t="inlineStr">
        <is>
          <t>Beef</t>
        </is>
      </c>
      <c r="D80" s="2" t="inlineStr">
        <is>
          <t>page_text_excerpt</t>
        </is>
      </c>
      <c r="E80" s="2" t="inlineStr">
        <is>
          <t>beef</t>
        </is>
      </c>
      <c r="F80" s="2" t="n">
        <v>0.5</v>
      </c>
      <c r="G80" s="2" t="inlineStr">
        <is>
          <t>☰ . The exporter will contact you directly on the contact details provided. Ok Back C.M. Company PTY ltd Contact Details Address 1604/582 ST KILDA ROAD, MELBOURNE, MELBOURNE VIC 3000 Exporter type Non-Packer Exporter Licence number 860 Accreditations</t>
        </is>
      </c>
    </row>
    <row r="81">
      <c r="A81" s="2" t="inlineStr">
        <is>
          <t>C.M. Company PTY ltd</t>
        </is>
      </c>
      <c r="B81" s="2" t="inlineStr">
        <is>
          <t>Lamb</t>
        </is>
      </c>
      <c r="C81" s="2" t="inlineStr">
        <is>
          <t>Lamb and Sheepmeat</t>
        </is>
      </c>
      <c r="D81" s="2" t="inlineStr">
        <is>
          <t>page_text_excerpt</t>
        </is>
      </c>
      <c r="E81" s="2" t="inlineStr">
        <is>
          <t>lamb</t>
        </is>
      </c>
      <c r="F81" s="2" t="n">
        <v>0.5</v>
      </c>
      <c r="G81" s="2" t="inlineStr">
        <is>
          <t>☰ . The exporter will contact you directly on the contact details provided. Ok Back C.M. Company PTY ltd Contact Details Address 1604/582 ST KILDA ROAD, MELBOURNE, MELBOURNE VIC 3000 Exporter type Non-Packer Exporter Licence number 860 Accreditations</t>
        </is>
      </c>
    </row>
    <row r="82">
      <c r="A82" s="2" t="inlineStr">
        <is>
          <t>CHOICE M PTY LTD</t>
        </is>
      </c>
      <c r="B82" s="2" t="inlineStr">
        <is>
          <t>Beef</t>
        </is>
      </c>
      <c r="C82" s="2" t="inlineStr">
        <is>
          <t>Beef</t>
        </is>
      </c>
      <c r="D82" s="2" t="inlineStr">
        <is>
          <t>page_text_excerpt</t>
        </is>
      </c>
      <c r="E82" s="2" t="inlineStr">
        <is>
          <t>beef</t>
        </is>
      </c>
      <c r="F82" s="2" t="n">
        <v>0.5</v>
      </c>
      <c r="G82" s="2" t="inlineStr">
        <is>
          <t>☰ . The exporter will contact you directly on the contact details provided. Ok Back CHOICE M PTY LTD Contact Details Address 6011 THE BOULEVARDE BENOWA QLD 4217 ABN 76105931011 Exporter type Non-Packer Exporter Licence number 2294 Certifications Hala</t>
        </is>
      </c>
    </row>
    <row r="83">
      <c r="A83" s="2" t="inlineStr">
        <is>
          <t>CHOICE M PTY LTD</t>
        </is>
      </c>
      <c r="B83" s="2" t="inlineStr">
        <is>
          <t>Lamb</t>
        </is>
      </c>
      <c r="C83" s="2" t="inlineStr">
        <is>
          <t>Lamb and Sheepmeat</t>
        </is>
      </c>
      <c r="D83" s="2" t="inlineStr">
        <is>
          <t>page_text_excerpt</t>
        </is>
      </c>
      <c r="E83" s="2" t="inlineStr">
        <is>
          <t>lamb</t>
        </is>
      </c>
      <c r="F83" s="2" t="n">
        <v>0.5</v>
      </c>
      <c r="G83" s="2" t="inlineStr">
        <is>
          <t>☰ . The exporter will contact you directly on the contact details provided. Ok Back CHOICE M PTY LTD Contact Details Address 6011 THE BOULEVARDE BENOWA QLD 4217 ABN 76105931011 Exporter type Non-Packer Exporter Licence number 2294 Certifications Hala</t>
        </is>
      </c>
    </row>
    <row r="84">
      <c r="A84" s="2" t="inlineStr">
        <is>
          <t>CRAIG MOSTYN &amp; CO PTY LTD</t>
        </is>
      </c>
      <c r="B84" s="2" t="inlineStr">
        <is>
          <t>Beef</t>
        </is>
      </c>
      <c r="C84" s="2" t="inlineStr">
        <is>
          <t>Beef</t>
        </is>
      </c>
      <c r="D84" s="2" t="inlineStr">
        <is>
          <t>page_text_excerpt</t>
        </is>
      </c>
      <c r="E84" s="2" t="inlineStr">
        <is>
          <t>beef</t>
        </is>
      </c>
      <c r="F84" s="2" t="n">
        <v>0.5</v>
      </c>
      <c r="G84" s="2" t="inlineStr">
        <is>
          <t>☰ . The exporter will contact you directly on the contact details provided. Ok Back CRAIG MOSTYN &amp; CO PTY LTD Contact Details Website https://www.craigmostyn.com.au Address 6 Short Street Fremantle WA 6160 ABN 52000047745 Exporter type Non-Packer Exp</t>
        </is>
      </c>
    </row>
    <row r="85">
      <c r="A85" s="2" t="inlineStr">
        <is>
          <t>CRAIG MOSTYN &amp; CO PTY LTD</t>
        </is>
      </c>
      <c r="B85" s="2" t="inlineStr">
        <is>
          <t>Lamb</t>
        </is>
      </c>
      <c r="C85" s="2" t="inlineStr">
        <is>
          <t>Lamb and Sheepmeat</t>
        </is>
      </c>
      <c r="D85" s="2" t="inlineStr">
        <is>
          <t>page_text_excerpt</t>
        </is>
      </c>
      <c r="E85" s="2" t="inlineStr">
        <is>
          <t>lamb</t>
        </is>
      </c>
      <c r="F85" s="2" t="n">
        <v>0.5</v>
      </c>
      <c r="G85" s="2" t="inlineStr">
        <is>
          <t>☰ . The exporter will contact you directly on the contact details provided. Ok Back CRAIG MOSTYN &amp; CO PTY LTD Contact Details Website https://www.craigmostyn.com.au Address 6 Short Street Fremantle WA 6160 ABN 52000047745 Exporter type Non-Packer Exp</t>
        </is>
      </c>
    </row>
    <row r="86">
      <c r="A86" s="2" t="inlineStr">
        <is>
          <t>CROWN STATE PASTORAL COMPANY PTY LTD</t>
        </is>
      </c>
      <c r="B86" s="2" t="inlineStr">
        <is>
          <t>Beef</t>
        </is>
      </c>
      <c r="C86" s="2" t="inlineStr">
        <is>
          <t>Beef</t>
        </is>
      </c>
      <c r="D86" s="2" t="inlineStr">
        <is>
          <t>page_text_excerpt</t>
        </is>
      </c>
      <c r="E86" s="2" t="inlineStr">
        <is>
          <t>beef</t>
        </is>
      </c>
      <c r="F86" s="2" t="n">
        <v>0.5</v>
      </c>
      <c r="G86" s="2" t="inlineStr">
        <is>
          <t>☰ . The exporter will contact you directly on the contact details provided. Ok Back CROWN STATE PASTORAL COMPANY PTY LTD Contact Details Website http://www.crownstate.com.au Address SUITE 1501A, 15/F, TOWER ONE BONDI JUNCTION NSW 2022 ABN 14095907538</t>
        </is>
      </c>
    </row>
    <row r="87">
      <c r="A87" s="2" t="inlineStr">
        <is>
          <t>CROWN STATE PASTORAL COMPANY PTY LTD</t>
        </is>
      </c>
      <c r="B87" s="2" t="inlineStr">
        <is>
          <t>Lamb</t>
        </is>
      </c>
      <c r="C87" s="2" t="inlineStr">
        <is>
          <t>Lamb and Sheepmeat</t>
        </is>
      </c>
      <c r="D87" s="2" t="inlineStr">
        <is>
          <t>page_text_excerpt</t>
        </is>
      </c>
      <c r="E87" s="2" t="inlineStr">
        <is>
          <t>lamb</t>
        </is>
      </c>
      <c r="F87" s="2" t="n">
        <v>0.5</v>
      </c>
      <c r="G87" s="2" t="inlineStr">
        <is>
          <t>☰ . The exporter will contact you directly on the contact details provided. Ok Back CROWN STATE PASTORAL COMPANY PTY LTD Contact Details Website http://www.crownstate.com.au Address SUITE 1501A, 15/F, TOWER ONE BONDI JUNCTION NSW 2022 ABN 14095907538</t>
        </is>
      </c>
    </row>
    <row r="88">
      <c r="A88" s="2" t="inlineStr">
        <is>
          <t>Cedar Meats (Aust) Pty Ltd</t>
        </is>
      </c>
      <c r="B88" s="2" t="inlineStr">
        <is>
          <t>Beef</t>
        </is>
      </c>
      <c r="C88" s="2" t="inlineStr">
        <is>
          <t>Beef</t>
        </is>
      </c>
      <c r="D88" s="2" t="inlineStr">
        <is>
          <t>page_text_excerpt</t>
        </is>
      </c>
      <c r="E88" s="2" t="inlineStr">
        <is>
          <t>beef</t>
        </is>
      </c>
      <c r="F88" s="2" t="n">
        <v>0.5</v>
      </c>
      <c r="G88" s="2" t="inlineStr">
        <is>
          <t>☰ . The exporter will contact you directly on the contact details provided. Ok Back Cedar Meats (Aust) Pty Ltd Cedar Meats Australia is a third-generated family operated business, globally recognized and trusted. The focus has since shifted from prov</t>
        </is>
      </c>
    </row>
    <row r="89">
      <c r="A89" s="2" t="inlineStr">
        <is>
          <t>Cedar Meats (Aust) Pty Ltd</t>
        </is>
      </c>
      <c r="B89" s="2" t="inlineStr">
        <is>
          <t>Goat Offal</t>
        </is>
      </c>
      <c r="C89" s="2" t="inlineStr">
        <is>
          <t>Goat</t>
        </is>
      </c>
      <c r="D89" s="2" t="inlineStr">
        <is>
          <t>page_text_excerpt</t>
        </is>
      </c>
      <c r="E89" s="2" t="inlineStr">
        <is>
          <t>goat offal</t>
        </is>
      </c>
      <c r="F89" s="2" t="n">
        <v>0.5</v>
      </c>
      <c r="G89" s="2" t="inlineStr">
        <is>
          <t>☰ . The exporter will contact you directly on the contact details provided. Ok Back Cedar Meats (Aust) Pty Ltd Cedar Meats Australia is a third-generated family operated business, globally recognized and trusted. The focus has since shifted from prov</t>
        </is>
      </c>
    </row>
    <row r="90">
      <c r="A90" s="2" t="inlineStr">
        <is>
          <t>Cedar Meats (Aust) Pty Ltd</t>
        </is>
      </c>
      <c r="B90" s="2" t="inlineStr">
        <is>
          <t>Goatmeat</t>
        </is>
      </c>
      <c r="C90" s="2" t="inlineStr">
        <is>
          <t>Goat</t>
        </is>
      </c>
      <c r="D90" s="2" t="inlineStr">
        <is>
          <t>page_text_excerpt</t>
        </is>
      </c>
      <c r="E90" s="2" t="inlineStr">
        <is>
          <t>goatmeat</t>
        </is>
      </c>
      <c r="F90" s="2" t="n">
        <v>0.5</v>
      </c>
      <c r="G90" s="2" t="inlineStr">
        <is>
          <t>☰ . The exporter will contact you directly on the contact details provided. Ok Back Cedar Meats (Aust) Pty Ltd Cedar Meats Australia is a third-generated family operated business, globally recognized and trusted. The focus has since shifted from prov</t>
        </is>
      </c>
    </row>
    <row r="91">
      <c r="A91" s="2" t="inlineStr">
        <is>
          <t>Cedar Meats (Aust) Pty Ltd</t>
        </is>
      </c>
      <c r="B91" s="2" t="inlineStr">
        <is>
          <t>Lamb</t>
        </is>
      </c>
      <c r="C91" s="2" t="inlineStr">
        <is>
          <t>Lamb and Sheepmeat</t>
        </is>
      </c>
      <c r="D91" s="2" t="inlineStr">
        <is>
          <t>page_text_excerpt</t>
        </is>
      </c>
      <c r="E91" s="2" t="inlineStr">
        <is>
          <t>lamb</t>
        </is>
      </c>
      <c r="F91" s="2" t="n">
        <v>0.5</v>
      </c>
      <c r="G91" s="2" t="inlineStr">
        <is>
          <t>☰ . The exporter will contact you directly on the contact details provided. Ok Back Cedar Meats (Aust) Pty Ltd Cedar Meats Australia is a third-generated family operated business, globally recognized and trusted. The focus has since shifted from prov</t>
        </is>
      </c>
    </row>
    <row r="92">
      <c r="A92" s="2" t="inlineStr">
        <is>
          <t>Cedar Meats (Aust) Pty Ltd</t>
        </is>
      </c>
      <c r="B92" s="2" t="inlineStr">
        <is>
          <t>Mutton</t>
        </is>
      </c>
      <c r="C92" s="2" t="inlineStr">
        <is>
          <t>Lamb and Sheepmeat</t>
        </is>
      </c>
      <c r="D92" s="2" t="inlineStr">
        <is>
          <t>page_text_excerpt</t>
        </is>
      </c>
      <c r="E92" s="2" t="inlineStr">
        <is>
          <t>mutton</t>
        </is>
      </c>
      <c r="F92" s="2" t="n">
        <v>0.5</v>
      </c>
      <c r="G92" s="2" t="inlineStr">
        <is>
          <t>☰ . The exporter will contact you directly on the contact details provided. Ok Back Cedar Meats (Aust) Pty Ltd Cedar Meats Australia is a third-generated family operated business, globally recognized and trusted. The focus has since shifted from prov</t>
        </is>
      </c>
    </row>
    <row r="93">
      <c r="A93" s="2" t="inlineStr">
        <is>
          <t>Cedar Meats (Aust) Pty Ltd</t>
        </is>
      </c>
      <c r="B93" s="2" t="inlineStr">
        <is>
          <t>Sheep Offal</t>
        </is>
      </c>
      <c r="C93" s="2" t="inlineStr">
        <is>
          <t>Lamb and Sheepmeat</t>
        </is>
      </c>
      <c r="D93" s="2" t="inlineStr">
        <is>
          <t>page_text_excerpt</t>
        </is>
      </c>
      <c r="E93" s="2" t="inlineStr">
        <is>
          <t>sheep offal</t>
        </is>
      </c>
      <c r="F93" s="2" t="n">
        <v>0.5</v>
      </c>
      <c r="G93" s="2" t="inlineStr">
        <is>
          <t>☰ . The exporter will contact you directly on the contact details provided. Ok Back Cedar Meats (Aust) Pty Ltd Cedar Meats Australia is a third-generated family operated business, globally recognized and trusted. The focus has since shifted from prov</t>
        </is>
      </c>
    </row>
    <row r="94">
      <c r="A94" s="2" t="inlineStr">
        <is>
          <t>Cedar Meats (Aust) Pty Ltd</t>
        </is>
      </c>
      <c r="B94" s="2" t="inlineStr">
        <is>
          <t>Sheepmeat</t>
        </is>
      </c>
      <c r="C94" s="2" t="inlineStr">
        <is>
          <t>Lamb and Sheepmeat</t>
        </is>
      </c>
      <c r="D94" s="2" t="inlineStr">
        <is>
          <t>page_text_excerpt</t>
        </is>
      </c>
      <c r="E94" s="2" t="inlineStr">
        <is>
          <t>sheepmeat</t>
        </is>
      </c>
      <c r="F94" s="2" t="n">
        <v>0.5</v>
      </c>
      <c r="G94" s="2" t="inlineStr">
        <is>
          <t>☰ . The exporter will contact you directly on the contact details provided. Ok Back Cedar Meats (Aust) Pty Ltd Cedar Meats Australia is a third-generated family operated business, globally recognized and trusted. The focus has since shifted from prov</t>
        </is>
      </c>
    </row>
    <row r="95">
      <c r="A95" s="2" t="inlineStr">
        <is>
          <t>Cedar Meats (Aust) Pty Ltd</t>
        </is>
      </c>
      <c r="B95" s="2" t="inlineStr">
        <is>
          <t>Veal</t>
        </is>
      </c>
      <c r="C95" s="2" t="inlineStr">
        <is>
          <t>Beef</t>
        </is>
      </c>
      <c r="D95" s="2" t="inlineStr">
        <is>
          <t>page_text_excerpt</t>
        </is>
      </c>
      <c r="E95" s="2" t="inlineStr">
        <is>
          <t>veal</t>
        </is>
      </c>
      <c r="F95" s="2" t="n">
        <v>0.5</v>
      </c>
      <c r="G95" s="2" t="inlineStr">
        <is>
          <t>☰ . The exporter will contact you directly on the contact details provided. Ok Back Cedar Meats (Aust) Pty Ltd Cedar Meats Australia is a third-generated family operated business, globally recognized and trusted. The focus has since shifted from prov</t>
        </is>
      </c>
    </row>
    <row r="96">
      <c r="A96" s="2" t="inlineStr">
        <is>
          <t>Central Agri Group Pty Ltd</t>
        </is>
      </c>
      <c r="B96" s="2" t="inlineStr">
        <is>
          <t>Beef</t>
        </is>
      </c>
      <c r="C96" s="2" t="inlineStr">
        <is>
          <t>Beef</t>
        </is>
      </c>
      <c r="D96" s="2" t="inlineStr">
        <is>
          <t>page_text_excerpt</t>
        </is>
      </c>
      <c r="E96" s="2" t="inlineStr">
        <is>
          <t>beef</t>
        </is>
      </c>
      <c r="F96" s="2" t="n">
        <v>0.5</v>
      </c>
      <c r="G96" s="2" t="inlineStr">
        <is>
          <t>☰ . The exporter will contact you directly on the contact details provided. Ok Back Central Agri Group Pty Ltd Contact Details Website http://www.centralagrigroup.com.au Address 71 Giles Road Trafalgar VIC 3824 ABN 26606032599 Exporter Type Processor</t>
        </is>
      </c>
    </row>
    <row r="97">
      <c r="A97" s="2" t="inlineStr">
        <is>
          <t>Central Agri Group Pty Ltd</t>
        </is>
      </c>
      <c r="B97" s="2" t="inlineStr">
        <is>
          <t>Lamb</t>
        </is>
      </c>
      <c r="C97" s="2" t="inlineStr">
        <is>
          <t>Lamb and Sheepmeat</t>
        </is>
      </c>
      <c r="D97" s="2" t="inlineStr">
        <is>
          <t>page_text_excerpt</t>
        </is>
      </c>
      <c r="E97" s="2" t="inlineStr">
        <is>
          <t>lamb</t>
        </is>
      </c>
      <c r="F97" s="2" t="n">
        <v>0.5</v>
      </c>
      <c r="G97" s="2" t="inlineStr">
        <is>
          <t>☰ . The exporter will contact you directly on the contact details provided. Ok Back Central Agri Group Pty Ltd Contact Details Website http://www.centralagrigroup.com.au Address 71 Giles Road Trafalgar VIC 3824 ABN 26606032599 Exporter Type Processor</t>
        </is>
      </c>
    </row>
    <row r="98">
      <c r="A98" s="2" t="inlineStr">
        <is>
          <t>Clover Valley Meat Company Pty Ltd</t>
        </is>
      </c>
      <c r="B98" s="2" t="inlineStr">
        <is>
          <t>Beef</t>
        </is>
      </c>
      <c r="C98" s="2" t="inlineStr">
        <is>
          <t>Beef</t>
        </is>
      </c>
      <c r="D98" s="2" t="inlineStr">
        <is>
          <t>page_text_excerpt</t>
        </is>
      </c>
      <c r="E98" s="2" t="inlineStr">
        <is>
          <t>beef</t>
        </is>
      </c>
      <c r="F98" s="2" t="n">
        <v>0.5</v>
      </c>
      <c r="G98" s="2" t="inlineStr">
        <is>
          <t>☰ . The exporter will contact you directly on the contact details provided. Ok Back Clover Valley Meat Company Pty Ltd Contact Details Website http://www.clovervalley.com.au Address 1111 BOTANY RD MASCOT NSW 2020 Exporter type Non-Packer Exporter Lic</t>
        </is>
      </c>
    </row>
    <row r="99">
      <c r="A99" s="2" t="inlineStr">
        <is>
          <t>Clover Valley Meat Company Pty Ltd</t>
        </is>
      </c>
      <c r="B99" s="2" t="inlineStr">
        <is>
          <t>Lamb</t>
        </is>
      </c>
      <c r="C99" s="2" t="inlineStr">
        <is>
          <t>Lamb and Sheepmeat</t>
        </is>
      </c>
      <c r="D99" s="2" t="inlineStr">
        <is>
          <t>page_text_excerpt</t>
        </is>
      </c>
      <c r="E99" s="2" t="inlineStr">
        <is>
          <t>lamb</t>
        </is>
      </c>
      <c r="F99" s="2" t="n">
        <v>0.5</v>
      </c>
      <c r="G99" s="2" t="inlineStr">
        <is>
          <t>☰ . The exporter will contact you directly on the contact details provided. Ok Back Clover Valley Meat Company Pty Ltd Contact Details Website http://www.clovervalley.com.au Address 1111 BOTANY RD MASCOT NSW 2020 Exporter type Non-Packer Exporter Lic</t>
        </is>
      </c>
    </row>
    <row r="100">
      <c r="A100" s="2" t="inlineStr">
        <is>
          <t>Consolidated Foodco</t>
        </is>
      </c>
      <c r="B100" s="2" t="inlineStr">
        <is>
          <t>Beef</t>
        </is>
      </c>
      <c r="C100" s="2" t="inlineStr">
        <is>
          <t>Beef</t>
        </is>
      </c>
      <c r="D100" s="2" t="inlineStr">
        <is>
          <t>page_text_excerpt</t>
        </is>
      </c>
      <c r="E100" s="2" t="inlineStr">
        <is>
          <t>beef</t>
        </is>
      </c>
      <c r="F100" s="2" t="n">
        <v>0.5</v>
      </c>
      <c r="G100" s="2" t="inlineStr">
        <is>
          <t>☰ . The exporter will contact you directly on the contact details provided. Ok Back Consolidated Foodco Contact Details Website http://www.consolidatedfoodco.com Address SE 701, L 7, 28 34 CLARKE ST CROWS NEST NSW 2065 Exporter type Non-Packer Export</t>
        </is>
      </c>
    </row>
    <row r="101">
      <c r="A101" s="2" t="inlineStr">
        <is>
          <t>Consolidated Foodco</t>
        </is>
      </c>
      <c r="B101" s="2" t="inlineStr">
        <is>
          <t>Lamb</t>
        </is>
      </c>
      <c r="C101" s="2" t="inlineStr">
        <is>
          <t>Lamb and Sheepmeat</t>
        </is>
      </c>
      <c r="D101" s="2" t="inlineStr">
        <is>
          <t>page_text_excerpt</t>
        </is>
      </c>
      <c r="E101" s="2" t="inlineStr">
        <is>
          <t>lamb</t>
        </is>
      </c>
      <c r="F101" s="2" t="n">
        <v>0.5</v>
      </c>
      <c r="G101" s="2" t="inlineStr">
        <is>
          <t>☰ . The exporter will contact you directly on the contact details provided. Ok Back Consolidated Foodco Contact Details Website http://www.consolidatedfoodco.com Address SE 701, L 7, 28 34 CLARKE ST CROWS NEST NSW 2065 Exporter type Non-Packer Export</t>
        </is>
      </c>
    </row>
    <row r="102">
      <c r="A102" s="2" t="inlineStr">
        <is>
          <t>Cory Johnston Australia Pty. Ltd.</t>
        </is>
      </c>
      <c r="B102" s="2" t="inlineStr">
        <is>
          <t>Beef</t>
        </is>
      </c>
      <c r="C102" s="2" t="inlineStr">
        <is>
          <t>Beef</t>
        </is>
      </c>
      <c r="D102" s="2" t="inlineStr">
        <is>
          <t>page_text_excerpt</t>
        </is>
      </c>
      <c r="E102" s="2" t="inlineStr">
        <is>
          <t>beef</t>
        </is>
      </c>
      <c r="F102" s="2" t="n">
        <v>0.5</v>
      </c>
      <c r="G102" s="2" t="inlineStr">
        <is>
          <t>☰ . The exporter will contact you directly on the contact details provided. Ok Back Cory Johnston Australia Pty. Ltd. Contact Details Website http://www.coryjohnston.com.au Address U 25, 8 METROPLEX AVE MURARRIE QLD 4172 Exporter type Non-Packer Expo</t>
        </is>
      </c>
    </row>
    <row r="103">
      <c r="A103" s="2" t="inlineStr">
        <is>
          <t>Cory Johnston Australia Pty. Ltd.</t>
        </is>
      </c>
      <c r="B103" s="2" t="inlineStr">
        <is>
          <t>Lamb</t>
        </is>
      </c>
      <c r="C103" s="2" t="inlineStr">
        <is>
          <t>Lamb and Sheepmeat</t>
        </is>
      </c>
      <c r="D103" s="2" t="inlineStr">
        <is>
          <t>page_text_excerpt</t>
        </is>
      </c>
      <c r="E103" s="2" t="inlineStr">
        <is>
          <t>lamb</t>
        </is>
      </c>
      <c r="F103" s="2" t="n">
        <v>0.5</v>
      </c>
      <c r="G103" s="2" t="inlineStr">
        <is>
          <t>☰ . The exporter will contact you directly on the contact details provided. Ok Back Cory Johnston Australia Pty. Ltd. Contact Details Website http://www.coryjohnston.com.au Address U 25, 8 METROPLEX AVE MURARRIE QLD 4172 Exporter type Non-Packer Expo</t>
        </is>
      </c>
    </row>
    <row r="104">
      <c r="A104" s="2" t="inlineStr">
        <is>
          <t>Dorper Lamb Pty Ltd</t>
        </is>
      </c>
      <c r="B104" s="2" t="inlineStr">
        <is>
          <t>Beef</t>
        </is>
      </c>
      <c r="C104" s="2" t="inlineStr">
        <is>
          <t>Beef</t>
        </is>
      </c>
      <c r="D104" s="2" t="inlineStr">
        <is>
          <t>page_text_excerpt</t>
        </is>
      </c>
      <c r="E104" s="2" t="inlineStr">
        <is>
          <t>beef</t>
        </is>
      </c>
      <c r="F104" s="2" t="n">
        <v>0.5</v>
      </c>
      <c r="G104" s="2" t="inlineStr">
        <is>
          <t>☰ . The exporter will contact you directly on the contact details provided. Ok Back Dorper Lamb Pty Ltd Contact Details Website http://dorperlamb.com.au/ Address 68 Baile Rd Canning Vale WA 6151 Exporter type Non-Packer Exporter Licence number 309 Ac</t>
        </is>
      </c>
    </row>
    <row r="105">
      <c r="A105" s="2" t="inlineStr">
        <is>
          <t>Dorper Lamb Pty Ltd</t>
        </is>
      </c>
      <c r="B105" s="2" t="inlineStr">
        <is>
          <t>Lamb</t>
        </is>
      </c>
      <c r="C105" s="2" t="inlineStr">
        <is>
          <t>Lamb and Sheepmeat</t>
        </is>
      </c>
      <c r="D105" s="2" t="inlineStr">
        <is>
          <t>page_text_excerpt</t>
        </is>
      </c>
      <c r="E105" s="2" t="inlineStr">
        <is>
          <t>lamb</t>
        </is>
      </c>
      <c r="F105" s="2" t="n">
        <v>0.5</v>
      </c>
      <c r="G105" s="2" t="inlineStr">
        <is>
          <t>☰ . The exporter will contact you directly on the contact details provided. Ok Back Dorper Lamb Pty Ltd Contact Details Website http://dorperlamb.com.au/ Address 68 Baile Rd Canning Vale WA 6151 Exporter type Non-Packer Exporter Licence number 309 Ac</t>
        </is>
      </c>
    </row>
    <row r="106">
      <c r="A106" s="2" t="inlineStr">
        <is>
          <t>FETTAYLEH WHOLESALE MEAT SUPPLY PTY LTD</t>
        </is>
      </c>
      <c r="B106" s="2" t="inlineStr">
        <is>
          <t>Beef</t>
        </is>
      </c>
      <c r="C106" s="2" t="inlineStr">
        <is>
          <t>Beef</t>
        </is>
      </c>
      <c r="D106" s="2" t="inlineStr">
        <is>
          <t>page_text_excerpt</t>
        </is>
      </c>
      <c r="E106" s="2" t="inlineStr">
        <is>
          <t>beef</t>
        </is>
      </c>
      <c r="F106" s="2" t="n">
        <v>0.5</v>
      </c>
      <c r="G106" s="2" t="inlineStr">
        <is>
          <t>☰ . The exporter will contact you directly on the contact details provided. Ok Back FETTAYLEH WHOLESALE MEAT SUPPLY PTY LTD Contact Details Website https://www.fettayleh.com Address 17 Enterprise Circuit17 Enterprise Circuit PRESTONS NSW 2170 ABN 221</t>
        </is>
      </c>
    </row>
    <row r="107">
      <c r="A107" s="2" t="inlineStr">
        <is>
          <t>FETTAYLEH WHOLESALE MEAT SUPPLY PTY LTD</t>
        </is>
      </c>
      <c r="B107" s="2" t="inlineStr">
        <is>
          <t>Lamb</t>
        </is>
      </c>
      <c r="C107" s="2" t="inlineStr">
        <is>
          <t>Lamb and Sheepmeat</t>
        </is>
      </c>
      <c r="D107" s="2" t="inlineStr">
        <is>
          <t>page_text_excerpt</t>
        </is>
      </c>
      <c r="E107" s="2" t="inlineStr">
        <is>
          <t>lamb</t>
        </is>
      </c>
      <c r="F107" s="2" t="n">
        <v>0.5</v>
      </c>
      <c r="G107" s="2" t="inlineStr">
        <is>
          <t>☰ . The exporter will contact you directly on the contact details provided. Ok Back FETTAYLEH WHOLESALE MEAT SUPPLY PTY LTD Contact Details Website https://www.fettayleh.com Address 17 Enterprise Circuit17 Enterprise Circuit PRESTONS NSW 2170 ABN 221</t>
        </is>
      </c>
    </row>
    <row r="108">
      <c r="A108" s="2" t="inlineStr">
        <is>
          <t>FLAVOUR MAKERS</t>
        </is>
      </c>
      <c r="B108" s="2" t="inlineStr">
        <is>
          <t>Beef</t>
        </is>
      </c>
      <c r="C108" s="2" t="inlineStr">
        <is>
          <t>Beef</t>
        </is>
      </c>
      <c r="D108" s="2" t="inlineStr">
        <is>
          <t>page_text_excerpt</t>
        </is>
      </c>
      <c r="E108" s="2" t="inlineStr">
        <is>
          <t>beef</t>
        </is>
      </c>
      <c r="F108" s="2" t="n">
        <v>0.5</v>
      </c>
      <c r="G108" s="2" t="inlineStr">
        <is>
          <t xml:space="preserve">☰ . The exporter will contact you directly on the contact details provided. Ok Back FLAVOUR MAKERS Contact Details Website http://www.flavourmakers.com.au Address 223-225 Governor Rd Braeside VIC 3195 Exporter type Non-Packer Exporter Licence number </t>
        </is>
      </c>
    </row>
    <row r="109">
      <c r="A109" s="2" t="inlineStr">
        <is>
          <t>FLAVOUR MAKERS</t>
        </is>
      </c>
      <c r="B109" s="2" t="inlineStr">
        <is>
          <t>Lamb</t>
        </is>
      </c>
      <c r="C109" s="2" t="inlineStr">
        <is>
          <t>Lamb and Sheepmeat</t>
        </is>
      </c>
      <c r="D109" s="2" t="inlineStr">
        <is>
          <t>page_text_excerpt</t>
        </is>
      </c>
      <c r="E109" s="2" t="inlineStr">
        <is>
          <t>lamb</t>
        </is>
      </c>
      <c r="F109" s="2" t="n">
        <v>0.5</v>
      </c>
      <c r="G109" s="2" t="inlineStr">
        <is>
          <t xml:space="preserve">☰ . The exporter will contact you directly on the contact details provided. Ok Back FLAVOUR MAKERS Contact Details Website http://www.flavourmakers.com.au Address 223-225 Governor Rd Braeside VIC 3195 Exporter type Non-Packer Exporter Licence number </t>
        </is>
      </c>
    </row>
    <row r="110">
      <c r="A110" s="2" t="inlineStr">
        <is>
          <t>FLETCHER INTERNATIONAL EXPORTS PTY LTD</t>
        </is>
      </c>
      <c r="B110" s="2" t="inlineStr">
        <is>
          <t>Beef</t>
        </is>
      </c>
      <c r="C110" s="2" t="inlineStr">
        <is>
          <t>Beef</t>
        </is>
      </c>
      <c r="D110" s="2" t="inlineStr">
        <is>
          <t>page_text_excerpt</t>
        </is>
      </c>
      <c r="E110" s="2" t="inlineStr">
        <is>
          <t>beef</t>
        </is>
      </c>
      <c r="F110" s="2" t="n">
        <v>0.5</v>
      </c>
      <c r="G110" s="2" t="inlineStr">
        <is>
          <t>☰ . The exporter will contact you directly on the contact details provided. Ok Back FLETCHER INTERNATIONAL EXPORTS PTY LTD Fletcher International Exports is a diversified Australian family agri-business. It has been supplying Halal chilled and frozen</t>
        </is>
      </c>
    </row>
    <row r="111">
      <c r="A111" s="2" t="inlineStr">
        <is>
          <t>FLETCHER INTERNATIONAL EXPORTS PTY LTD</t>
        </is>
      </c>
      <c r="B111" s="2" t="inlineStr">
        <is>
          <t>Lamb</t>
        </is>
      </c>
      <c r="C111" s="2" t="inlineStr">
        <is>
          <t>Lamb and Sheepmeat</t>
        </is>
      </c>
      <c r="D111" s="2" t="inlineStr">
        <is>
          <t>description</t>
        </is>
      </c>
      <c r="E111" s="2" t="inlineStr">
        <is>
          <t>lamb</t>
        </is>
      </c>
      <c r="F111" s="2" t="n">
        <v>1</v>
      </c>
      <c r="G111" s="2" t="inlineStr">
        <is>
          <t>A family business supplying Halal slaughtered sheep &amp; lamb to the Middle East and North Africa for over 40 years.</t>
        </is>
      </c>
    </row>
    <row r="112">
      <c r="A112" s="2" t="inlineStr">
        <is>
          <t>FLETCHER INTERNATIONAL EXPORTS PTY LTD</t>
        </is>
      </c>
      <c r="B112" s="2" t="inlineStr">
        <is>
          <t>Lamb</t>
        </is>
      </c>
      <c r="C112" s="2" t="inlineStr">
        <is>
          <t>Lamb and Sheepmeat</t>
        </is>
      </c>
      <c r="D112" s="2" t="inlineStr">
        <is>
          <t>page_text_excerpt</t>
        </is>
      </c>
      <c r="E112" s="2" t="inlineStr">
        <is>
          <t>lamb</t>
        </is>
      </c>
      <c r="F112" s="2" t="n">
        <v>0.5</v>
      </c>
      <c r="G112" s="2" t="inlineStr">
        <is>
          <t>☰ . The exporter will contact you directly on the contact details provided. Ok Back FLETCHER INTERNATIONAL EXPORTS PTY LTD Fletcher International Exports is a diversified Australian family agri-business. It has been supplying Halal chilled and frozen</t>
        </is>
      </c>
    </row>
    <row r="113">
      <c r="A113" s="2" t="inlineStr">
        <is>
          <t>FLETCHER INTERNATIONAL EXPORTS PTY LTD</t>
        </is>
      </c>
      <c r="B113" s="2" t="inlineStr">
        <is>
          <t>Mutton</t>
        </is>
      </c>
      <c r="C113" s="2" t="inlineStr">
        <is>
          <t>Lamb and Sheepmeat</t>
        </is>
      </c>
      <c r="D113" s="2" t="inlineStr">
        <is>
          <t>page_text_excerpt</t>
        </is>
      </c>
      <c r="E113" s="2" t="inlineStr">
        <is>
          <t>mutton</t>
        </is>
      </c>
      <c r="F113" s="2" t="n">
        <v>0.5</v>
      </c>
      <c r="G113" s="2" t="inlineStr">
        <is>
          <t>☰ . The exporter will contact you directly on the contact details provided. Ok Back FLETCHER INTERNATIONAL EXPORTS PTY LTD Fletcher International Exports is a diversified Australian family agri-business. It has been supplying Halal chilled and frozen</t>
        </is>
      </c>
    </row>
    <row r="114">
      <c r="A114" s="2" t="inlineStr">
        <is>
          <t>FLETCHER INTERNATIONAL EXPORTS PTY LTD</t>
        </is>
      </c>
      <c r="B114" s="2" t="inlineStr">
        <is>
          <t>Sheep Offal</t>
        </is>
      </c>
      <c r="C114" s="2" t="inlineStr">
        <is>
          <t>Lamb and Sheepmeat</t>
        </is>
      </c>
      <c r="D114" s="2" t="inlineStr">
        <is>
          <t>page_text_excerpt</t>
        </is>
      </c>
      <c r="E114" s="2" t="inlineStr">
        <is>
          <t>sheep offal</t>
        </is>
      </c>
      <c r="F114" s="2" t="n">
        <v>0.5</v>
      </c>
      <c r="G114" s="2" t="inlineStr">
        <is>
          <t>☰ . The exporter will contact you directly on the contact details provided. Ok Back FLETCHER INTERNATIONAL EXPORTS PTY LTD Fletcher International Exports is a diversified Australian family agri-business. It has been supplying Halal chilled and frozen</t>
        </is>
      </c>
    </row>
    <row r="115">
      <c r="A115" s="2" t="inlineStr">
        <is>
          <t>FLETCHER INTERNATIONAL EXPORTS PTY LTD</t>
        </is>
      </c>
      <c r="B115" s="2" t="inlineStr">
        <is>
          <t>Sheepmeat</t>
        </is>
      </c>
      <c r="C115" s="2" t="inlineStr">
        <is>
          <t>Lamb and Sheepmeat</t>
        </is>
      </c>
      <c r="D115" s="2" t="inlineStr">
        <is>
          <t>page_text_excerpt</t>
        </is>
      </c>
      <c r="E115" s="2" t="inlineStr">
        <is>
          <t>sheepmeat</t>
        </is>
      </c>
      <c r="F115" s="2" t="n">
        <v>0.5</v>
      </c>
      <c r="G115" s="2" t="inlineStr">
        <is>
          <t>☰ . The exporter will contact you directly on the contact details provided. Ok Back FLETCHER INTERNATIONAL EXPORTS PTY LTD Fletcher International Exports is a diversified Australian family agri-business. It has been supplying Halal chilled and frozen</t>
        </is>
      </c>
    </row>
    <row r="116">
      <c r="A116" s="2" t="inlineStr">
        <is>
          <t>FORESIGHT FOODS AUSTRALIA PTY LTD</t>
        </is>
      </c>
      <c r="B116" s="2" t="inlineStr">
        <is>
          <t>Beef</t>
        </is>
      </c>
      <c r="C116" s="2" t="inlineStr">
        <is>
          <t>Beef</t>
        </is>
      </c>
      <c r="D116" s="2" t="inlineStr">
        <is>
          <t>page_text_excerpt</t>
        </is>
      </c>
      <c r="E116" s="2" t="inlineStr">
        <is>
          <t>beef</t>
        </is>
      </c>
      <c r="F116" s="2" t="n">
        <v>0.5</v>
      </c>
      <c r="G116" s="2" t="inlineStr">
        <is>
          <t>☰ . The exporter will contact you directly on the contact details provided. Ok Back FORESIGHT FOODS AUSTRALIA PTY LTD Contact Details Address REBECCA DRIVE RAVENHALL VIC 3023 ABN 91624805894 Exporter type Non-Packer Exporter Licence number 3522 Accre</t>
        </is>
      </c>
    </row>
    <row r="117">
      <c r="A117" s="2" t="inlineStr">
        <is>
          <t>FORESIGHT FOODS AUSTRALIA PTY LTD</t>
        </is>
      </c>
      <c r="B117" s="2" t="inlineStr">
        <is>
          <t>Lamb</t>
        </is>
      </c>
      <c r="C117" s="2" t="inlineStr">
        <is>
          <t>Lamb and Sheepmeat</t>
        </is>
      </c>
      <c r="D117" s="2" t="inlineStr">
        <is>
          <t>page_text_excerpt</t>
        </is>
      </c>
      <c r="E117" s="2" t="inlineStr">
        <is>
          <t>lamb</t>
        </is>
      </c>
      <c r="F117" s="2" t="n">
        <v>0.5</v>
      </c>
      <c r="G117" s="2" t="inlineStr">
        <is>
          <t>☰ . The exporter will contact you directly on the contact details provided. Ok Back FORESIGHT FOODS AUSTRALIA PTY LTD Contact Details Address REBECCA DRIVE RAVENHALL VIC 3023 ABN 91624805894 Exporter type Non-Packer Exporter Licence number 3522 Accre</t>
        </is>
      </c>
    </row>
    <row r="118">
      <c r="A118" s="2" t="inlineStr">
        <is>
          <t>Fayman International PTY LTD</t>
        </is>
      </c>
      <c r="B118" s="2" t="inlineStr">
        <is>
          <t>Beef</t>
        </is>
      </c>
      <c r="C118" s="2" t="inlineStr">
        <is>
          <t>Beef</t>
        </is>
      </c>
      <c r="D118" s="2" t="inlineStr">
        <is>
          <t>page_text_excerpt</t>
        </is>
      </c>
      <c r="E118" s="2" t="inlineStr">
        <is>
          <t>beef</t>
        </is>
      </c>
      <c r="F118" s="2" t="n">
        <v>0.5</v>
      </c>
      <c r="G118" s="2" t="inlineStr">
        <is>
          <t>☰ . The exporter will contact you directly on the contact details provided. Ok Back Fayman International PTY LTD Contact Details Website http://www.fayman.com.au Address 2 Cope Street PRESTON VIC 3072 ABN 72640390576 Licence number 2144 Accreditation</t>
        </is>
      </c>
    </row>
    <row r="119">
      <c r="A119" s="2" t="inlineStr">
        <is>
          <t>Fayman International PTY LTD</t>
        </is>
      </c>
      <c r="B119" s="2" t="inlineStr">
        <is>
          <t>Lamb</t>
        </is>
      </c>
      <c r="C119" s="2" t="inlineStr">
        <is>
          <t>Lamb and Sheepmeat</t>
        </is>
      </c>
      <c r="D119" s="2" t="inlineStr">
        <is>
          <t>page_text_excerpt</t>
        </is>
      </c>
      <c r="E119" s="2" t="inlineStr">
        <is>
          <t>lamb</t>
        </is>
      </c>
      <c r="F119" s="2" t="n">
        <v>0.5</v>
      </c>
      <c r="G119" s="2" t="inlineStr">
        <is>
          <t>☰ . The exporter will contact you directly on the contact details provided. Ok Back Fayman International PTY LTD Contact Details Website http://www.fayman.com.au Address 2 Cope Street PRESTON VIC 3072 ABN 72640390576 Licence number 2144 Accreditation</t>
        </is>
      </c>
    </row>
    <row r="120">
      <c r="A120" s="2" t="inlineStr">
        <is>
          <t>Foodworks International PTY LTD</t>
        </is>
      </c>
      <c r="B120" s="2" t="inlineStr">
        <is>
          <t>Beef</t>
        </is>
      </c>
      <c r="C120" s="2" t="inlineStr">
        <is>
          <t>Beef</t>
        </is>
      </c>
      <c r="D120" s="2" t="inlineStr">
        <is>
          <t>page_text_excerpt</t>
        </is>
      </c>
      <c r="E120" s="2" t="inlineStr">
        <is>
          <t>beef</t>
        </is>
      </c>
      <c r="F120" s="2" t="n">
        <v>0.5</v>
      </c>
      <c r="G120" s="2" t="inlineStr">
        <is>
          <t>☰ . The exporter will contact you directly on the contact details provided. Ok Back Foodworks International PTY LTD Contact Details Website http://www.foodwks.com Address Suite 2 Level 4 123 Clarence St Sydney NSW 2000 ABN 27133354668 Exporter type N</t>
        </is>
      </c>
    </row>
    <row r="121">
      <c r="A121" s="2" t="inlineStr">
        <is>
          <t>Foodworks International PTY LTD</t>
        </is>
      </c>
      <c r="B121" s="2" t="inlineStr">
        <is>
          <t>Lamb</t>
        </is>
      </c>
      <c r="C121" s="2" t="inlineStr">
        <is>
          <t>Lamb and Sheepmeat</t>
        </is>
      </c>
      <c r="D121" s="2" t="inlineStr">
        <is>
          <t>page_text_excerpt</t>
        </is>
      </c>
      <c r="E121" s="2" t="inlineStr">
        <is>
          <t>lamb</t>
        </is>
      </c>
      <c r="F121" s="2" t="n">
        <v>0.5</v>
      </c>
      <c r="G121" s="2" t="inlineStr">
        <is>
          <t>☰ . The exporter will contact you directly on the contact details provided. Ok Back Foodworks International PTY LTD Contact Details Website http://www.foodwks.com Address Suite 2 Level 4 123 Clarence St Sydney NSW 2000 ABN 27133354668 Exporter type N</t>
        </is>
      </c>
    </row>
    <row r="122">
      <c r="A122" s="2" t="inlineStr">
        <is>
          <t>Friends of Meat Pty Ltd</t>
        </is>
      </c>
      <c r="B122" s="2" t="inlineStr">
        <is>
          <t>Beef</t>
        </is>
      </c>
      <c r="C122" s="2" t="inlineStr">
        <is>
          <t>Beef</t>
        </is>
      </c>
      <c r="D122" s="2" t="inlineStr">
        <is>
          <t>page_text_excerpt</t>
        </is>
      </c>
      <c r="E122" s="2" t="inlineStr">
        <is>
          <t>beef</t>
        </is>
      </c>
      <c r="F122" s="2" t="n">
        <v>0.5</v>
      </c>
      <c r="G122" s="2" t="inlineStr">
        <is>
          <t>☰ . The exporter will contact you directly on the contact details provided. Ok Back Friends of Meat Pty Ltd Contact Details Website http://www.brazabbqmeats.com.au Address 72 78 PERCIVAL RD SMITHFIELD NSW 2164 Exporter type Non-Packer Exporter Licenc</t>
        </is>
      </c>
    </row>
    <row r="123">
      <c r="A123" s="2" t="inlineStr">
        <is>
          <t>Friends of Meat Pty Ltd</t>
        </is>
      </c>
      <c r="B123" s="2" t="inlineStr">
        <is>
          <t>Lamb</t>
        </is>
      </c>
      <c r="C123" s="2" t="inlineStr">
        <is>
          <t>Lamb and Sheepmeat</t>
        </is>
      </c>
      <c r="D123" s="2" t="inlineStr">
        <is>
          <t>page_text_excerpt</t>
        </is>
      </c>
      <c r="E123" s="2" t="inlineStr">
        <is>
          <t>lamb</t>
        </is>
      </c>
      <c r="F123" s="2" t="n">
        <v>0.5</v>
      </c>
      <c r="G123" s="2" t="inlineStr">
        <is>
          <t>☰ . The exporter will contact you directly on the contact details provided. Ok Back Friends of Meat Pty Ltd Contact Details Website http://www.brazabbqmeats.com.au Address 72 78 PERCIVAL RD SMITHFIELD NSW 2164 Exporter type Non-Packer Exporter Licenc</t>
        </is>
      </c>
    </row>
    <row r="124">
      <c r="A124" s="2" t="inlineStr">
        <is>
          <t>G &amp; K O'CONNOR PTY LTD</t>
        </is>
      </c>
      <c r="B124" s="2" t="inlineStr">
        <is>
          <t>Beef</t>
        </is>
      </c>
      <c r="C124" s="2" t="inlineStr">
        <is>
          <t>Beef</t>
        </is>
      </c>
      <c r="D124" s="2" t="inlineStr">
        <is>
          <t>page_text_excerpt</t>
        </is>
      </c>
      <c r="E124" s="2" t="inlineStr">
        <is>
          <t>beef</t>
        </is>
      </c>
      <c r="F124" s="2" t="n">
        <v>0.5</v>
      </c>
      <c r="G124" s="2" t="inlineStr">
        <is>
          <t>☰ . The exporter will contact you directly on the contact details provided. Ok Back G &amp; K O'CONNOR PTY LTD Contact Details Address Koo Wee Rup Road PAKENHAM VIC 3810 ABN 49005934029 Exporter Type Processor Licence number 376 Establishment numbers 126</t>
        </is>
      </c>
    </row>
    <row r="125">
      <c r="A125" s="2" t="inlineStr">
        <is>
          <t>G &amp; K O'CONNOR PTY LTD</t>
        </is>
      </c>
      <c r="B125" s="2" t="inlineStr">
        <is>
          <t>Lamb</t>
        </is>
      </c>
      <c r="C125" s="2" t="inlineStr">
        <is>
          <t>Lamb and Sheepmeat</t>
        </is>
      </c>
      <c r="D125" s="2" t="inlineStr">
        <is>
          <t>page_text_excerpt</t>
        </is>
      </c>
      <c r="E125" s="2" t="inlineStr">
        <is>
          <t>lamb</t>
        </is>
      </c>
      <c r="F125" s="2" t="n">
        <v>0.5</v>
      </c>
      <c r="G125" s="2" t="inlineStr">
        <is>
          <t>☰ . The exporter will contact you directly on the contact details provided. Ok Back G &amp; K O'CONNOR PTY LTD Contact Details Address Koo Wee Rup Road PAKENHAM VIC 3810 ABN 49005934029 Exporter Type Processor Licence number 376 Establishment numbers 126</t>
        </is>
      </c>
    </row>
    <row r="126">
      <c r="A126" s="2" t="inlineStr">
        <is>
          <t>GREENHAM TASMANIA PTY LTD</t>
        </is>
      </c>
      <c r="B126" s="2" t="inlineStr">
        <is>
          <t>Beef</t>
        </is>
      </c>
      <c r="C126" s="2" t="inlineStr">
        <is>
          <t>Beef</t>
        </is>
      </c>
      <c r="D126" s="2" t="inlineStr">
        <is>
          <t>page_text_excerpt</t>
        </is>
      </c>
      <c r="E126" s="2" t="inlineStr">
        <is>
          <t>beef</t>
        </is>
      </c>
      <c r="F126" s="2" t="n">
        <v>0.5</v>
      </c>
      <c r="G126" s="2" t="inlineStr">
        <is>
          <t>☰ . The exporter will contact you directly on the contact details provided. Ok Back GREENHAM TASMANIA PTY LTD Contact Details Website http://www.greenham.com.au Address 222 LORIMER ST 222 Lorimer St PORT MELBOURNE VIC 3207 Exporter Type Processor Lic</t>
        </is>
      </c>
    </row>
    <row r="127">
      <c r="A127" s="2" t="inlineStr">
        <is>
          <t>GREENHAM TASMANIA PTY LTD</t>
        </is>
      </c>
      <c r="B127" s="2" t="inlineStr">
        <is>
          <t>Lamb</t>
        </is>
      </c>
      <c r="C127" s="2" t="inlineStr">
        <is>
          <t>Lamb and Sheepmeat</t>
        </is>
      </c>
      <c r="D127" s="2" t="inlineStr">
        <is>
          <t>page_text_excerpt</t>
        </is>
      </c>
      <c r="E127" s="2" t="inlineStr">
        <is>
          <t>lamb</t>
        </is>
      </c>
      <c r="F127" s="2" t="n">
        <v>0.5</v>
      </c>
      <c r="G127" s="2" t="inlineStr">
        <is>
          <t>☰ . The exporter will contact you directly on the contact details provided. Ok Back GREENHAM TASMANIA PTY LTD Contact Details Website http://www.greenham.com.au Address 222 LORIMER ST 222 Lorimer St PORT MELBOURNE VIC 3207 Exporter Type Processor Lic</t>
        </is>
      </c>
    </row>
    <row r="128">
      <c r="A128" s="2" t="inlineStr">
        <is>
          <t>Garlo's Pies</t>
        </is>
      </c>
      <c r="B128" s="2" t="inlineStr">
        <is>
          <t>Beef</t>
        </is>
      </c>
      <c r="C128" s="2" t="inlineStr">
        <is>
          <t>Beef</t>
        </is>
      </c>
      <c r="D128" s="2" t="inlineStr">
        <is>
          <t>page_text_excerpt</t>
        </is>
      </c>
      <c r="E128" s="2" t="inlineStr">
        <is>
          <t>beef</t>
        </is>
      </c>
      <c r="F128" s="2" t="n">
        <v>0.5</v>
      </c>
      <c r="G128" s="2" t="inlineStr">
        <is>
          <t>☰ . The exporter will contact you directly on the contact details provided. Ok Back Garlo's Pies Contact Details Website http://www.garlospies.com.au Address 2 WOODLEY STREET ST PETERS NSW 2044 Exporter Type Processor Licence number 3168 Establishmen</t>
        </is>
      </c>
    </row>
    <row r="129">
      <c r="A129" s="2" t="inlineStr">
        <is>
          <t>Garlo's Pies</t>
        </is>
      </c>
      <c r="B129" s="2" t="inlineStr">
        <is>
          <t>Lamb</t>
        </is>
      </c>
      <c r="C129" s="2" t="inlineStr">
        <is>
          <t>Lamb and Sheepmeat</t>
        </is>
      </c>
      <c r="D129" s="2" t="inlineStr">
        <is>
          <t>page_text_excerpt</t>
        </is>
      </c>
      <c r="E129" s="2" t="inlineStr">
        <is>
          <t>lamb</t>
        </is>
      </c>
      <c r="F129" s="2" t="n">
        <v>0.5</v>
      </c>
      <c r="G129" s="2" t="inlineStr">
        <is>
          <t>☰ . The exporter will contact you directly on the contact details provided. Ok Back Garlo's Pies Contact Details Website http://www.garlospies.com.au Address 2 WOODLEY STREET ST PETERS NSW 2044 Exporter Type Processor Licence number 3168 Establishmen</t>
        </is>
      </c>
    </row>
    <row r="130">
      <c r="A130" s="2" t="inlineStr">
        <is>
          <t>Garra International Pty Ltd</t>
        </is>
      </c>
      <c r="B130" s="2" t="inlineStr">
        <is>
          <t>Beef</t>
        </is>
      </c>
      <c r="C130" s="2" t="inlineStr">
        <is>
          <t>Beef</t>
        </is>
      </c>
      <c r="D130" s="2" t="inlineStr">
        <is>
          <t>page_text_excerpt</t>
        </is>
      </c>
      <c r="E130" s="2" t="inlineStr">
        <is>
          <t>beef</t>
        </is>
      </c>
      <c r="F130" s="2" t="n">
        <v>0.5</v>
      </c>
      <c r="G130" s="2" t="inlineStr">
        <is>
          <t>☰ . The exporter will contact you directly on the contact details provided. Ok Back Garra International Pty Ltd Contact Details Website http://www.garrainternational.com Address Ground Fl 428 Lt Bouke St Melbourne VIC 3000 ABN 56855792115 Exporter ty</t>
        </is>
      </c>
    </row>
    <row r="131">
      <c r="A131" s="2" t="inlineStr">
        <is>
          <t>Garra International Pty Ltd</t>
        </is>
      </c>
      <c r="B131" s="2" t="inlineStr">
        <is>
          <t>Lamb</t>
        </is>
      </c>
      <c r="C131" s="2" t="inlineStr">
        <is>
          <t>Lamb and Sheepmeat</t>
        </is>
      </c>
      <c r="D131" s="2" t="inlineStr">
        <is>
          <t>page_text_excerpt</t>
        </is>
      </c>
      <c r="E131" s="2" t="inlineStr">
        <is>
          <t>lamb</t>
        </is>
      </c>
      <c r="F131" s="2" t="n">
        <v>0.5</v>
      </c>
      <c r="G131" s="2" t="inlineStr">
        <is>
          <t>☰ . The exporter will contact you directly on the contact details provided. Ok Back Garra International Pty Ltd Contact Details Website http://www.garrainternational.com Address Ground Fl 428 Lt Bouke St Melbourne VIC 3000 ABN 56855792115 Exporter ty</t>
        </is>
      </c>
    </row>
    <row r="132">
      <c r="A132" s="2" t="inlineStr">
        <is>
          <t>Global Meats Pty Ltd</t>
        </is>
      </c>
      <c r="B132" s="2" t="inlineStr">
        <is>
          <t>Beef</t>
        </is>
      </c>
      <c r="C132" s="2" t="inlineStr">
        <is>
          <t>Beef</t>
        </is>
      </c>
      <c r="D132" s="2" t="inlineStr">
        <is>
          <t>page_text_excerpt</t>
        </is>
      </c>
      <c r="E132" s="2" t="inlineStr">
        <is>
          <t>beef</t>
        </is>
      </c>
      <c r="F132" s="2" t="n">
        <v>0.5</v>
      </c>
      <c r="G132" s="2" t="inlineStr">
        <is>
          <t>☰ . The exporter will contact you directly on the contact details provided. Ok Back Global Meats Pty Ltd Contact Details Website http://www.globalmeats.co Address SE 46, L 5, 46 CAVILL AVE SURFERS PARADISE QLD 4217 ABN 36162812357 Exporter type Non-P</t>
        </is>
      </c>
    </row>
    <row r="133">
      <c r="A133" s="2" t="inlineStr">
        <is>
          <t>Global Meats Pty Ltd</t>
        </is>
      </c>
      <c r="B133" s="2" t="inlineStr">
        <is>
          <t>Lamb</t>
        </is>
      </c>
      <c r="C133" s="2" t="inlineStr">
        <is>
          <t>Lamb and Sheepmeat</t>
        </is>
      </c>
      <c r="D133" s="2" t="inlineStr">
        <is>
          <t>page_text_excerpt</t>
        </is>
      </c>
      <c r="E133" s="2" t="inlineStr">
        <is>
          <t>lamb</t>
        </is>
      </c>
      <c r="F133" s="2" t="n">
        <v>0.5</v>
      </c>
      <c r="G133" s="2" t="inlineStr">
        <is>
          <t>☰ . The exporter will contact you directly on the contact details provided. Ok Back Global Meats Pty Ltd Contact Details Website http://www.globalmeats.co Address SE 46, L 5, 46 CAVILL AVE SURFERS PARADISE QLD 4217 ABN 36162812357 Exporter type Non-P</t>
        </is>
      </c>
    </row>
    <row r="134">
      <c r="A134" s="2" t="inlineStr">
        <is>
          <t>Good Food Exports (Australia)</t>
        </is>
      </c>
      <c r="B134" s="2" t="inlineStr">
        <is>
          <t>Beef</t>
        </is>
      </c>
      <c r="C134" s="2" t="inlineStr">
        <is>
          <t>Beef</t>
        </is>
      </c>
      <c r="D134" s="2" t="inlineStr">
        <is>
          <t>page_text_excerpt</t>
        </is>
      </c>
      <c r="E134" s="2" t="inlineStr">
        <is>
          <t>beef</t>
        </is>
      </c>
      <c r="F134" s="2" t="n">
        <v>0.5</v>
      </c>
      <c r="G134" s="2" t="inlineStr">
        <is>
          <t>☰ . The exporter will contact you directly on the contact details provided. Ok Back Good Food Exports (Australia) Contact Details Website http://www.goodfoodexports.com.au Address 17 21 DERRIMUT DRIVE, DERRIMUT VIC 3026 Exporter type Non-Packer Expor</t>
        </is>
      </c>
    </row>
    <row r="135">
      <c r="A135" s="2" t="inlineStr">
        <is>
          <t>Good Food Exports (Australia)</t>
        </is>
      </c>
      <c r="B135" s="2" t="inlineStr">
        <is>
          <t>Lamb</t>
        </is>
      </c>
      <c r="C135" s="2" t="inlineStr">
        <is>
          <t>Lamb and Sheepmeat</t>
        </is>
      </c>
      <c r="D135" s="2" t="inlineStr">
        <is>
          <t>page_text_excerpt</t>
        </is>
      </c>
      <c r="E135" s="2" t="inlineStr">
        <is>
          <t>lamb</t>
        </is>
      </c>
      <c r="F135" s="2" t="n">
        <v>0.5</v>
      </c>
      <c r="G135" s="2" t="inlineStr">
        <is>
          <t>☰ . The exporter will contact you directly on the contact details provided. Ok Back Good Food Exports (Australia) Contact Details Website http://www.goodfoodexports.com.au Address 17 21 DERRIMUT DRIVE, DERRIMUT VIC 3026 Exporter type Non-Packer Expor</t>
        </is>
      </c>
    </row>
    <row r="136">
      <c r="A136" s="2" t="inlineStr">
        <is>
          <t>Greenham Gippsland Pty Ltd</t>
        </is>
      </c>
      <c r="B136" s="2" t="inlineStr">
        <is>
          <t>Beef</t>
        </is>
      </c>
      <c r="C136" s="2" t="inlineStr">
        <is>
          <t>Beef</t>
        </is>
      </c>
      <c r="D136" s="2" t="inlineStr">
        <is>
          <t>page_text_excerpt</t>
        </is>
      </c>
      <c r="E136" s="2" t="inlineStr">
        <is>
          <t>beef</t>
        </is>
      </c>
      <c r="F136" s="2" t="n">
        <v>0.5</v>
      </c>
      <c r="G136" s="2" t="inlineStr">
        <is>
          <t xml:space="preserve">☰ . The exporter will contact you directly on the contact details provided. Ok Back Greenham Gippsland Pty Ltd Contact Details Address 330 Moe-Walhalla Rd Moe VIC 3625 ABN 85622028728 Exporter Type Processor Licence number 3475 Establishment numbers </t>
        </is>
      </c>
    </row>
    <row r="137">
      <c r="A137" s="2" t="inlineStr">
        <is>
          <t>Greenham Gippsland Pty Ltd</t>
        </is>
      </c>
      <c r="B137" s="2" t="inlineStr">
        <is>
          <t>Lamb</t>
        </is>
      </c>
      <c r="C137" s="2" t="inlineStr">
        <is>
          <t>Lamb and Sheepmeat</t>
        </is>
      </c>
      <c r="D137" s="2" t="inlineStr">
        <is>
          <t>page_text_excerpt</t>
        </is>
      </c>
      <c r="E137" s="2" t="inlineStr">
        <is>
          <t>lamb</t>
        </is>
      </c>
      <c r="F137" s="2" t="n">
        <v>0.5</v>
      </c>
      <c r="G137" s="2" t="inlineStr">
        <is>
          <t xml:space="preserve">☰ . The exporter will contact you directly on the contact details provided. Ok Back Greenham Gippsland Pty Ltd Contact Details Address 330 Moe-Walhalla Rd Moe VIC 3625 ABN 85622028728 Exporter Type Processor Licence number 3475 Establishment numbers </t>
        </is>
      </c>
    </row>
    <row r="138">
      <c r="A138" s="2" t="inlineStr">
        <is>
          <t>H.R.Woodward Foods Australia</t>
        </is>
      </c>
      <c r="B138" s="2" t="inlineStr">
        <is>
          <t>Beef</t>
        </is>
      </c>
      <c r="C138" s="2" t="inlineStr">
        <is>
          <t>Beef</t>
        </is>
      </c>
      <c r="D138" s="2" t="inlineStr">
        <is>
          <t>page_text_excerpt</t>
        </is>
      </c>
      <c r="E138" s="2" t="inlineStr">
        <is>
          <t>beef</t>
        </is>
      </c>
      <c r="F138" s="2" t="n">
        <v>0.5</v>
      </c>
      <c r="G138" s="2" t="inlineStr">
        <is>
          <t>☰ . The exporter will contact you directly on the contact details provided. Ok Back H.R.Woodward Foods Australia Contact Details Website https://www.woodwardfoods.com.au Address Lot 4, 1-21 Madeline Street STRATHFIELD SOUTH NSW 2136 ABN 93623470575 L</t>
        </is>
      </c>
    </row>
    <row r="139">
      <c r="A139" s="2" t="inlineStr">
        <is>
          <t>H.R.Woodward Foods Australia</t>
        </is>
      </c>
      <c r="B139" s="2" t="inlineStr">
        <is>
          <t>Beef</t>
        </is>
      </c>
      <c r="C139" s="2" t="inlineStr">
        <is>
          <t>Beef</t>
        </is>
      </c>
      <c r="D139" s="2" t="inlineStr">
        <is>
          <t>page_text_excerpt</t>
        </is>
      </c>
      <c r="E139" s="2" t="inlineStr">
        <is>
          <t>beef</t>
        </is>
      </c>
      <c r="F139" s="2" t="n">
        <v>0.5</v>
      </c>
      <c r="G139" s="2" t="inlineStr">
        <is>
          <t>☰ . The exporter will contact you directly on the contact details provided. Ok Back H.R.Woodward Foods Australia Contact Details Website http://www.beef.com.au Address Unit 3, 350 Lytton Road MORNINGSIDE QLD 4170 ABN 93623470575 Exporter type Non-Pac</t>
        </is>
      </c>
    </row>
    <row r="140">
      <c r="A140" s="2" t="inlineStr">
        <is>
          <t>H.R.Woodward Foods Australia</t>
        </is>
      </c>
      <c r="B140" s="2" t="inlineStr">
        <is>
          <t>Lamb</t>
        </is>
      </c>
      <c r="C140" s="2" t="inlineStr">
        <is>
          <t>Lamb and Sheepmeat</t>
        </is>
      </c>
      <c r="D140" s="2" t="inlineStr">
        <is>
          <t>page_text_excerpt</t>
        </is>
      </c>
      <c r="E140" s="2" t="inlineStr">
        <is>
          <t>lamb</t>
        </is>
      </c>
      <c r="F140" s="2" t="n">
        <v>0.5</v>
      </c>
      <c r="G140" s="2" t="inlineStr">
        <is>
          <t>☰ . The exporter will contact you directly on the contact details provided. Ok Back H.R.Woodward Foods Australia Contact Details Website https://www.woodwardfoods.com.au Address Lot 4, 1-21 Madeline Street STRATHFIELD SOUTH NSW 2136 ABN 93623470575 L</t>
        </is>
      </c>
    </row>
    <row r="141">
      <c r="A141" s="2" t="inlineStr">
        <is>
          <t>H.R.Woodward Foods Australia</t>
        </is>
      </c>
      <c r="B141" s="2" t="inlineStr">
        <is>
          <t>Lamb</t>
        </is>
      </c>
      <c r="C141" s="2" t="inlineStr">
        <is>
          <t>Lamb and Sheepmeat</t>
        </is>
      </c>
      <c r="D141" s="2" t="inlineStr">
        <is>
          <t>page_text_excerpt</t>
        </is>
      </c>
      <c r="E141" s="2" t="inlineStr">
        <is>
          <t>lamb</t>
        </is>
      </c>
      <c r="F141" s="2" t="n">
        <v>0.5</v>
      </c>
      <c r="G141" s="2" t="inlineStr">
        <is>
          <t>☰ . The exporter will contact you directly on the contact details provided. Ok Back H.R.Woodward Foods Australia Contact Details Website http://www.beef.com.au Address Unit 3, 350 Lytton Road MORNINGSIDE QLD 4170 ABN 93623470575 Exporter type Non-Pac</t>
        </is>
      </c>
    </row>
    <row r="142">
      <c r="A142" s="2" t="inlineStr">
        <is>
          <t>HARVEY BEEF</t>
        </is>
      </c>
      <c r="B142" s="2" t="inlineStr">
        <is>
          <t>Beef</t>
        </is>
      </c>
      <c r="C142" s="2" t="inlineStr">
        <is>
          <t>Beef</t>
        </is>
      </c>
      <c r="D142" s="2" t="inlineStr">
        <is>
          <t>page_text_excerpt</t>
        </is>
      </c>
      <c r="E142" s="2" t="inlineStr">
        <is>
          <t>beef</t>
        </is>
      </c>
      <c r="F142" s="2" t="n">
        <v>0.5</v>
      </c>
      <c r="G142" s="2" t="inlineStr">
        <is>
          <t>☰ . The exporter will contact you directly on the contact details provided. Ok Back HARVEY BEEF Contact Details Website https://www.harvestroad.com/ Address L 7 190 ST GEORGES TERRACE PERTH WA 6000 ABN 31169138014 Exporter Type Processor Licence numb</t>
        </is>
      </c>
    </row>
    <row r="143">
      <c r="A143" s="2" t="inlineStr">
        <is>
          <t>HARVEY BEEF</t>
        </is>
      </c>
      <c r="B143" s="2" t="inlineStr">
        <is>
          <t>Lamb</t>
        </is>
      </c>
      <c r="C143" s="2" t="inlineStr">
        <is>
          <t>Lamb and Sheepmeat</t>
        </is>
      </c>
      <c r="D143" s="2" t="inlineStr">
        <is>
          <t>page_text_excerpt</t>
        </is>
      </c>
      <c r="E143" s="2" t="inlineStr">
        <is>
          <t>lamb</t>
        </is>
      </c>
      <c r="F143" s="2" t="n">
        <v>0.5</v>
      </c>
      <c r="G143" s="2" t="inlineStr">
        <is>
          <t>☰ . The exporter will contact you directly on the contact details provided. Ok Back HARVEY BEEF Contact Details Website https://www.harvestroad.com/ Address L 7 190 ST GEORGES TERRACE PERTH WA 6000 ABN 31169138014 Exporter Type Processor Licence numb</t>
        </is>
      </c>
    </row>
    <row r="144">
      <c r="A144" s="2" t="inlineStr">
        <is>
          <t>HILAL MEAT PRODUCTS CO PTY LTD.</t>
        </is>
      </c>
      <c r="B144" s="2" t="inlineStr">
        <is>
          <t>Beef</t>
        </is>
      </c>
      <c r="C144" s="2" t="inlineStr">
        <is>
          <t>Beef</t>
        </is>
      </c>
      <c r="D144" s="2" t="inlineStr">
        <is>
          <t>page_text_excerpt</t>
        </is>
      </c>
      <c r="E144" s="2" t="inlineStr">
        <is>
          <t>beef</t>
        </is>
      </c>
      <c r="F144" s="2" t="n">
        <v>0.5</v>
      </c>
      <c r="G144" s="2" t="inlineStr">
        <is>
          <t>☰ . The exporter will contact you directly on the contact details provided. Ok Back HILAL MEAT PRODUCTS CO PTY LTD. Contact Details Website https://www.dabbaghgroup.com.au Address 13-15 Plummer Road Laverton North VIC 3026 ABN 69100600342 Exporter ty</t>
        </is>
      </c>
    </row>
    <row r="145">
      <c r="A145" s="2" t="inlineStr">
        <is>
          <t>HILAL MEAT PRODUCTS CO PTY LTD.</t>
        </is>
      </c>
      <c r="B145" s="2" t="inlineStr">
        <is>
          <t>Lamb</t>
        </is>
      </c>
      <c r="C145" s="2" t="inlineStr">
        <is>
          <t>Lamb and Sheepmeat</t>
        </is>
      </c>
      <c r="D145" s="2" t="inlineStr">
        <is>
          <t>page_text_excerpt</t>
        </is>
      </c>
      <c r="E145" s="2" t="inlineStr">
        <is>
          <t>lamb</t>
        </is>
      </c>
      <c r="F145" s="2" t="n">
        <v>0.5</v>
      </c>
      <c r="G145" s="2" t="inlineStr">
        <is>
          <t>☰ . The exporter will contact you directly on the contact details provided. Ok Back HILAL MEAT PRODUCTS CO PTY LTD. Contact Details Website https://www.dabbaghgroup.com.au Address 13-15 Plummer Road Laverton North VIC 3026 ABN 69100600342 Exporter ty</t>
        </is>
      </c>
    </row>
    <row r="146">
      <c r="A146" s="2" t="inlineStr">
        <is>
          <t>HOMEBUSH EXPORT MEAT CO PTY LTD</t>
        </is>
      </c>
      <c r="B146" s="2" t="inlineStr">
        <is>
          <t>Beef</t>
        </is>
      </c>
      <c r="C146" s="2" t="inlineStr">
        <is>
          <t>Beef</t>
        </is>
      </c>
      <c r="D146" s="2" t="inlineStr">
        <is>
          <t>page_text_excerpt</t>
        </is>
      </c>
      <c r="E146" s="2" t="inlineStr">
        <is>
          <t>beef</t>
        </is>
      </c>
      <c r="F146" s="2" t="n">
        <v>0.5</v>
      </c>
      <c r="G146" s="2" t="inlineStr">
        <is>
          <t>☰ . The exporter will contact you directly on the contact details provided. Ok Back HOMEBUSH EXPORT MEAT CO PTY LTD Contact Details Website http://www.hem.com.au ABN 19088208057 Exporter type Non-Packer Exporter Licence number 437 Accreditations Chin</t>
        </is>
      </c>
    </row>
    <row r="147">
      <c r="A147" s="2" t="inlineStr">
        <is>
          <t>HOMEBUSH EXPORT MEAT CO PTY LTD</t>
        </is>
      </c>
      <c r="B147" s="2" t="inlineStr">
        <is>
          <t>Lamb</t>
        </is>
      </c>
      <c r="C147" s="2" t="inlineStr">
        <is>
          <t>Lamb and Sheepmeat</t>
        </is>
      </c>
      <c r="D147" s="2" t="inlineStr">
        <is>
          <t>page_text_excerpt</t>
        </is>
      </c>
      <c r="E147" s="2" t="inlineStr">
        <is>
          <t>lamb</t>
        </is>
      </c>
      <c r="F147" s="2" t="n">
        <v>0.5</v>
      </c>
      <c r="G147" s="2" t="inlineStr">
        <is>
          <t>☰ . The exporter will contact you directly on the contact details provided. Ok Back HOMEBUSH EXPORT MEAT CO PTY LTD Contact Details Website http://www.hem.com.au ABN 19088208057 Exporter type Non-Packer Exporter Licence number 437 Accreditations Chin</t>
        </is>
      </c>
    </row>
    <row r="148">
      <c r="A148" s="2" t="inlineStr">
        <is>
          <t>Haywill Holdings Pty Ltd</t>
        </is>
      </c>
      <c r="B148" s="2" t="inlineStr">
        <is>
          <t>Beef</t>
        </is>
      </c>
      <c r="C148" s="2" t="inlineStr">
        <is>
          <t>Beef</t>
        </is>
      </c>
      <c r="D148" s="2" t="inlineStr">
        <is>
          <t>page_text_excerpt</t>
        </is>
      </c>
      <c r="E148" s="2" t="inlineStr">
        <is>
          <t>beef</t>
        </is>
      </c>
      <c r="F148" s="2" t="n">
        <v>0.5</v>
      </c>
      <c r="G148" s="2" t="inlineStr">
        <is>
          <t xml:space="preserve">☰ . The exporter will contact you directly on the contact details provided. Ok Back Haywill Holdings Pty Ltd Contact Details Website http://www.haywill.com.au Address Suite 601 Milsons St. Landing MILSONS POINT NSW 2061 ABN 60003203978 Exporter type </t>
        </is>
      </c>
    </row>
    <row r="149">
      <c r="A149" s="2" t="inlineStr">
        <is>
          <t>Haywill Holdings Pty Ltd</t>
        </is>
      </c>
      <c r="B149" s="2" t="inlineStr">
        <is>
          <t>Lamb</t>
        </is>
      </c>
      <c r="C149" s="2" t="inlineStr">
        <is>
          <t>Lamb and Sheepmeat</t>
        </is>
      </c>
      <c r="D149" s="2" t="inlineStr">
        <is>
          <t>page_text_excerpt</t>
        </is>
      </c>
      <c r="E149" s="2" t="inlineStr">
        <is>
          <t>lamb</t>
        </is>
      </c>
      <c r="F149" s="2" t="n">
        <v>0.5</v>
      </c>
      <c r="G149" s="2" t="inlineStr">
        <is>
          <t xml:space="preserve">☰ . The exporter will contact you directly on the contact details provided. Ok Back Haywill Holdings Pty Ltd Contact Details Website http://www.haywill.com.au Address Suite 601 Milsons St. Landing MILSONS POINT NSW 2061 ABN 60003203978 Exporter type </t>
        </is>
      </c>
    </row>
    <row r="150">
      <c r="A150" s="2" t="inlineStr">
        <is>
          <t>Hewitt Foods</t>
        </is>
      </c>
      <c r="B150" s="2" t="inlineStr">
        <is>
          <t>Beef</t>
        </is>
      </c>
      <c r="C150" s="2" t="inlineStr">
        <is>
          <t>Beef</t>
        </is>
      </c>
      <c r="D150" s="2" t="inlineStr">
        <is>
          <t>page_text_excerpt</t>
        </is>
      </c>
      <c r="E150" s="2" t="inlineStr">
        <is>
          <t>beef</t>
        </is>
      </c>
      <c r="F150" s="2" t="n">
        <v>0.5</v>
      </c>
      <c r="G150" s="2" t="inlineStr">
        <is>
          <t>☰ . The exporter will contact you directly on the contact details provided. Ok Back Hewitt Foods Hewitt’s purpose is simple, “To feed the world with a system that lasts forever”. We do this through our sustainable approach to farming. Whether it’s re</t>
        </is>
      </c>
    </row>
    <row r="151">
      <c r="A151" s="2" t="inlineStr">
        <is>
          <t>Hewitt Foods</t>
        </is>
      </c>
      <c r="B151" s="2" t="inlineStr">
        <is>
          <t>Beef Offal</t>
        </is>
      </c>
      <c r="C151" s="2" t="inlineStr">
        <is>
          <t>Beef</t>
        </is>
      </c>
      <c r="D151" s="2" t="inlineStr">
        <is>
          <t>page_text_excerpt</t>
        </is>
      </c>
      <c r="E151" s="2" t="inlineStr">
        <is>
          <t>beef offal</t>
        </is>
      </c>
      <c r="F151" s="2" t="n">
        <v>0.5</v>
      </c>
      <c r="G151" s="2" t="inlineStr">
        <is>
          <t>☰ . The exporter will contact you directly on the contact details provided. Ok Back Hewitt Foods Hewitt’s purpose is simple, “To feed the world with a system that lasts forever”. We do this through our sustainable approach to farming. Whether it’s re</t>
        </is>
      </c>
    </row>
    <row r="152">
      <c r="A152" s="2" t="inlineStr">
        <is>
          <t>Hewitt Foods</t>
        </is>
      </c>
      <c r="B152" s="2" t="inlineStr">
        <is>
          <t>Grainfed Beef</t>
        </is>
      </c>
      <c r="C152" s="2" t="inlineStr">
        <is>
          <t>Beef</t>
        </is>
      </c>
      <c r="D152" s="2" t="inlineStr">
        <is>
          <t>page_text_excerpt</t>
        </is>
      </c>
      <c r="E152" s="2" t="inlineStr">
        <is>
          <t>grainfed beef</t>
        </is>
      </c>
      <c r="F152" s="2" t="n">
        <v>0.5</v>
      </c>
      <c r="G152" s="2" t="inlineStr">
        <is>
          <t>☰ . The exporter will contact you directly on the contact details provided. Ok Back Hewitt Foods Hewitt’s purpose is simple, “To feed the world with a system that lasts forever”. We do this through our sustainable approach to farming. Whether it’s re</t>
        </is>
      </c>
    </row>
    <row r="153">
      <c r="A153" s="2" t="inlineStr">
        <is>
          <t>Hewitt Foods</t>
        </is>
      </c>
      <c r="B153" s="2" t="inlineStr">
        <is>
          <t>Grassfed Beef</t>
        </is>
      </c>
      <c r="C153" s="2" t="inlineStr">
        <is>
          <t>Beef</t>
        </is>
      </c>
      <c r="D153" s="2" t="inlineStr">
        <is>
          <t>page_text_excerpt</t>
        </is>
      </c>
      <c r="E153" s="2" t="inlineStr">
        <is>
          <t>grassfed beef</t>
        </is>
      </c>
      <c r="F153" s="2" t="n">
        <v>0.5</v>
      </c>
      <c r="G153" s="2" t="inlineStr">
        <is>
          <t>☰ . The exporter will contact you directly on the contact details provided. Ok Back Hewitt Foods Hewitt’s purpose is simple, “To feed the world with a system that lasts forever”. We do this through our sustainable approach to farming. Whether it’s re</t>
        </is>
      </c>
    </row>
    <row r="154">
      <c r="A154" s="2" t="inlineStr">
        <is>
          <t>Hewitt Foods</t>
        </is>
      </c>
      <c r="B154" s="2" t="inlineStr">
        <is>
          <t>Lamb</t>
        </is>
      </c>
      <c r="C154" s="2" t="inlineStr">
        <is>
          <t>Lamb and Sheepmeat</t>
        </is>
      </c>
      <c r="D154" s="2" t="inlineStr">
        <is>
          <t>page_text_excerpt</t>
        </is>
      </c>
      <c r="E154" s="2" t="inlineStr">
        <is>
          <t>lamb</t>
        </is>
      </c>
      <c r="F154" s="2" t="n">
        <v>0.5</v>
      </c>
      <c r="G154" s="2" t="inlineStr">
        <is>
          <t>☰ . The exporter will contact you directly on the contact details provided. Ok Back Hewitt Foods Hewitt’s purpose is simple, “To feed the world with a system that lasts forever”. We do this through our sustainable approach to farming. Whether it’s re</t>
        </is>
      </c>
    </row>
    <row r="155">
      <c r="A155" s="2" t="inlineStr">
        <is>
          <t>Hewitt Foods</t>
        </is>
      </c>
      <c r="B155" s="2" t="inlineStr">
        <is>
          <t>Mutton</t>
        </is>
      </c>
      <c r="C155" s="2" t="inlineStr">
        <is>
          <t>Lamb and Sheepmeat</t>
        </is>
      </c>
      <c r="D155" s="2" t="inlineStr">
        <is>
          <t>page_text_excerpt</t>
        </is>
      </c>
      <c r="E155" s="2" t="inlineStr">
        <is>
          <t>mutton</t>
        </is>
      </c>
      <c r="F155" s="2" t="n">
        <v>0.5</v>
      </c>
      <c r="G155" s="2" t="inlineStr">
        <is>
          <t>☰ . The exporter will contact you directly on the contact details provided. Ok Back Hewitt Foods Hewitt’s purpose is simple, “To feed the world with a system that lasts forever”. We do this through our sustainable approach to farming. Whether it’s re</t>
        </is>
      </c>
    </row>
    <row r="156">
      <c r="A156" s="2" t="inlineStr">
        <is>
          <t>Hewitt Foods</t>
        </is>
      </c>
      <c r="B156" s="2" t="inlineStr">
        <is>
          <t>Sheep Offal</t>
        </is>
      </c>
      <c r="C156" s="2" t="inlineStr">
        <is>
          <t>Lamb and Sheepmeat</t>
        </is>
      </c>
      <c r="D156" s="2" t="inlineStr">
        <is>
          <t>page_text_excerpt</t>
        </is>
      </c>
      <c r="E156" s="2" t="inlineStr">
        <is>
          <t>sheep offal</t>
        </is>
      </c>
      <c r="F156" s="2" t="n">
        <v>0.5</v>
      </c>
      <c r="G156" s="2" t="inlineStr">
        <is>
          <t>☰ . The exporter will contact you directly on the contact details provided. Ok Back Hewitt Foods Hewitt’s purpose is simple, “To feed the world with a system that lasts forever”. We do this through our sustainable approach to farming. Whether it’s re</t>
        </is>
      </c>
    </row>
    <row r="157">
      <c r="A157" s="2" t="inlineStr">
        <is>
          <t>Hewitt Foods</t>
        </is>
      </c>
      <c r="B157" s="2" t="inlineStr">
        <is>
          <t>Sheepmeat</t>
        </is>
      </c>
      <c r="C157" s="2" t="inlineStr">
        <is>
          <t>Lamb and Sheepmeat</t>
        </is>
      </c>
      <c r="D157" s="2" t="inlineStr">
        <is>
          <t>page_text_excerpt</t>
        </is>
      </c>
      <c r="E157" s="2" t="inlineStr">
        <is>
          <t>sheepmeat</t>
        </is>
      </c>
      <c r="F157" s="2" t="n">
        <v>0.5</v>
      </c>
      <c r="G157" s="2" t="inlineStr">
        <is>
          <t>☰ . The exporter will contact you directly on the contact details provided. Ok Back Hewitt Foods Hewitt’s purpose is simple, “To feed the world with a system that lasts forever”. We do this through our sustainable approach to farming. Whether it’s re</t>
        </is>
      </c>
    </row>
    <row r="158">
      <c r="A158" s="2" t="inlineStr">
        <is>
          <t>Hewitt Foods</t>
        </is>
      </c>
      <c r="B158" s="2" t="inlineStr">
        <is>
          <t>Value Added Beef</t>
        </is>
      </c>
      <c r="C158" s="2" t="inlineStr">
        <is>
          <t>Beef</t>
        </is>
      </c>
      <c r="D158" s="2" t="inlineStr">
        <is>
          <t>page_text_excerpt</t>
        </is>
      </c>
      <c r="E158" s="2" t="inlineStr">
        <is>
          <t>value added beef</t>
        </is>
      </c>
      <c r="F158" s="2" t="n">
        <v>0.5</v>
      </c>
      <c r="G158" s="2" t="inlineStr">
        <is>
          <t>☰ . The exporter will contact you directly on the contact details provided. Ok Back Hewitt Foods Hewitt’s purpose is simple, “To feed the world with a system that lasts forever”. We do this through our sustainable approach to farming. Whether it’s re</t>
        </is>
      </c>
    </row>
    <row r="159">
      <c r="A159" s="2" t="inlineStr">
        <is>
          <t>Hewitt Foods</t>
        </is>
      </c>
      <c r="B159" s="2" t="inlineStr">
        <is>
          <t>Value Added Lamb/Mutton</t>
        </is>
      </c>
      <c r="C159" s="2" t="inlineStr">
        <is>
          <t>Lamb and Sheepmeat</t>
        </is>
      </c>
      <c r="D159" s="2" t="inlineStr">
        <is>
          <t>page_text_excerpt</t>
        </is>
      </c>
      <c r="E159" s="2" t="inlineStr">
        <is>
          <t>value added lamb</t>
        </is>
      </c>
      <c r="F159" s="2" t="n">
        <v>0.5</v>
      </c>
      <c r="G159" s="2" t="inlineStr">
        <is>
          <t>☰ . The exporter will contact you directly on the contact details provided. Ok Back Hewitt Foods Hewitt’s purpose is simple, “To feed the world with a system that lasts forever”. We do this through our sustainable approach to farming. Whether it’s re</t>
        </is>
      </c>
    </row>
    <row r="160">
      <c r="A160" s="2" t="inlineStr">
        <is>
          <t>Hewitt Foods</t>
        </is>
      </c>
      <c r="B160" s="2" t="inlineStr">
        <is>
          <t>Veal</t>
        </is>
      </c>
      <c r="C160" s="2" t="inlineStr">
        <is>
          <t>Beef</t>
        </is>
      </c>
      <c r="D160" s="2" t="inlineStr">
        <is>
          <t>page_text_excerpt</t>
        </is>
      </c>
      <c r="E160" s="2" t="inlineStr">
        <is>
          <t>veal</t>
        </is>
      </c>
      <c r="F160" s="2" t="n">
        <v>0.5</v>
      </c>
      <c r="G160" s="2" t="inlineStr">
        <is>
          <t>☰ . The exporter will contact you directly on the contact details provided. Ok Back Hewitt Foods Hewitt’s purpose is simple, “To feed the world with a system that lasts forever”. We do this through our sustainable approach to farming. Whether it’s re</t>
        </is>
      </c>
    </row>
    <row r="161">
      <c r="A161" s="2" t="inlineStr">
        <is>
          <t>Hokubee Australia</t>
        </is>
      </c>
      <c r="B161" s="2" t="inlineStr">
        <is>
          <t>Beef</t>
        </is>
      </c>
      <c r="C161" s="2" t="inlineStr">
        <is>
          <t>Beef</t>
        </is>
      </c>
      <c r="D161" s="2" t="inlineStr">
        <is>
          <t>page_text_excerpt</t>
        </is>
      </c>
      <c r="E161" s="2" t="inlineStr">
        <is>
          <t>beef</t>
        </is>
      </c>
      <c r="F161" s="2" t="n">
        <v>0.5</v>
      </c>
      <c r="G161" s="2" t="inlineStr">
        <is>
          <t>☰ . The exporter will contact you directly on the contact details provided. Ok Back Hokubee Australia Contact Details Website http://www.meltiquebeef.com.au Address Wauchope NSW 2446 Exporter Type Processor Licence number 2105 Establishment numbers 4</t>
        </is>
      </c>
    </row>
    <row r="162">
      <c r="A162" s="2" t="inlineStr">
        <is>
          <t>Hokubee Australia</t>
        </is>
      </c>
      <c r="B162" s="2" t="inlineStr">
        <is>
          <t>Lamb</t>
        </is>
      </c>
      <c r="C162" s="2" t="inlineStr">
        <is>
          <t>Lamb and Sheepmeat</t>
        </is>
      </c>
      <c r="D162" s="2" t="inlineStr">
        <is>
          <t>page_text_excerpt</t>
        </is>
      </c>
      <c r="E162" s="2" t="inlineStr">
        <is>
          <t>lamb</t>
        </is>
      </c>
      <c r="F162" s="2" t="n">
        <v>0.5</v>
      </c>
      <c r="G162" s="2" t="inlineStr">
        <is>
          <t>☰ . The exporter will contact you directly on the contact details provided. Ok Back Hokubee Australia Contact Details Website http://www.meltiquebeef.com.au Address Wauchope NSW 2446 Exporter Type Processor Licence number 2105 Establishment numbers 4</t>
        </is>
      </c>
    </row>
    <row r="163">
      <c r="A163" s="2" t="inlineStr">
        <is>
          <t>INTER AGRI GROUP PTY LTD</t>
        </is>
      </c>
      <c r="B163" s="2" t="inlineStr">
        <is>
          <t>Beef</t>
        </is>
      </c>
      <c r="C163" s="2" t="inlineStr">
        <is>
          <t>Beef</t>
        </is>
      </c>
      <c r="D163" s="2" t="inlineStr">
        <is>
          <t>description</t>
        </is>
      </c>
      <c r="E163" s="2" t="inlineStr">
        <is>
          <t>beef</t>
        </is>
      </c>
      <c r="F163" s="2" t="n">
        <v>1</v>
      </c>
      <c r="G163" s="2" t="inlineStr">
        <is>
          <t>InterAgri is a leading global merchant of meat protein products, including chilled and frozen beef and veal, lamb and mutton, goat, and offal. With thirty years of experience, the company establishes pathways to market and export products globally ..</t>
        </is>
      </c>
    </row>
    <row r="164">
      <c r="A164" s="2" t="inlineStr">
        <is>
          <t>INTER AGRI GROUP PTY LTD</t>
        </is>
      </c>
      <c r="B164" s="2" t="inlineStr">
        <is>
          <t>Beef</t>
        </is>
      </c>
      <c r="C164" s="2" t="inlineStr">
        <is>
          <t>Beef</t>
        </is>
      </c>
      <c r="D164" s="2" t="inlineStr">
        <is>
          <t>page_text_excerpt</t>
        </is>
      </c>
      <c r="E164" s="2" t="inlineStr">
        <is>
          <t>beef</t>
        </is>
      </c>
      <c r="F164" s="2" t="n">
        <v>0.5</v>
      </c>
      <c r="G164" s="2" t="inlineStr">
        <is>
          <t>☰ . The exporter will contact you directly on the contact details provided. Ok Back INTER AGRI GROUP PTY LTD InterAgri is a leading global merchant of meat protein products, including chilled and frozen beef and veal, lamb and mutton, goat, and offal</t>
        </is>
      </c>
    </row>
    <row r="165">
      <c r="A165" s="2" t="inlineStr">
        <is>
          <t>INTER AGRI GROUP PTY LTD</t>
        </is>
      </c>
      <c r="B165" s="2" t="inlineStr">
        <is>
          <t>Beef Offal</t>
        </is>
      </c>
      <c r="C165" s="2" t="inlineStr">
        <is>
          <t>Beef</t>
        </is>
      </c>
      <c r="D165" s="2" t="inlineStr">
        <is>
          <t>page_text_excerpt</t>
        </is>
      </c>
      <c r="E165" s="2" t="inlineStr">
        <is>
          <t>beef offal</t>
        </is>
      </c>
      <c r="F165" s="2" t="n">
        <v>0.5</v>
      </c>
      <c r="G165" s="2" t="inlineStr">
        <is>
          <t>☰ . The exporter will contact you directly on the contact details provided. Ok Back INTER AGRI GROUP PTY LTD InterAgri is a leading global merchant of meat protein products, including chilled and frozen beef and veal, lamb and mutton, goat, and offal</t>
        </is>
      </c>
    </row>
    <row r="166">
      <c r="A166" s="2" t="inlineStr">
        <is>
          <t>INTER AGRI GROUP PTY LTD</t>
        </is>
      </c>
      <c r="B166" s="2" t="inlineStr">
        <is>
          <t>Goat Offal</t>
        </is>
      </c>
      <c r="C166" s="2" t="inlineStr">
        <is>
          <t>Goat</t>
        </is>
      </c>
      <c r="D166" s="2" t="inlineStr">
        <is>
          <t>page_text_excerpt</t>
        </is>
      </c>
      <c r="E166" s="2" t="inlineStr">
        <is>
          <t>goat offal</t>
        </is>
      </c>
      <c r="F166" s="2" t="n">
        <v>0.5</v>
      </c>
      <c r="G166" s="2" t="inlineStr">
        <is>
          <t>☰ . The exporter will contact you directly on the contact details provided. Ok Back INTER AGRI GROUP PTY LTD InterAgri is a leading global merchant of meat protein products, including chilled and frozen beef and veal, lamb and mutton, goat, and offal</t>
        </is>
      </c>
    </row>
    <row r="167">
      <c r="A167" s="2" t="inlineStr">
        <is>
          <t>INTER AGRI GROUP PTY LTD</t>
        </is>
      </c>
      <c r="B167" s="2" t="inlineStr">
        <is>
          <t>Goatmeat</t>
        </is>
      </c>
      <c r="C167" s="2" t="inlineStr">
        <is>
          <t>Goat</t>
        </is>
      </c>
      <c r="D167" s="2" t="inlineStr">
        <is>
          <t>page_text_excerpt</t>
        </is>
      </c>
      <c r="E167" s="2" t="inlineStr">
        <is>
          <t>goatmeat</t>
        </is>
      </c>
      <c r="F167" s="2" t="n">
        <v>0.5</v>
      </c>
      <c r="G167" s="2" t="inlineStr">
        <is>
          <t>☰ . The exporter will contact you directly on the contact details provided. Ok Back INTER AGRI GROUP PTY LTD InterAgri is a leading global merchant of meat protein products, including chilled and frozen beef and veal, lamb and mutton, goat, and offal</t>
        </is>
      </c>
    </row>
    <row r="168">
      <c r="A168" s="2" t="inlineStr">
        <is>
          <t>INTER AGRI GROUP PTY LTD</t>
        </is>
      </c>
      <c r="B168" s="2" t="inlineStr">
        <is>
          <t>Grainfed Beef</t>
        </is>
      </c>
      <c r="C168" s="2" t="inlineStr">
        <is>
          <t>Beef</t>
        </is>
      </c>
      <c r="D168" s="2" t="inlineStr">
        <is>
          <t>page_text_excerpt</t>
        </is>
      </c>
      <c r="E168" s="2" t="inlineStr">
        <is>
          <t>grainfed beef</t>
        </is>
      </c>
      <c r="F168" s="2" t="n">
        <v>0.5</v>
      </c>
      <c r="G168" s="2" t="inlineStr">
        <is>
          <t>☰ . The exporter will contact you directly on the contact details provided. Ok Back INTER AGRI GROUP PTY LTD InterAgri is a leading global merchant of meat protein products, including chilled and frozen beef and veal, lamb and mutton, goat, and offal</t>
        </is>
      </c>
    </row>
    <row r="169">
      <c r="A169" s="2" t="inlineStr">
        <is>
          <t>INTER AGRI GROUP PTY LTD</t>
        </is>
      </c>
      <c r="B169" s="2" t="inlineStr">
        <is>
          <t>Grassfed Beef</t>
        </is>
      </c>
      <c r="C169" s="2" t="inlineStr">
        <is>
          <t>Beef</t>
        </is>
      </c>
      <c r="D169" s="2" t="inlineStr">
        <is>
          <t>page_text_excerpt</t>
        </is>
      </c>
      <c r="E169" s="2" t="inlineStr">
        <is>
          <t>grassfed beef</t>
        </is>
      </c>
      <c r="F169" s="2" t="n">
        <v>0.5</v>
      </c>
      <c r="G169"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0">
      <c r="A170" s="2" t="inlineStr">
        <is>
          <t>INTER AGRI GROUP PTY LTD</t>
        </is>
      </c>
      <c r="B170" s="2" t="inlineStr">
        <is>
          <t>Lamb</t>
        </is>
      </c>
      <c r="C170" s="2" t="inlineStr">
        <is>
          <t>Lamb and Sheepmeat</t>
        </is>
      </c>
      <c r="D170" s="2" t="inlineStr">
        <is>
          <t>description</t>
        </is>
      </c>
      <c r="E170" s="2" t="inlineStr">
        <is>
          <t>lamb</t>
        </is>
      </c>
      <c r="F170" s="2" t="n">
        <v>1</v>
      </c>
      <c r="G170" s="2" t="inlineStr">
        <is>
          <t>InterAgri is a leading global merchant of meat protein products, including chilled and frozen beef and veal, lamb and mutton, goat, and offal. With thirty years of experience, the company establishes pathways to market and export products globally ..</t>
        </is>
      </c>
    </row>
    <row r="171">
      <c r="A171" s="2" t="inlineStr">
        <is>
          <t>INTER AGRI GROUP PTY LTD</t>
        </is>
      </c>
      <c r="B171" s="2" t="inlineStr">
        <is>
          <t>Lamb</t>
        </is>
      </c>
      <c r="C171" s="2" t="inlineStr">
        <is>
          <t>Lamb and Sheepmeat</t>
        </is>
      </c>
      <c r="D171" s="2" t="inlineStr">
        <is>
          <t>page_text_excerpt</t>
        </is>
      </c>
      <c r="E171" s="2" t="inlineStr">
        <is>
          <t>lamb</t>
        </is>
      </c>
      <c r="F171" s="2" t="n">
        <v>0.5</v>
      </c>
      <c r="G171"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2">
      <c r="A172" s="2" t="inlineStr">
        <is>
          <t>INTER AGRI GROUP PTY LTD</t>
        </is>
      </c>
      <c r="B172" s="2" t="inlineStr">
        <is>
          <t>Mutton</t>
        </is>
      </c>
      <c r="C172" s="2" t="inlineStr">
        <is>
          <t>Lamb and Sheepmeat</t>
        </is>
      </c>
      <c r="D172" s="2" t="inlineStr">
        <is>
          <t>description</t>
        </is>
      </c>
      <c r="E172" s="2" t="inlineStr">
        <is>
          <t>mutton</t>
        </is>
      </c>
      <c r="F172" s="2" t="n">
        <v>1</v>
      </c>
      <c r="G172" s="2" t="inlineStr">
        <is>
          <t>InterAgri is a leading global merchant of meat protein products, including chilled and frozen beef and veal, lamb and mutton, goat, and offal. With thirty years of experience, the company establishes pathways to market and export products globally ..</t>
        </is>
      </c>
    </row>
    <row r="173">
      <c r="A173" s="2" t="inlineStr">
        <is>
          <t>INTER AGRI GROUP PTY LTD</t>
        </is>
      </c>
      <c r="B173" s="2" t="inlineStr">
        <is>
          <t>Mutton</t>
        </is>
      </c>
      <c r="C173" s="2" t="inlineStr">
        <is>
          <t>Lamb and Sheepmeat</t>
        </is>
      </c>
      <c r="D173" s="2" t="inlineStr">
        <is>
          <t>page_text_excerpt</t>
        </is>
      </c>
      <c r="E173" s="2" t="inlineStr">
        <is>
          <t>mutton</t>
        </is>
      </c>
      <c r="F173" s="2" t="n">
        <v>0.5</v>
      </c>
      <c r="G173"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4">
      <c r="A174" s="2" t="inlineStr">
        <is>
          <t>INTER AGRI GROUP PTY LTD</t>
        </is>
      </c>
      <c r="B174" s="2" t="inlineStr">
        <is>
          <t>Sheep Offal</t>
        </is>
      </c>
      <c r="C174" s="2" t="inlineStr">
        <is>
          <t>Lamb and Sheepmeat</t>
        </is>
      </c>
      <c r="D174" s="2" t="inlineStr">
        <is>
          <t>page_text_excerpt</t>
        </is>
      </c>
      <c r="E174" s="2" t="inlineStr">
        <is>
          <t>sheep offal</t>
        </is>
      </c>
      <c r="F174" s="2" t="n">
        <v>0.5</v>
      </c>
      <c r="G174"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5">
      <c r="A175" s="2" t="inlineStr">
        <is>
          <t>INTER AGRI GROUP PTY LTD</t>
        </is>
      </c>
      <c r="B175" s="2" t="inlineStr">
        <is>
          <t>Sheepmeat</t>
        </is>
      </c>
      <c r="C175" s="2" t="inlineStr">
        <is>
          <t>Lamb and Sheepmeat</t>
        </is>
      </c>
      <c r="D175" s="2" t="inlineStr">
        <is>
          <t>page_text_excerpt</t>
        </is>
      </c>
      <c r="E175" s="2" t="inlineStr">
        <is>
          <t>sheepmeat</t>
        </is>
      </c>
      <c r="F175" s="2" t="n">
        <v>0.5</v>
      </c>
      <c r="G175"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6">
      <c r="A176" s="2" t="inlineStr">
        <is>
          <t>INTER AGRI GROUP PTY LTD</t>
        </is>
      </c>
      <c r="B176" s="2" t="inlineStr">
        <is>
          <t>Value Added Beef</t>
        </is>
      </c>
      <c r="C176" s="2" t="inlineStr">
        <is>
          <t>Beef</t>
        </is>
      </c>
      <c r="D176" s="2" t="inlineStr">
        <is>
          <t>page_text_excerpt</t>
        </is>
      </c>
      <c r="E176" s="2" t="inlineStr">
        <is>
          <t>value added beef</t>
        </is>
      </c>
      <c r="F176" s="2" t="n">
        <v>0.5</v>
      </c>
      <c r="G176"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7">
      <c r="A177" s="2" t="inlineStr">
        <is>
          <t>INTER AGRI GROUP PTY LTD</t>
        </is>
      </c>
      <c r="B177" s="2" t="inlineStr">
        <is>
          <t>Value Added Goatmeat</t>
        </is>
      </c>
      <c r="C177" s="2" t="inlineStr">
        <is>
          <t>Goat</t>
        </is>
      </c>
      <c r="D177" s="2" t="inlineStr">
        <is>
          <t>page_text_excerpt</t>
        </is>
      </c>
      <c r="E177" s="2" t="inlineStr">
        <is>
          <t>value added goatmeat</t>
        </is>
      </c>
      <c r="F177" s="2" t="n">
        <v>0.5</v>
      </c>
      <c r="G177"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8">
      <c r="A178" s="2" t="inlineStr">
        <is>
          <t>INTER AGRI GROUP PTY LTD</t>
        </is>
      </c>
      <c r="B178" s="2" t="inlineStr">
        <is>
          <t>Value Added Lamb/Mutton</t>
        </is>
      </c>
      <c r="C178" s="2" t="inlineStr">
        <is>
          <t>Lamb and Sheepmeat</t>
        </is>
      </c>
      <c r="D178" s="2" t="inlineStr">
        <is>
          <t>page_text_excerpt</t>
        </is>
      </c>
      <c r="E178" s="2" t="inlineStr">
        <is>
          <t>value added lamb</t>
        </is>
      </c>
      <c r="F178" s="2" t="n">
        <v>0.5</v>
      </c>
      <c r="G178" s="2" t="inlineStr">
        <is>
          <t>☰ . The exporter will contact you directly on the contact details provided. Ok Back INTER AGRI GROUP PTY LTD InterAgri is a leading global merchant of meat protein products, including chilled and frozen beef and veal, lamb and mutton, goat, and offal</t>
        </is>
      </c>
    </row>
    <row r="179">
      <c r="A179" s="2" t="inlineStr">
        <is>
          <t>INTER AGRI GROUP PTY LTD</t>
        </is>
      </c>
      <c r="B179" s="2" t="inlineStr">
        <is>
          <t>Veal</t>
        </is>
      </c>
      <c r="C179" s="2" t="inlineStr">
        <is>
          <t>Beef</t>
        </is>
      </c>
      <c r="D179" s="2" t="inlineStr">
        <is>
          <t>description</t>
        </is>
      </c>
      <c r="E179" s="2" t="inlineStr">
        <is>
          <t>veal</t>
        </is>
      </c>
      <c r="F179" s="2" t="n">
        <v>1</v>
      </c>
      <c r="G179" s="2" t="inlineStr">
        <is>
          <t>InterAgri is a leading global merchant of meat protein products, including chilled and frozen beef and veal, lamb and mutton, goat, and offal. With thirty years of experience, the company establishes pathways to market and export products globally ..</t>
        </is>
      </c>
    </row>
    <row r="180">
      <c r="A180" s="2" t="inlineStr">
        <is>
          <t>INTER AGRI GROUP PTY LTD</t>
        </is>
      </c>
      <c r="B180" s="2" t="inlineStr">
        <is>
          <t>Veal</t>
        </is>
      </c>
      <c r="C180" s="2" t="inlineStr">
        <is>
          <t>Beef</t>
        </is>
      </c>
      <c r="D180" s="2" t="inlineStr">
        <is>
          <t>page_text_excerpt</t>
        </is>
      </c>
      <c r="E180" s="2" t="inlineStr">
        <is>
          <t>veal</t>
        </is>
      </c>
      <c r="F180" s="2" t="n">
        <v>0.5</v>
      </c>
      <c r="G180" s="2" t="inlineStr">
        <is>
          <t>☰ . The exporter will contact you directly on the contact details provided. Ok Back INTER AGRI GROUP PTY LTD InterAgri is a leading global merchant of meat protein products, including chilled and frozen beef and veal, lamb and mutton, goat, and offal</t>
        </is>
      </c>
    </row>
    <row r="181">
      <c r="A181" s="2" t="inlineStr">
        <is>
          <t>INTER AGRI GROUP PTY LTD</t>
        </is>
      </c>
      <c r="B181" s="2" t="inlineStr">
        <is>
          <t>Wagyu Beef</t>
        </is>
      </c>
      <c r="C181" s="2" t="inlineStr">
        <is>
          <t>Beef</t>
        </is>
      </c>
      <c r="D181" s="2" t="inlineStr">
        <is>
          <t>page_text_excerpt</t>
        </is>
      </c>
      <c r="E181" s="2" t="inlineStr">
        <is>
          <t>wagyu beef</t>
        </is>
      </c>
      <c r="F181" s="2" t="n">
        <v>0.5</v>
      </c>
      <c r="G181" s="2" t="inlineStr">
        <is>
          <t>☰ . The exporter will contact you directly on the contact details provided. Ok Back INTER AGRI GROUP PTY LTD InterAgri is a leading global merchant of meat protein products, including chilled and frozen beef and veal, lamb and mutton, goat, and offal</t>
        </is>
      </c>
    </row>
    <row r="182">
      <c r="A182" s="2" t="inlineStr">
        <is>
          <t>Ineffable Distribution Pty Ltd</t>
        </is>
      </c>
      <c r="B182" s="2" t="inlineStr">
        <is>
          <t>Beef</t>
        </is>
      </c>
      <c r="C182" s="2" t="inlineStr">
        <is>
          <t>Beef</t>
        </is>
      </c>
      <c r="D182" s="2" t="inlineStr">
        <is>
          <t>page_text_excerpt</t>
        </is>
      </c>
      <c r="E182" s="2" t="inlineStr">
        <is>
          <t>beef</t>
        </is>
      </c>
      <c r="F182" s="2" t="n">
        <v>0.5</v>
      </c>
      <c r="G182" s="2" t="inlineStr">
        <is>
          <t>☰ . The exporter will contact you directly on the contact details provided. Ok Back Ineffable Distribution Pty Ltd Contact Details Website http://madfresh.com.au/ Address 54 Bonemill road RUNCORN QLD 4113 Exporter type Non-Packer Exporter Licence num</t>
        </is>
      </c>
    </row>
    <row r="183">
      <c r="A183" s="2" t="inlineStr">
        <is>
          <t>Ineffable Distribution Pty Ltd</t>
        </is>
      </c>
      <c r="B183" s="2" t="inlineStr">
        <is>
          <t>Lamb</t>
        </is>
      </c>
      <c r="C183" s="2" t="inlineStr">
        <is>
          <t>Lamb and Sheepmeat</t>
        </is>
      </c>
      <c r="D183" s="2" t="inlineStr">
        <is>
          <t>page_text_excerpt</t>
        </is>
      </c>
      <c r="E183" s="2" t="inlineStr">
        <is>
          <t>lamb</t>
        </is>
      </c>
      <c r="F183" s="2" t="n">
        <v>0.5</v>
      </c>
      <c r="G183" s="2" t="inlineStr">
        <is>
          <t>☰ . The exporter will contact you directly on the contact details provided. Ok Back Ineffable Distribution Pty Ltd Contact Details Website http://madfresh.com.au/ Address 54 Bonemill road RUNCORN QLD 4113 Exporter type Non-Packer Exporter Licence num</t>
        </is>
      </c>
    </row>
    <row r="184">
      <c r="A184" s="2" t="inlineStr">
        <is>
          <t>Integrated Meat Solutions pty Ltd</t>
        </is>
      </c>
      <c r="B184" s="2" t="inlineStr">
        <is>
          <t>Beef</t>
        </is>
      </c>
      <c r="C184" s="2" t="inlineStr">
        <is>
          <t>Beef</t>
        </is>
      </c>
      <c r="D184" s="2" t="inlineStr">
        <is>
          <t>page_text_excerpt</t>
        </is>
      </c>
      <c r="E184" s="2" t="inlineStr">
        <is>
          <t>beef</t>
        </is>
      </c>
      <c r="F184" s="2" t="n">
        <v>0.5</v>
      </c>
      <c r="G184" s="2" t="inlineStr">
        <is>
          <t>☰ . The exporter will contact you directly on the contact details provided. Ok Back Integrated Meat Solutions pty Ltd Contact Details Website https://www.integratedmeatsolutions.com.au Exporter type Non-Packer Exporter Licence number 3366 Accreditati</t>
        </is>
      </c>
    </row>
    <row r="185">
      <c r="A185" s="2" t="inlineStr">
        <is>
          <t>Integrated Meat Solutions pty Ltd</t>
        </is>
      </c>
      <c r="B185" s="2" t="inlineStr">
        <is>
          <t>Lamb</t>
        </is>
      </c>
      <c r="C185" s="2" t="inlineStr">
        <is>
          <t>Lamb and Sheepmeat</t>
        </is>
      </c>
      <c r="D185" s="2" t="inlineStr">
        <is>
          <t>page_text_excerpt</t>
        </is>
      </c>
      <c r="E185" s="2" t="inlineStr">
        <is>
          <t>lamb</t>
        </is>
      </c>
      <c r="F185" s="2" t="n">
        <v>0.5</v>
      </c>
      <c r="G185" s="2" t="inlineStr">
        <is>
          <t>☰ . The exporter will contact you directly on the contact details provided. Ok Back Integrated Meat Solutions pty Ltd Contact Details Website https://www.integratedmeatsolutions.com.au Exporter type Non-Packer Exporter Licence number 3366 Accreditati</t>
        </is>
      </c>
    </row>
    <row r="186">
      <c r="A186" s="2" t="inlineStr">
        <is>
          <t>JBS AUSTRALIA PTY LTD</t>
        </is>
      </c>
      <c r="B186" s="2" t="inlineStr">
        <is>
          <t>Beef</t>
        </is>
      </c>
      <c r="C186" s="2" t="inlineStr">
        <is>
          <t>Beef</t>
        </is>
      </c>
      <c r="D186" s="2" t="inlineStr">
        <is>
          <t>page_text_excerpt</t>
        </is>
      </c>
      <c r="E186" s="2" t="inlineStr">
        <is>
          <t>beef</t>
        </is>
      </c>
      <c r="F186" s="2" t="n">
        <v>0.5</v>
      </c>
      <c r="G186" s="2" t="inlineStr">
        <is>
          <t>☰ . The exporter will contact you directly on the contact details provided. Ok Back JBS AUSTRALIA PTY LTD JBS Australia is Australia's largest meat packer, marketer and exporter, supplying grain-fed and grass-fed meats to export and domestic customer</t>
        </is>
      </c>
    </row>
    <row r="187">
      <c r="A187" s="2" t="inlineStr">
        <is>
          <t>JBS AUSTRALIA PTY LTD</t>
        </is>
      </c>
      <c r="B187" s="2" t="inlineStr">
        <is>
          <t>Beef Offal</t>
        </is>
      </c>
      <c r="C187" s="2" t="inlineStr">
        <is>
          <t>Beef</t>
        </is>
      </c>
      <c r="D187" s="2" t="inlineStr">
        <is>
          <t>page_text_excerpt</t>
        </is>
      </c>
      <c r="E187" s="2" t="inlineStr">
        <is>
          <t>beef offal</t>
        </is>
      </c>
      <c r="F187" s="2" t="n">
        <v>0.5</v>
      </c>
      <c r="G187" s="2" t="inlineStr">
        <is>
          <t>☰ . The exporter will contact you directly on the contact details provided. Ok Back JBS AUSTRALIA PTY LTD JBS Australia is Australia's largest meat packer, marketer and exporter, supplying grain-fed and grass-fed meats to export and domestic customer</t>
        </is>
      </c>
    </row>
    <row r="188">
      <c r="A188" s="2" t="inlineStr">
        <is>
          <t>JBS AUSTRALIA PTY LTD</t>
        </is>
      </c>
      <c r="B188" s="2" t="inlineStr">
        <is>
          <t>Goat Offal</t>
        </is>
      </c>
      <c r="C188" s="2" t="inlineStr">
        <is>
          <t>Goat</t>
        </is>
      </c>
      <c r="D188" s="2" t="inlineStr">
        <is>
          <t>page_text_excerpt</t>
        </is>
      </c>
      <c r="E188" s="2" t="inlineStr">
        <is>
          <t>goat offal</t>
        </is>
      </c>
      <c r="F188" s="2" t="n">
        <v>0.5</v>
      </c>
      <c r="G188" s="2" t="inlineStr">
        <is>
          <t>☰ . The exporter will contact you directly on the contact details provided. Ok Back JBS AUSTRALIA PTY LTD JBS Australia is Australia's largest meat packer, marketer and exporter, supplying grain-fed and grass-fed meats to export and domestic customer</t>
        </is>
      </c>
    </row>
    <row r="189">
      <c r="A189" s="2" t="inlineStr">
        <is>
          <t>JBS AUSTRALIA PTY LTD</t>
        </is>
      </c>
      <c r="B189" s="2" t="inlineStr">
        <is>
          <t>Goatmeat</t>
        </is>
      </c>
      <c r="C189" s="2" t="inlineStr">
        <is>
          <t>Goat</t>
        </is>
      </c>
      <c r="D189" s="2" t="inlineStr">
        <is>
          <t>page_text_excerpt</t>
        </is>
      </c>
      <c r="E189" s="2" t="inlineStr">
        <is>
          <t>goatmeat</t>
        </is>
      </c>
      <c r="F189" s="2" t="n">
        <v>0.5</v>
      </c>
      <c r="G189" s="2" t="inlineStr">
        <is>
          <t>☰ . The exporter will contact you directly on the contact details provided. Ok Back JBS AUSTRALIA PTY LTD JBS Australia is Australia's largest meat packer, marketer and exporter, supplying grain-fed and grass-fed meats to export and domestic customer</t>
        </is>
      </c>
    </row>
    <row r="190">
      <c r="A190" s="2" t="inlineStr">
        <is>
          <t>JBS AUSTRALIA PTY LTD</t>
        </is>
      </c>
      <c r="B190" s="2" t="inlineStr">
        <is>
          <t>Grainfed Beef</t>
        </is>
      </c>
      <c r="C190" s="2" t="inlineStr">
        <is>
          <t>Beef</t>
        </is>
      </c>
      <c r="D190" s="2" t="inlineStr">
        <is>
          <t>page_text_excerpt</t>
        </is>
      </c>
      <c r="E190" s="2" t="inlineStr">
        <is>
          <t>grainfed beef</t>
        </is>
      </c>
      <c r="F190" s="2" t="n">
        <v>0.5</v>
      </c>
      <c r="G190" s="2" t="inlineStr">
        <is>
          <t>☰ . The exporter will contact you directly on the contact details provided. Ok Back JBS AUSTRALIA PTY LTD JBS Australia is Australia's largest meat packer, marketer and exporter, supplying grain-fed and grass-fed meats to export and domestic customer</t>
        </is>
      </c>
    </row>
    <row r="191">
      <c r="A191" s="2" t="inlineStr">
        <is>
          <t>JBS AUSTRALIA PTY LTD</t>
        </is>
      </c>
      <c r="B191" s="2" t="inlineStr">
        <is>
          <t>Grassfed Beef</t>
        </is>
      </c>
      <c r="C191" s="2" t="inlineStr">
        <is>
          <t>Beef</t>
        </is>
      </c>
      <c r="D191" s="2" t="inlineStr">
        <is>
          <t>page_text_excerpt</t>
        </is>
      </c>
      <c r="E191" s="2" t="inlineStr">
        <is>
          <t>grassfed beef</t>
        </is>
      </c>
      <c r="F191" s="2" t="n">
        <v>0.5</v>
      </c>
      <c r="G191" s="2" t="inlineStr">
        <is>
          <t>☰ . The exporter will contact you directly on the contact details provided. Ok Back JBS AUSTRALIA PTY LTD JBS Australia is Australia's largest meat packer, marketer and exporter, supplying grain-fed and grass-fed meats to export and domestic customer</t>
        </is>
      </c>
    </row>
    <row r="192">
      <c r="A192" s="2" t="inlineStr">
        <is>
          <t>JBS AUSTRALIA PTY LTD</t>
        </is>
      </c>
      <c r="B192" s="2" t="inlineStr">
        <is>
          <t>Lamb</t>
        </is>
      </c>
      <c r="C192" s="2" t="inlineStr">
        <is>
          <t>Lamb and Sheepmeat</t>
        </is>
      </c>
      <c r="D192" s="2" t="inlineStr">
        <is>
          <t>page_text_excerpt</t>
        </is>
      </c>
      <c r="E192" s="2" t="inlineStr">
        <is>
          <t>lamb</t>
        </is>
      </c>
      <c r="F192" s="2" t="n">
        <v>0.5</v>
      </c>
      <c r="G192" s="2" t="inlineStr">
        <is>
          <t>☰ . The exporter will contact you directly on the contact details provided. Ok Back JBS AUSTRALIA PTY LTD JBS Australia is Australia's largest meat packer, marketer and exporter, supplying grain-fed and grass-fed meats to export and domestic customer</t>
        </is>
      </c>
    </row>
    <row r="193">
      <c r="A193" s="2" t="inlineStr">
        <is>
          <t>JBS AUSTRALIA PTY LTD</t>
        </is>
      </c>
      <c r="B193" s="2" t="inlineStr">
        <is>
          <t>Mutton</t>
        </is>
      </c>
      <c r="C193" s="2" t="inlineStr">
        <is>
          <t>Lamb and Sheepmeat</t>
        </is>
      </c>
      <c r="D193" s="2" t="inlineStr">
        <is>
          <t>page_text_excerpt</t>
        </is>
      </c>
      <c r="E193" s="2" t="inlineStr">
        <is>
          <t>mutton</t>
        </is>
      </c>
      <c r="F193" s="2" t="n">
        <v>0.5</v>
      </c>
      <c r="G193" s="2" t="inlineStr">
        <is>
          <t>☰ . The exporter will contact you directly on the contact details provided. Ok Back JBS AUSTRALIA PTY LTD JBS Australia is Australia's largest meat packer, marketer and exporter, supplying grain-fed and grass-fed meats to export and domestic customer</t>
        </is>
      </c>
    </row>
    <row r="194">
      <c r="A194" s="2" t="inlineStr">
        <is>
          <t>JBS AUSTRALIA PTY LTD</t>
        </is>
      </c>
      <c r="B194" s="2" t="inlineStr">
        <is>
          <t>Sheep Offal</t>
        </is>
      </c>
      <c r="C194" s="2" t="inlineStr">
        <is>
          <t>Lamb and Sheepmeat</t>
        </is>
      </c>
      <c r="D194" s="2" t="inlineStr">
        <is>
          <t>page_text_excerpt</t>
        </is>
      </c>
      <c r="E194" s="2" t="inlineStr">
        <is>
          <t>sheep offal</t>
        </is>
      </c>
      <c r="F194" s="2" t="n">
        <v>0.5</v>
      </c>
      <c r="G194" s="2" t="inlineStr">
        <is>
          <t>☰ . The exporter will contact you directly on the contact details provided. Ok Back JBS AUSTRALIA PTY LTD JBS Australia is Australia's largest meat packer, marketer and exporter, supplying grain-fed and grass-fed meats to export and domestic customer</t>
        </is>
      </c>
    </row>
    <row r="195">
      <c r="A195" s="2" t="inlineStr">
        <is>
          <t>JBS AUSTRALIA PTY LTD</t>
        </is>
      </c>
      <c r="B195" s="2" t="inlineStr">
        <is>
          <t>Sheepmeat</t>
        </is>
      </c>
      <c r="C195" s="2" t="inlineStr">
        <is>
          <t>Lamb and Sheepmeat</t>
        </is>
      </c>
      <c r="D195" s="2" t="inlineStr">
        <is>
          <t>page_text_excerpt</t>
        </is>
      </c>
      <c r="E195" s="2" t="inlineStr">
        <is>
          <t>sheepmeat</t>
        </is>
      </c>
      <c r="F195" s="2" t="n">
        <v>0.5</v>
      </c>
      <c r="G195" s="2" t="inlineStr">
        <is>
          <t>☰ . The exporter will contact you directly on the contact details provided. Ok Back JBS AUSTRALIA PTY LTD JBS Australia is Australia's largest meat packer, marketer and exporter, supplying grain-fed and grass-fed meats to export and domestic customer</t>
        </is>
      </c>
    </row>
    <row r="196">
      <c r="A196" s="2" t="inlineStr">
        <is>
          <t>JBS AUSTRALIA PTY LTD</t>
        </is>
      </c>
      <c r="B196" s="2" t="inlineStr">
        <is>
          <t>Value Added Beef</t>
        </is>
      </c>
      <c r="C196" s="2" t="inlineStr">
        <is>
          <t>Beef</t>
        </is>
      </c>
      <c r="D196" s="2" t="inlineStr">
        <is>
          <t>page_text_excerpt</t>
        </is>
      </c>
      <c r="E196" s="2" t="inlineStr">
        <is>
          <t>value added beef</t>
        </is>
      </c>
      <c r="F196" s="2" t="n">
        <v>0.5</v>
      </c>
      <c r="G196" s="2" t="inlineStr">
        <is>
          <t>☰ . The exporter will contact you directly on the contact details provided. Ok Back JBS AUSTRALIA PTY LTD JBS Australia is Australia's largest meat packer, marketer and exporter, supplying grain-fed and grass-fed meats to export and domestic customer</t>
        </is>
      </c>
    </row>
    <row r="197">
      <c r="A197" s="2" t="inlineStr">
        <is>
          <t>JBS AUSTRALIA PTY LTD</t>
        </is>
      </c>
      <c r="B197" s="2" t="inlineStr">
        <is>
          <t>Value Added Goatmeat</t>
        </is>
      </c>
      <c r="C197" s="2" t="inlineStr">
        <is>
          <t>Goat</t>
        </is>
      </c>
      <c r="D197" s="2" t="inlineStr">
        <is>
          <t>page_text_excerpt</t>
        </is>
      </c>
      <c r="E197" s="2" t="inlineStr">
        <is>
          <t>value added goatmeat</t>
        </is>
      </c>
      <c r="F197" s="2" t="n">
        <v>0.5</v>
      </c>
      <c r="G197" s="2" t="inlineStr">
        <is>
          <t>☰ . The exporter will contact you directly on the contact details provided. Ok Back JBS AUSTRALIA PTY LTD JBS Australia is Australia's largest meat packer, marketer and exporter, supplying grain-fed and grass-fed meats to export and domestic customer</t>
        </is>
      </c>
    </row>
    <row r="198">
      <c r="A198" s="2" t="inlineStr">
        <is>
          <t>JBS AUSTRALIA PTY LTD</t>
        </is>
      </c>
      <c r="B198" s="2" t="inlineStr">
        <is>
          <t>Value Added Lamb/Mutton</t>
        </is>
      </c>
      <c r="C198" s="2" t="inlineStr">
        <is>
          <t>Lamb and Sheepmeat</t>
        </is>
      </c>
      <c r="D198" s="2" t="inlineStr">
        <is>
          <t>page_text_excerpt</t>
        </is>
      </c>
      <c r="E198" s="2" t="inlineStr">
        <is>
          <t>value added lamb</t>
        </is>
      </c>
      <c r="F198" s="2" t="n">
        <v>0.5</v>
      </c>
      <c r="G198" s="2" t="inlineStr">
        <is>
          <t>☰ . The exporter will contact you directly on the contact details provided. Ok Back JBS AUSTRALIA PTY LTD JBS Australia is Australia's largest meat packer, marketer and exporter, supplying grain-fed and grass-fed meats to export and domestic customer</t>
        </is>
      </c>
    </row>
    <row r="199">
      <c r="A199" s="2" t="inlineStr">
        <is>
          <t>JOC Australia Pty Ltd</t>
        </is>
      </c>
      <c r="B199" s="2" t="inlineStr">
        <is>
          <t>Beef</t>
        </is>
      </c>
      <c r="C199" s="2" t="inlineStr">
        <is>
          <t>Beef</t>
        </is>
      </c>
      <c r="D199" s="2" t="inlineStr">
        <is>
          <t>page_text_excerpt</t>
        </is>
      </c>
      <c r="E199" s="2" t="inlineStr">
        <is>
          <t>beef</t>
        </is>
      </c>
      <c r="F199" s="2" t="n">
        <v>0.5</v>
      </c>
      <c r="G199" s="2" t="inlineStr">
        <is>
          <t>☰ . The exporter will contact you directly on the contact details provided. Ok Back JOC Australia Pty Ltd Contact Details Website http://www.jocaustralia.com/ Address Level 1 190 Queen Street Melbourne VIC 3000 ABN 96605869305 Exporter type Non-Packe</t>
        </is>
      </c>
    </row>
    <row r="200">
      <c r="A200" s="2" t="inlineStr">
        <is>
          <t>JOC Australia Pty Ltd</t>
        </is>
      </c>
      <c r="B200" s="2" t="inlineStr">
        <is>
          <t>Lamb</t>
        </is>
      </c>
      <c r="C200" s="2" t="inlineStr">
        <is>
          <t>Lamb and Sheepmeat</t>
        </is>
      </c>
      <c r="D200" s="2" t="inlineStr">
        <is>
          <t>page_text_excerpt</t>
        </is>
      </c>
      <c r="E200" s="2" t="inlineStr">
        <is>
          <t>lamb</t>
        </is>
      </c>
      <c r="F200" s="2" t="n">
        <v>0.5</v>
      </c>
      <c r="G200" s="2" t="inlineStr">
        <is>
          <t>☰ . The exporter will contact you directly on the contact details provided. Ok Back JOC Australia Pty Ltd Contact Details Website http://www.jocaustralia.com/ Address Level 1 190 Queen Street Melbourne VIC 3000 ABN 96605869305 Exporter type Non-Packe</t>
        </is>
      </c>
    </row>
    <row r="201">
      <c r="A201" s="2" t="inlineStr">
        <is>
          <t>JOYCE'S TRADING PTY LIMITED</t>
        </is>
      </c>
      <c r="B201" s="2" t="inlineStr">
        <is>
          <t>Beef</t>
        </is>
      </c>
      <c r="C201" s="2" t="inlineStr">
        <is>
          <t>Beef</t>
        </is>
      </c>
      <c r="D201" s="2" t="inlineStr">
        <is>
          <t>page_text_excerpt</t>
        </is>
      </c>
      <c r="E201" s="2" t="inlineStr">
        <is>
          <t>beef</t>
        </is>
      </c>
      <c r="F201" s="2" t="n">
        <v>0.5</v>
      </c>
      <c r="G201" s="2" t="inlineStr">
        <is>
          <t>☰ . The exporter will contact you directly on the contact details provided. Ok Back JOYCE'S TRADING PTY LIMITED Contact Details Address 3/1 THE AVENUE, ASHFIELD, N S W 2131 ASHFIELD NSW 2131 Exporter type Non-Packer Exporter Licence number 760 Accred</t>
        </is>
      </c>
    </row>
    <row r="202">
      <c r="A202" s="2" t="inlineStr">
        <is>
          <t>JOYCE'S TRADING PTY LIMITED</t>
        </is>
      </c>
      <c r="B202" s="2" t="inlineStr">
        <is>
          <t>Lamb</t>
        </is>
      </c>
      <c r="C202" s="2" t="inlineStr">
        <is>
          <t>Lamb and Sheepmeat</t>
        </is>
      </c>
      <c r="D202" s="2" t="inlineStr">
        <is>
          <t>page_text_excerpt</t>
        </is>
      </c>
      <c r="E202" s="2" t="inlineStr">
        <is>
          <t>lamb</t>
        </is>
      </c>
      <c r="F202" s="2" t="n">
        <v>0.5</v>
      </c>
      <c r="G202" s="2" t="inlineStr">
        <is>
          <t>☰ . The exporter will contact you directly on the contact details provided. Ok Back JOYCE'S TRADING PTY LIMITED Contact Details Address 3/1 THE AVENUE, ASHFIELD, N S W 2131 ASHFIELD NSW 2131 Exporter type Non-Packer Exporter Licence number 760 Accred</t>
        </is>
      </c>
    </row>
    <row r="203">
      <c r="A203" s="2" t="inlineStr">
        <is>
          <t>John Dee (Export) Pty Ltd</t>
        </is>
      </c>
      <c r="B203" s="2" t="inlineStr">
        <is>
          <t>Beef</t>
        </is>
      </c>
      <c r="C203" s="2" t="inlineStr">
        <is>
          <t>Beef</t>
        </is>
      </c>
      <c r="D203" s="2" t="inlineStr">
        <is>
          <t>page_text_excerpt</t>
        </is>
      </c>
      <c r="E203" s="2" t="inlineStr">
        <is>
          <t>beef</t>
        </is>
      </c>
      <c r="F203" s="2" t="n">
        <v>0.5</v>
      </c>
      <c r="G203" s="2" t="inlineStr">
        <is>
          <t>☰ . The exporter will contact you directly on the contact details provided. Ok Back John Dee (Export) Pty Ltd Contact Details Address Rosehill Road WARWICK QLD 4370 ABN 84009663496 Exporter type Non-Packer Exporter Licence number 124/124B Establishme</t>
        </is>
      </c>
    </row>
    <row r="204">
      <c r="A204" s="2" t="inlineStr">
        <is>
          <t>John Dee (Export) Pty Ltd</t>
        </is>
      </c>
      <c r="B204" s="2" t="inlineStr">
        <is>
          <t>Lamb</t>
        </is>
      </c>
      <c r="C204" s="2" t="inlineStr">
        <is>
          <t>Lamb and Sheepmeat</t>
        </is>
      </c>
      <c r="D204" s="2" t="inlineStr">
        <is>
          <t>page_text_excerpt</t>
        </is>
      </c>
      <c r="E204" s="2" t="inlineStr">
        <is>
          <t>lamb</t>
        </is>
      </c>
      <c r="F204" s="2" t="n">
        <v>0.5</v>
      </c>
      <c r="G204" s="2" t="inlineStr">
        <is>
          <t>☰ . The exporter will contact you directly on the contact details provided. Ok Back John Dee (Export) Pty Ltd Contact Details Address Rosehill Road WARWICK QLD 4370 ABN 84009663496 Exporter type Non-Packer Exporter Licence number 124/124B Establishme</t>
        </is>
      </c>
    </row>
    <row r="205">
      <c r="A205" s="2" t="inlineStr">
        <is>
          <t>KC Natural Pty Limited</t>
        </is>
      </c>
      <c r="B205" s="2" t="inlineStr">
        <is>
          <t>Beef</t>
        </is>
      </c>
      <c r="C205" s="2" t="inlineStr">
        <is>
          <t>Beef</t>
        </is>
      </c>
      <c r="D205" s="2" t="inlineStr">
        <is>
          <t>page_text_excerpt</t>
        </is>
      </c>
      <c r="E205" s="2" t="inlineStr">
        <is>
          <t>beef</t>
        </is>
      </c>
      <c r="F205" s="2" t="n">
        <v>0.5</v>
      </c>
      <c r="G205" s="2" t="inlineStr">
        <is>
          <t>☰ . The exporter will contact you directly on the contact details provided. Ok Back KC Natural Pty Limited Contact Details Website http://www.kcnatural.com.au Address 591 MURRINGO ROAD KC Natural BOOROWA NSW 2586 ABN 71601397102 Exporter type Non-Pac</t>
        </is>
      </c>
    </row>
    <row r="206">
      <c r="A206" s="2" t="inlineStr">
        <is>
          <t>KC Natural Pty Limited</t>
        </is>
      </c>
      <c r="B206" s="2" t="inlineStr">
        <is>
          <t>Lamb</t>
        </is>
      </c>
      <c r="C206" s="2" t="inlineStr">
        <is>
          <t>Lamb and Sheepmeat</t>
        </is>
      </c>
      <c r="D206" s="2" t="inlineStr">
        <is>
          <t>page_text_excerpt</t>
        </is>
      </c>
      <c r="E206" s="2" t="inlineStr">
        <is>
          <t>lamb</t>
        </is>
      </c>
      <c r="F206" s="2" t="n">
        <v>0.5</v>
      </c>
      <c r="G206" s="2" t="inlineStr">
        <is>
          <t>☰ . The exporter will contact you directly on the contact details provided. Ok Back KC Natural Pty Limited Contact Details Website http://www.kcnatural.com.au Address 591 MURRINGO ROAD KC Natural BOOROWA NSW 2586 ABN 71601397102 Exporter type Non-Pac</t>
        </is>
      </c>
    </row>
    <row r="207">
      <c r="A207" s="2" t="inlineStr">
        <is>
          <t>Keystone Australia</t>
        </is>
      </c>
      <c r="B207" s="2" t="inlineStr">
        <is>
          <t>Beef</t>
        </is>
      </c>
      <c r="C207" s="2" t="inlineStr">
        <is>
          <t>Beef</t>
        </is>
      </c>
      <c r="D207" s="2" t="inlineStr">
        <is>
          <t>page_text_excerpt</t>
        </is>
      </c>
      <c r="E207" s="2" t="inlineStr">
        <is>
          <t>beef</t>
        </is>
      </c>
      <c r="F207" s="2" t="n">
        <v>0.5</v>
      </c>
      <c r="G207" s="2" t="inlineStr">
        <is>
          <t>☰ . The exporter will contact you directly on the contact details provided. Ok Back Keystone Australia Contact Details Website http://www.keystonefoods.com Address 26 COOMINYA CONNECTION RD COOMINYA QLD 4311 ABN 20077256430 Exporter Type Processor Li</t>
        </is>
      </c>
    </row>
    <row r="208">
      <c r="A208" s="2" t="inlineStr">
        <is>
          <t>Keystone Australia</t>
        </is>
      </c>
      <c r="B208" s="2" t="inlineStr">
        <is>
          <t>Lamb</t>
        </is>
      </c>
      <c r="C208" s="2" t="inlineStr">
        <is>
          <t>Lamb and Sheepmeat</t>
        </is>
      </c>
      <c r="D208" s="2" t="inlineStr">
        <is>
          <t>page_text_excerpt</t>
        </is>
      </c>
      <c r="E208" s="2" t="inlineStr">
        <is>
          <t>lamb</t>
        </is>
      </c>
      <c r="F208" s="2" t="n">
        <v>0.5</v>
      </c>
      <c r="G208" s="2" t="inlineStr">
        <is>
          <t>☰ . The exporter will contact you directly on the contact details provided. Ok Back Keystone Australia Contact Details Website http://www.keystonefoods.com Address 26 COOMINYA CONNECTION RD COOMINYA QLD 4311 ABN 20077256430 Exporter Type Processor Li</t>
        </is>
      </c>
    </row>
    <row r="209">
      <c r="A209" s="2" t="inlineStr">
        <is>
          <t>Kimberley Meat Company</t>
        </is>
      </c>
      <c r="B209" s="2" t="inlineStr">
        <is>
          <t>Beef</t>
        </is>
      </c>
      <c r="C209" s="2" t="inlineStr">
        <is>
          <t>Beef</t>
        </is>
      </c>
      <c r="D209" s="2" t="inlineStr">
        <is>
          <t>page_text_excerpt</t>
        </is>
      </c>
      <c r="E209" s="2" t="inlineStr">
        <is>
          <t>beef</t>
        </is>
      </c>
      <c r="F209" s="2" t="n">
        <v>0.5</v>
      </c>
      <c r="G209" s="2" t="inlineStr">
        <is>
          <t>☰ . The exporter will contact you directly on the contact details provided. Ok Back Kimberley Meat Company Contact Details Website http://www.yeeda.com.au Address LOT 210 GREAT NORTHERN HWY ROEBUCK WA 6725 ABN 64159933392 Exporter type Non-Packer Exp</t>
        </is>
      </c>
    </row>
    <row r="210">
      <c r="A210" s="2" t="inlineStr">
        <is>
          <t>Kimberley Meat Company</t>
        </is>
      </c>
      <c r="B210" s="2" t="inlineStr">
        <is>
          <t>Lamb</t>
        </is>
      </c>
      <c r="C210" s="2" t="inlineStr">
        <is>
          <t>Lamb and Sheepmeat</t>
        </is>
      </c>
      <c r="D210" s="2" t="inlineStr">
        <is>
          <t>page_text_excerpt</t>
        </is>
      </c>
      <c r="E210" s="2" t="inlineStr">
        <is>
          <t>lamb</t>
        </is>
      </c>
      <c r="F210" s="2" t="n">
        <v>0.5</v>
      </c>
      <c r="G210" s="2" t="inlineStr">
        <is>
          <t>☰ . The exporter will contact you directly on the contact details provided. Ok Back Kimberley Meat Company Contact Details Website http://www.yeeda.com.au Address LOT 210 GREAT NORTHERN HWY ROEBUCK WA 6725 ABN 64159933392 Exporter type Non-Packer Exp</t>
        </is>
      </c>
    </row>
    <row r="211">
      <c r="A211" s="2" t="inlineStr">
        <is>
          <t>King River Ag Pty Ltd</t>
        </is>
      </c>
      <c r="B211" s="2" t="inlineStr">
        <is>
          <t>Beef</t>
        </is>
      </c>
      <c r="C211" s="2" t="inlineStr">
        <is>
          <t>Beef</t>
        </is>
      </c>
      <c r="D211" s="2" t="inlineStr">
        <is>
          <t>page_text_excerpt</t>
        </is>
      </c>
      <c r="E211" s="2" t="inlineStr">
        <is>
          <t>beef</t>
        </is>
      </c>
      <c r="F211" s="2" t="n">
        <v>0.5</v>
      </c>
      <c r="G211" s="2" t="inlineStr">
        <is>
          <t>☰ . The exporter will contact you directly on the contact details provided. Ok Back King River Ag Pty Ltd Contact Details Website https://www.kingriver.com.au Address 470 St Pauls Terrace Fortitude Valley QLD 4006 ABN 85645356761 Exporter type Non-Pa</t>
        </is>
      </c>
    </row>
    <row r="212">
      <c r="A212" s="2" t="inlineStr">
        <is>
          <t>King River Ag Pty Ltd</t>
        </is>
      </c>
      <c r="B212" s="2" t="inlineStr">
        <is>
          <t>Lamb</t>
        </is>
      </c>
      <c r="C212" s="2" t="inlineStr">
        <is>
          <t>Lamb and Sheepmeat</t>
        </is>
      </c>
      <c r="D212" s="2" t="inlineStr">
        <is>
          <t>page_text_excerpt</t>
        </is>
      </c>
      <c r="E212" s="2" t="inlineStr">
        <is>
          <t>lamb</t>
        </is>
      </c>
      <c r="F212" s="2" t="n">
        <v>0.5</v>
      </c>
      <c r="G212" s="2" t="inlineStr">
        <is>
          <t>☰ . The exporter will contact you directly on the contact details provided. Ok Back King River Ag Pty Ltd Contact Details Website https://www.kingriver.com.au Address 470 St Pauls Terrace Fortitude Valley QLD 4006 ABN 85645356761 Exporter type Non-Pa</t>
        </is>
      </c>
    </row>
    <row r="213">
      <c r="A213" s="2" t="inlineStr">
        <is>
          <t>LANGREY INTERNATIONAL PTY LTD</t>
        </is>
      </c>
      <c r="B213" s="2" t="inlineStr">
        <is>
          <t>Beef</t>
        </is>
      </c>
      <c r="C213" s="2" t="inlineStr">
        <is>
          <t>Beef</t>
        </is>
      </c>
      <c r="D213" s="2" t="inlineStr">
        <is>
          <t>page_text_excerpt</t>
        </is>
      </c>
      <c r="E213" s="2" t="inlineStr">
        <is>
          <t>beef</t>
        </is>
      </c>
      <c r="F213" s="2" t="n">
        <v>0.5</v>
      </c>
      <c r="G213" s="2" t="inlineStr">
        <is>
          <t>☰ . The exporter will contact you directly on the contact details provided. Ok Back LANGREY INTERNATIONAL PTY LTD Contact Details Website http://www.langrey.com.au Address U 1, 1041 RIVERSDALE RD SURREY HILLS VIC 3127 ABN 43110108453 Exporter type No</t>
        </is>
      </c>
    </row>
    <row r="214">
      <c r="A214" s="2" t="inlineStr">
        <is>
          <t>LANGREY INTERNATIONAL PTY LTD</t>
        </is>
      </c>
      <c r="B214" s="2" t="inlineStr">
        <is>
          <t>Lamb</t>
        </is>
      </c>
      <c r="C214" s="2" t="inlineStr">
        <is>
          <t>Lamb and Sheepmeat</t>
        </is>
      </c>
      <c r="D214" s="2" t="inlineStr">
        <is>
          <t>page_text_excerpt</t>
        </is>
      </c>
      <c r="E214" s="2" t="inlineStr">
        <is>
          <t>lamb</t>
        </is>
      </c>
      <c r="F214" s="2" t="n">
        <v>0.5</v>
      </c>
      <c r="G214" s="2" t="inlineStr">
        <is>
          <t>☰ . The exporter will contact you directly on the contact details provided. Ok Back LANGREY INTERNATIONAL PTY LTD Contact Details Website http://www.langrey.com.au Address U 1, 1041 RIVERSDALE RD SURREY HILLS VIC 3127 ABN 43110108453 Exporter type No</t>
        </is>
      </c>
    </row>
    <row r="215">
      <c r="A215" s="2" t="inlineStr">
        <is>
          <t>LOTTE INTERNATIONAL OCEANIA PTY LTD</t>
        </is>
      </c>
      <c r="B215" s="2" t="inlineStr">
        <is>
          <t>Beef</t>
        </is>
      </c>
      <c r="C215" s="2" t="inlineStr">
        <is>
          <t>Beef</t>
        </is>
      </c>
      <c r="D215" s="2" t="inlineStr">
        <is>
          <t>page_text_excerpt</t>
        </is>
      </c>
      <c r="E215" s="2" t="inlineStr">
        <is>
          <t>beef</t>
        </is>
      </c>
      <c r="F215" s="2" t="n">
        <v>0.5</v>
      </c>
      <c r="G215" s="2" t="inlineStr">
        <is>
          <t>☰ . The exporter will contact you directly on the contact details provided. Ok Back LOTTE INTERNATIONAL OCEANIA PTY LTD Contact Details Website https://www.lotte.co.kr/global/en/business/compDetail.do?compCd=L212 Address Level 8/26 Wharf Street Brisb</t>
        </is>
      </c>
    </row>
    <row r="216">
      <c r="A216" s="2" t="inlineStr">
        <is>
          <t>LOTTE INTERNATIONAL OCEANIA PTY LTD</t>
        </is>
      </c>
      <c r="B216" s="2" t="inlineStr">
        <is>
          <t>Lamb</t>
        </is>
      </c>
      <c r="C216" s="2" t="inlineStr">
        <is>
          <t>Lamb and Sheepmeat</t>
        </is>
      </c>
      <c r="D216" s="2" t="inlineStr">
        <is>
          <t>page_text_excerpt</t>
        </is>
      </c>
      <c r="E216" s="2" t="inlineStr">
        <is>
          <t>lamb</t>
        </is>
      </c>
      <c r="F216" s="2" t="n">
        <v>0.5</v>
      </c>
      <c r="G216" s="2" t="inlineStr">
        <is>
          <t>☰ . The exporter will contact you directly on the contact details provided. Ok Back LOTTE INTERNATIONAL OCEANIA PTY LTD Contact Details Website https://www.lotte.co.kr/global/en/business/compDetail.do?compCd=L212 Address Level 8/26 Wharf Street Brisb</t>
        </is>
      </c>
    </row>
    <row r="217">
      <c r="A217" s="2" t="inlineStr">
        <is>
          <t>Lanexco Australia Pty Ltd</t>
        </is>
      </c>
      <c r="B217" s="2" t="inlineStr">
        <is>
          <t>Beef</t>
        </is>
      </c>
      <c r="C217" s="2" t="inlineStr">
        <is>
          <t>Beef</t>
        </is>
      </c>
      <c r="D217" s="2" t="inlineStr">
        <is>
          <t>page_text_excerpt</t>
        </is>
      </c>
      <c r="E217" s="2" t="inlineStr">
        <is>
          <t>beef</t>
        </is>
      </c>
      <c r="F217" s="2" t="n">
        <v>0.5</v>
      </c>
      <c r="G217" s="2" t="inlineStr">
        <is>
          <t xml:space="preserve">☰ . The exporter will contact you directly on the contact details provided. Ok Back Lanexco Australia Pty Ltd Contact Details Website http://www.lanexco.co.nz Address 24 JACARANDA DRIVE JERRABOMBERRA NSW 2619 ABN 30110350153 Exporter type Non-Packer </t>
        </is>
      </c>
    </row>
    <row r="218">
      <c r="A218" s="2" t="inlineStr">
        <is>
          <t>Lanexco Australia Pty Ltd</t>
        </is>
      </c>
      <c r="B218" s="2" t="inlineStr">
        <is>
          <t>Lamb</t>
        </is>
      </c>
      <c r="C218" s="2" t="inlineStr">
        <is>
          <t>Lamb and Sheepmeat</t>
        </is>
      </c>
      <c r="D218" s="2" t="inlineStr">
        <is>
          <t>page_text_excerpt</t>
        </is>
      </c>
      <c r="E218" s="2" t="inlineStr">
        <is>
          <t>lamb</t>
        </is>
      </c>
      <c r="F218" s="2" t="n">
        <v>0.5</v>
      </c>
      <c r="G218" s="2" t="inlineStr">
        <is>
          <t xml:space="preserve">☰ . The exporter will contact you directly on the contact details provided. Ok Back Lanexco Australia Pty Ltd Contact Details Website http://www.lanexco.co.nz Address 24 JACARANDA DRIVE JERRABOMBERRA NSW 2619 ABN 30110350153 Exporter type Non-Packer </t>
        </is>
      </c>
    </row>
    <row r="219">
      <c r="A219" s="2" t="inlineStr">
        <is>
          <t>Langley Trading Pty Ltd</t>
        </is>
      </c>
      <c r="B219" s="2" t="inlineStr">
        <is>
          <t>Beef</t>
        </is>
      </c>
      <c r="C219" s="2" t="inlineStr">
        <is>
          <t>Beef</t>
        </is>
      </c>
      <c r="D219" s="2" t="inlineStr">
        <is>
          <t>page_text_excerpt</t>
        </is>
      </c>
      <c r="E219" s="2" t="inlineStr">
        <is>
          <t>beef</t>
        </is>
      </c>
      <c r="F219" s="2" t="n">
        <v>0.5</v>
      </c>
      <c r="G219" s="2" t="inlineStr">
        <is>
          <t>☰ . The exporter will contact you directly on the contact details provided. Ok Back Langley Trading Pty Ltd Contact Details Address CHATSWOOD BUSINESS PARK U 9U, 175 LOWER GIBBES ST ROSEVILLE NSW 2069 ABN 12169093832 Exporter type Non-Packer Exporter</t>
        </is>
      </c>
    </row>
    <row r="220">
      <c r="A220" s="2" t="inlineStr">
        <is>
          <t>Langley Trading Pty Ltd</t>
        </is>
      </c>
      <c r="B220" s="2" t="inlineStr">
        <is>
          <t>Lamb</t>
        </is>
      </c>
      <c r="C220" s="2" t="inlineStr">
        <is>
          <t>Lamb and Sheepmeat</t>
        </is>
      </c>
      <c r="D220" s="2" t="inlineStr">
        <is>
          <t>page_text_excerpt</t>
        </is>
      </c>
      <c r="E220" s="2" t="inlineStr">
        <is>
          <t>lamb</t>
        </is>
      </c>
      <c r="F220" s="2" t="n">
        <v>0.5</v>
      </c>
      <c r="G220" s="2" t="inlineStr">
        <is>
          <t>☰ . The exporter will contact you directly on the contact details provided. Ok Back Langley Trading Pty Ltd Contact Details Address CHATSWOOD BUSINESS PARK U 9U, 175 LOWER GIBBES ST ROSEVILLE NSW 2069 ABN 12169093832 Exporter type Non-Packer Exporter</t>
        </is>
      </c>
    </row>
    <row r="221">
      <c r="A221" s="2" t="inlineStr">
        <is>
          <t>M.C. HERD PTY LTD</t>
        </is>
      </c>
      <c r="B221" s="2" t="inlineStr">
        <is>
          <t>Beef</t>
        </is>
      </c>
      <c r="C221" s="2" t="inlineStr">
        <is>
          <t>Beef</t>
        </is>
      </c>
      <c r="D221" s="2" t="inlineStr">
        <is>
          <t>page_text_excerpt</t>
        </is>
      </c>
      <c r="E221" s="2" t="inlineStr">
        <is>
          <t>beef</t>
        </is>
      </c>
      <c r="F221" s="2" t="n">
        <v>0.5</v>
      </c>
      <c r="G221" s="2" t="inlineStr">
        <is>
          <t>☰ . The exporter will contact you directly on the contact details provided. Ok Back M.C. HERD PTY LTD Contact Details Website http://www.herd.com.au Address 245 BACCHUS MARSH ROAD CORIO VICTORIA 3214 CORIO VIC 3214 ABN 80004289927 Exporter Type Proce</t>
        </is>
      </c>
    </row>
    <row r="222">
      <c r="A222" s="2" t="inlineStr">
        <is>
          <t>M.C. HERD PTY LTD</t>
        </is>
      </c>
      <c r="B222" s="2" t="inlineStr">
        <is>
          <t>Lamb</t>
        </is>
      </c>
      <c r="C222" s="2" t="inlineStr">
        <is>
          <t>Lamb and Sheepmeat</t>
        </is>
      </c>
      <c r="D222" s="2" t="inlineStr">
        <is>
          <t>page_text_excerpt</t>
        </is>
      </c>
      <c r="E222" s="2" t="inlineStr">
        <is>
          <t>lamb</t>
        </is>
      </c>
      <c r="F222" s="2" t="n">
        <v>0.5</v>
      </c>
      <c r="G222" s="2" t="inlineStr">
        <is>
          <t>☰ . The exporter will contact you directly on the contact details provided. Ok Back M.C. HERD PTY LTD Contact Details Website http://www.herd.com.au Address 245 BACCHUS MARSH ROAD CORIO VICTORIA 3214 CORIO VIC 3214 ABN 80004289927 Exporter Type Proce</t>
        </is>
      </c>
    </row>
    <row r="223">
      <c r="A223" s="2" t="inlineStr">
        <is>
          <t>MEATOO INTERNATIONAL GROUP IMP &amp; EXP PTY LTD</t>
        </is>
      </c>
      <c r="B223" s="2" t="inlineStr">
        <is>
          <t>Beef</t>
        </is>
      </c>
      <c r="C223" s="2" t="inlineStr">
        <is>
          <t>Beef</t>
        </is>
      </c>
      <c r="D223" s="2" t="inlineStr">
        <is>
          <t>page_text_excerpt</t>
        </is>
      </c>
      <c r="E223" s="2" t="inlineStr">
        <is>
          <t>beef</t>
        </is>
      </c>
      <c r="F223" s="2" t="n">
        <v>0.5</v>
      </c>
      <c r="G223" s="2" t="inlineStr">
        <is>
          <t>☰ . The exporter will contact you directly on the contact details provided. Ok Back MEATOO INTERNATIONAL GROUP IMP &amp; EXP PTY LTD Contact Details Website http://www.meatoogroup.com.au Address L 15, 60 STATION ST E PARRAMATTA NSW 2150 ABN 58608510096 E</t>
        </is>
      </c>
    </row>
    <row r="224">
      <c r="A224" s="2" t="inlineStr">
        <is>
          <t>MEATOO INTERNATIONAL GROUP IMP &amp; EXP PTY LTD</t>
        </is>
      </c>
      <c r="B224" s="2" t="inlineStr">
        <is>
          <t>Lamb</t>
        </is>
      </c>
      <c r="C224" s="2" t="inlineStr">
        <is>
          <t>Lamb and Sheepmeat</t>
        </is>
      </c>
      <c r="D224" s="2" t="inlineStr">
        <is>
          <t>page_text_excerpt</t>
        </is>
      </c>
      <c r="E224" s="2" t="inlineStr">
        <is>
          <t>lamb</t>
        </is>
      </c>
      <c r="F224" s="2" t="n">
        <v>0.5</v>
      </c>
      <c r="G224" s="2" t="inlineStr">
        <is>
          <t>☰ . The exporter will contact you directly on the contact details provided. Ok Back MEATOO INTERNATIONAL GROUP IMP &amp; EXP PTY LTD Contact Details Website http://www.meatoogroup.com.au Address L 15, 60 STATION ST E PARRAMATTA NSW 2150 ABN 58608510096 E</t>
        </is>
      </c>
    </row>
    <row r="225">
      <c r="A225" s="2" t="inlineStr">
        <is>
          <t>MORT &amp; CO LTD</t>
        </is>
      </c>
      <c r="B225" s="2" t="inlineStr">
        <is>
          <t>Beef</t>
        </is>
      </c>
      <c r="C225" s="2" t="inlineStr">
        <is>
          <t>Beef</t>
        </is>
      </c>
      <c r="D225" s="2" t="inlineStr">
        <is>
          <t>page_text_excerpt</t>
        </is>
      </c>
      <c r="E225" s="2" t="inlineStr">
        <is>
          <t>beef</t>
        </is>
      </c>
      <c r="F225" s="2" t="n">
        <v>0.5</v>
      </c>
      <c r="G225" s="2" t="inlineStr">
        <is>
          <t>☰ . The exporter will contact you directly on the contact details provided. Ok Back MORT &amp; CO LTD Contact Details Website https://mortco.com.au/ Address 91 Mort Street TOOWOOMBA QLD 4350 ABN 43096318759 Exporter type Non-Packer Exporter Licence numbe</t>
        </is>
      </c>
    </row>
    <row r="226">
      <c r="A226" s="2" t="inlineStr">
        <is>
          <t>MORT &amp; CO LTD</t>
        </is>
      </c>
      <c r="B226" s="2" t="inlineStr">
        <is>
          <t>Lamb</t>
        </is>
      </c>
      <c r="C226" s="2" t="inlineStr">
        <is>
          <t>Lamb and Sheepmeat</t>
        </is>
      </c>
      <c r="D226" s="2" t="inlineStr">
        <is>
          <t>page_text_excerpt</t>
        </is>
      </c>
      <c r="E226" s="2" t="inlineStr">
        <is>
          <t>lamb</t>
        </is>
      </c>
      <c r="F226" s="2" t="n">
        <v>0.5</v>
      </c>
      <c r="G226" s="2" t="inlineStr">
        <is>
          <t>☰ . The exporter will contact you directly on the contact details provided. Ok Back MORT &amp; CO LTD Contact Details Website https://mortco.com.au/ Address 91 Mort Street TOOWOOMBA QLD 4350 ABN 43096318759 Exporter type Non-Packer Exporter Licence numbe</t>
        </is>
      </c>
    </row>
    <row r="227">
      <c r="A227" s="2" t="inlineStr">
        <is>
          <t>MT Food Group</t>
        </is>
      </c>
      <c r="B227" s="2" t="inlineStr">
        <is>
          <t>Beef</t>
        </is>
      </c>
      <c r="C227" s="2" t="inlineStr">
        <is>
          <t>Beef</t>
        </is>
      </c>
      <c r="D227" s="2" t="inlineStr">
        <is>
          <t>page_text_excerpt</t>
        </is>
      </c>
      <c r="E227" s="2" t="inlineStr">
        <is>
          <t>beef</t>
        </is>
      </c>
      <c r="F227" s="2" t="n">
        <v>0.5</v>
      </c>
      <c r="G227" s="2" t="inlineStr">
        <is>
          <t>☰ . The exporter will contact you directly on the contact details provided. Ok Back MT Food Group Contact Details Website http://mtfoodgroup.com.au Address Unit 1 9 Phoenix Court 9 PHOENIX COURT Braeside VIC 3195 ABN 65133759029 Licence number 3056 P</t>
        </is>
      </c>
    </row>
    <row r="228">
      <c r="A228" s="2" t="inlineStr">
        <is>
          <t>MT Food Group</t>
        </is>
      </c>
      <c r="B228" s="2" t="inlineStr">
        <is>
          <t>Goat Offal</t>
        </is>
      </c>
      <c r="C228" s="2" t="inlineStr">
        <is>
          <t>Goat</t>
        </is>
      </c>
      <c r="D228" s="2" t="inlineStr">
        <is>
          <t>page_text_excerpt</t>
        </is>
      </c>
      <c r="E228" s="2" t="inlineStr">
        <is>
          <t>goat offal</t>
        </is>
      </c>
      <c r="F228" s="2" t="n">
        <v>0.5</v>
      </c>
      <c r="G228" s="2" t="inlineStr">
        <is>
          <t>☰ . The exporter will contact you directly on the contact details provided. Ok Back MT Food Group Contact Details Website http://mtfoodgroup.com.au Address Unit 1 9 Phoenix Court 9 PHOENIX COURT Braeside VIC 3195 ABN 65133759029 Licence number 3056 P</t>
        </is>
      </c>
    </row>
    <row r="229">
      <c r="A229" s="2" t="inlineStr">
        <is>
          <t>MT Food Group</t>
        </is>
      </c>
      <c r="B229" s="2" t="inlineStr">
        <is>
          <t>Goatmeat</t>
        </is>
      </c>
      <c r="C229" s="2" t="inlineStr">
        <is>
          <t>Goat</t>
        </is>
      </c>
      <c r="D229" s="2" t="inlineStr">
        <is>
          <t>page_text_excerpt</t>
        </is>
      </c>
      <c r="E229" s="2" t="inlineStr">
        <is>
          <t>goatmeat</t>
        </is>
      </c>
      <c r="F229" s="2" t="n">
        <v>0.5</v>
      </c>
      <c r="G229" s="2" t="inlineStr">
        <is>
          <t>☰ . The exporter will contact you directly on the contact details provided. Ok Back MT Food Group Contact Details Website http://mtfoodgroup.com.au Address Unit 1 9 Phoenix Court 9 PHOENIX COURT Braeside VIC 3195 ABN 65133759029 Licence number 3056 P</t>
        </is>
      </c>
    </row>
    <row r="230">
      <c r="A230" s="2" t="inlineStr">
        <is>
          <t>MT Food Group</t>
        </is>
      </c>
      <c r="B230" s="2" t="inlineStr">
        <is>
          <t>Grainfed Beef</t>
        </is>
      </c>
      <c r="C230" s="2" t="inlineStr">
        <is>
          <t>Beef</t>
        </is>
      </c>
      <c r="D230" s="2" t="inlineStr">
        <is>
          <t>page_text_excerpt</t>
        </is>
      </c>
      <c r="E230" s="2" t="inlineStr">
        <is>
          <t>grainfed beef</t>
        </is>
      </c>
      <c r="F230" s="2" t="n">
        <v>0.5</v>
      </c>
      <c r="G230" s="2" t="inlineStr">
        <is>
          <t>☰ . The exporter will contact you directly on the contact details provided. Ok Back MT Food Group Contact Details Website http://mtfoodgroup.com.au Address Unit 1 9 Phoenix Court 9 PHOENIX COURT Braeside VIC 3195 ABN 65133759029 Licence number 3056 P</t>
        </is>
      </c>
    </row>
    <row r="231">
      <c r="A231" s="2" t="inlineStr">
        <is>
          <t>MT Food Group</t>
        </is>
      </c>
      <c r="B231" s="2" t="inlineStr">
        <is>
          <t>Grassfed Beef</t>
        </is>
      </c>
      <c r="C231" s="2" t="inlineStr">
        <is>
          <t>Beef</t>
        </is>
      </c>
      <c r="D231" s="2" t="inlineStr">
        <is>
          <t>page_text_excerpt</t>
        </is>
      </c>
      <c r="E231" s="2" t="inlineStr">
        <is>
          <t>grassfed beef</t>
        </is>
      </c>
      <c r="F231" s="2" t="n">
        <v>0.5</v>
      </c>
      <c r="G231" s="2" t="inlineStr">
        <is>
          <t>☰ . The exporter will contact you directly on the contact details provided. Ok Back MT Food Group Contact Details Website http://mtfoodgroup.com.au Address Unit 1 9 Phoenix Court 9 PHOENIX COURT Braeside VIC 3195 ABN 65133759029 Licence number 3056 P</t>
        </is>
      </c>
    </row>
    <row r="232">
      <c r="A232" s="2" t="inlineStr">
        <is>
          <t>MT Food Group</t>
        </is>
      </c>
      <c r="B232" s="2" t="inlineStr">
        <is>
          <t>Lamb</t>
        </is>
      </c>
      <c r="C232" s="2" t="inlineStr">
        <is>
          <t>Lamb and Sheepmeat</t>
        </is>
      </c>
      <c r="D232" s="2" t="inlineStr">
        <is>
          <t>page_text_excerpt</t>
        </is>
      </c>
      <c r="E232" s="2" t="inlineStr">
        <is>
          <t>lamb</t>
        </is>
      </c>
      <c r="F232" s="2" t="n">
        <v>0.5</v>
      </c>
      <c r="G232" s="2" t="inlineStr">
        <is>
          <t>☰ . The exporter will contact you directly on the contact details provided. Ok Back MT Food Group Contact Details Website http://mtfoodgroup.com.au Address Unit 1 9 Phoenix Court 9 PHOENIX COURT Braeside VIC 3195 ABN 65133759029 Licence number 3056 P</t>
        </is>
      </c>
    </row>
    <row r="233">
      <c r="A233" s="2" t="inlineStr">
        <is>
          <t>MT Food Group</t>
        </is>
      </c>
      <c r="B233" s="2" t="inlineStr">
        <is>
          <t>Mutton</t>
        </is>
      </c>
      <c r="C233" s="2" t="inlineStr">
        <is>
          <t>Lamb and Sheepmeat</t>
        </is>
      </c>
      <c r="D233" s="2" t="inlineStr">
        <is>
          <t>page_text_excerpt</t>
        </is>
      </c>
      <c r="E233" s="2" t="inlineStr">
        <is>
          <t>mutton</t>
        </is>
      </c>
      <c r="F233" s="2" t="n">
        <v>0.5</v>
      </c>
      <c r="G233" s="2" t="inlineStr">
        <is>
          <t>☰ . The exporter will contact you directly on the contact details provided. Ok Back MT Food Group Contact Details Website http://mtfoodgroup.com.au Address Unit 1 9 Phoenix Court 9 PHOENIX COURT Braeside VIC 3195 ABN 65133759029 Licence number 3056 P</t>
        </is>
      </c>
    </row>
    <row r="234">
      <c r="A234" s="2" t="inlineStr">
        <is>
          <t>MT Food Group</t>
        </is>
      </c>
      <c r="B234" s="2" t="inlineStr">
        <is>
          <t>Sheep Offal</t>
        </is>
      </c>
      <c r="C234" s="2" t="inlineStr">
        <is>
          <t>Lamb and Sheepmeat</t>
        </is>
      </c>
      <c r="D234" s="2" t="inlineStr">
        <is>
          <t>page_text_excerpt</t>
        </is>
      </c>
      <c r="E234" s="2" t="inlineStr">
        <is>
          <t>sheep offal</t>
        </is>
      </c>
      <c r="F234" s="2" t="n">
        <v>0.5</v>
      </c>
      <c r="G234" s="2" t="inlineStr">
        <is>
          <t>☰ . The exporter will contact you directly on the contact details provided. Ok Back MT Food Group Contact Details Website http://mtfoodgroup.com.au Address Unit 1 9 Phoenix Court 9 PHOENIX COURT Braeside VIC 3195 ABN 65133759029 Licence number 3056 P</t>
        </is>
      </c>
    </row>
    <row r="235">
      <c r="A235" s="2" t="inlineStr">
        <is>
          <t>MT Food Group</t>
        </is>
      </c>
      <c r="B235" s="2" t="inlineStr">
        <is>
          <t>Sheepmeat</t>
        </is>
      </c>
      <c r="C235" s="2" t="inlineStr">
        <is>
          <t>Lamb and Sheepmeat</t>
        </is>
      </c>
      <c r="D235" s="2" t="inlineStr">
        <is>
          <t>page_text_excerpt</t>
        </is>
      </c>
      <c r="E235" s="2" t="inlineStr">
        <is>
          <t>sheepmeat</t>
        </is>
      </c>
      <c r="F235" s="2" t="n">
        <v>0.5</v>
      </c>
      <c r="G235" s="2" t="inlineStr">
        <is>
          <t>☰ . The exporter will contact you directly on the contact details provided. Ok Back MT Food Group Contact Details Website http://mtfoodgroup.com.au Address Unit 1 9 Phoenix Court 9 PHOENIX COURT Braeside VIC 3195 ABN 65133759029 Licence number 3056 P</t>
        </is>
      </c>
    </row>
    <row r="236">
      <c r="A236" s="2" t="inlineStr">
        <is>
          <t>MT Food Group</t>
        </is>
      </c>
      <c r="B236" s="2" t="inlineStr">
        <is>
          <t>Value Added Goatmeat</t>
        </is>
      </c>
      <c r="C236" s="2" t="inlineStr">
        <is>
          <t>Goat</t>
        </is>
      </c>
      <c r="D236" s="2" t="inlineStr">
        <is>
          <t>page_text_excerpt</t>
        </is>
      </c>
      <c r="E236" s="2" t="inlineStr">
        <is>
          <t>value added goatmeat</t>
        </is>
      </c>
      <c r="F236" s="2" t="n">
        <v>0.5</v>
      </c>
      <c r="G236" s="2" t="inlineStr">
        <is>
          <t>☰ . The exporter will contact you directly on the contact details provided. Ok Back MT Food Group Contact Details Website http://mtfoodgroup.com.au Address Unit 1 9 Phoenix Court 9 PHOENIX COURT Braeside VIC 3195 ABN 65133759029 Licence number 3056 P</t>
        </is>
      </c>
    </row>
    <row r="237">
      <c r="A237" s="2" t="inlineStr">
        <is>
          <t>MT Food Group</t>
        </is>
      </c>
      <c r="B237" s="2" t="inlineStr">
        <is>
          <t>Value Added Lamb/Mutton</t>
        </is>
      </c>
      <c r="C237" s="2" t="inlineStr">
        <is>
          <t>Lamb and Sheepmeat</t>
        </is>
      </c>
      <c r="D237" s="2" t="inlineStr">
        <is>
          <t>page_text_excerpt</t>
        </is>
      </c>
      <c r="E237" s="2" t="inlineStr">
        <is>
          <t>value added lamb</t>
        </is>
      </c>
      <c r="F237" s="2" t="n">
        <v>0.5</v>
      </c>
      <c r="G237" s="2" t="inlineStr">
        <is>
          <t>☰ . The exporter will contact you directly on the contact details provided. Ok Back MT Food Group Contact Details Website http://mtfoodgroup.com.au Address Unit 1 9 Phoenix Court 9 PHOENIX COURT Braeside VIC 3195 ABN 65133759029 Licence number 3056 P</t>
        </is>
      </c>
    </row>
    <row r="238">
      <c r="A238" s="2" t="inlineStr">
        <is>
          <t>MT Food Group</t>
        </is>
      </c>
      <c r="B238" s="2" t="inlineStr">
        <is>
          <t>Veal</t>
        </is>
      </c>
      <c r="C238" s="2" t="inlineStr">
        <is>
          <t>Beef</t>
        </is>
      </c>
      <c r="D238" s="2" t="inlineStr">
        <is>
          <t>page_text_excerpt</t>
        </is>
      </c>
      <c r="E238" s="2" t="inlineStr">
        <is>
          <t>veal</t>
        </is>
      </c>
      <c r="F238" s="2" t="n">
        <v>0.5</v>
      </c>
      <c r="G238" s="2" t="inlineStr">
        <is>
          <t>☰ . The exporter will contact you directly on the contact details provided. Ok Back MT Food Group Contact Details Website http://mtfoodgroup.com.au Address Unit 1 9 Phoenix Court 9 PHOENIX COURT Braeside VIC 3195 ABN 65133759029 Licence number 3056 P</t>
        </is>
      </c>
    </row>
    <row r="239">
      <c r="A239" s="2" t="inlineStr">
        <is>
          <t>MT Food Group</t>
        </is>
      </c>
      <c r="B239" s="2" t="inlineStr">
        <is>
          <t>Wagyu Beef</t>
        </is>
      </c>
      <c r="C239" s="2" t="inlineStr">
        <is>
          <t>Beef</t>
        </is>
      </c>
      <c r="D239" s="2" t="inlineStr">
        <is>
          <t>page_text_excerpt</t>
        </is>
      </c>
      <c r="E239" s="2" t="inlineStr">
        <is>
          <t>wagyu beef</t>
        </is>
      </c>
      <c r="F239" s="2" t="n">
        <v>0.5</v>
      </c>
      <c r="G239" s="2" t="inlineStr">
        <is>
          <t>☰ . The exporter will contact you directly on the contact details provided. Ok Back MT Food Group Contact Details Website http://mtfoodgroup.com.au Address Unit 1 9 Phoenix Court 9 PHOENIX COURT Braeside VIC 3195 ABN 65133759029 Licence number 3056 P</t>
        </is>
      </c>
    </row>
    <row r="240">
      <c r="A240" s="2" t="inlineStr">
        <is>
          <t>Malin International Trading Company</t>
        </is>
      </c>
      <c r="B240" s="2" t="inlineStr">
        <is>
          <t>Beef</t>
        </is>
      </c>
      <c r="C240" s="2" t="inlineStr">
        <is>
          <t>Beef</t>
        </is>
      </c>
      <c r="D240" s="2" t="inlineStr">
        <is>
          <t>page_text_excerpt</t>
        </is>
      </c>
      <c r="E240" s="2" t="inlineStr">
        <is>
          <t>beef</t>
        </is>
      </c>
      <c r="F240" s="2" t="n">
        <v>0.5</v>
      </c>
      <c r="G240" s="2" t="inlineStr">
        <is>
          <t>☰ . The exporter will contact you directly on the contact details provided. Ok Back Malin International Trading Company Contact Details Address 14B VANSITTART PL BEAUMONT SA 5066 Exporter type Non-Packer Exporter Licence number 3255 Accreditations Ch</t>
        </is>
      </c>
    </row>
    <row r="241">
      <c r="A241" s="2" t="inlineStr">
        <is>
          <t>Malin International Trading Company</t>
        </is>
      </c>
      <c r="B241" s="2" t="inlineStr">
        <is>
          <t>Lamb</t>
        </is>
      </c>
      <c r="C241" s="2" t="inlineStr">
        <is>
          <t>Lamb and Sheepmeat</t>
        </is>
      </c>
      <c r="D241" s="2" t="inlineStr">
        <is>
          <t>page_text_excerpt</t>
        </is>
      </c>
      <c r="E241" s="2" t="inlineStr">
        <is>
          <t>lamb</t>
        </is>
      </c>
      <c r="F241" s="2" t="n">
        <v>0.5</v>
      </c>
      <c r="G241" s="2" t="inlineStr">
        <is>
          <t>☰ . The exporter will contact you directly on the contact details provided. Ok Back Malin International Trading Company Contact Details Address 14B VANSITTART PL BEAUMONT SA 5066 Exporter type Non-Packer Exporter Licence number 3255 Accreditations Ch</t>
        </is>
      </c>
    </row>
    <row r="242">
      <c r="A242" s="2" t="inlineStr">
        <is>
          <t>Mandel Trading Pty Ltd</t>
        </is>
      </c>
      <c r="B242" s="2" t="inlineStr">
        <is>
          <t>Beef</t>
        </is>
      </c>
      <c r="C242" s="2" t="inlineStr">
        <is>
          <t>Beef</t>
        </is>
      </c>
      <c r="D242" s="2" t="inlineStr">
        <is>
          <t>description</t>
        </is>
      </c>
      <c r="E242" s="2" t="inlineStr">
        <is>
          <t>beef</t>
        </is>
      </c>
      <c r="F242" s="2" t="n">
        <v>1</v>
      </c>
      <c r="G242" s="2" t="inlineStr">
        <is>
          <t>Australian Sheep &amp; Beef Meat to all points of the Globe!</t>
        </is>
      </c>
    </row>
    <row r="243">
      <c r="A243" s="2" t="inlineStr">
        <is>
          <t>Mandeville Meat Group Pty Ltd</t>
        </is>
      </c>
      <c r="B243" s="2" t="inlineStr">
        <is>
          <t>Beef</t>
        </is>
      </c>
      <c r="C243" s="2" t="inlineStr">
        <is>
          <t>Beef</t>
        </is>
      </c>
      <c r="D243" s="2" t="inlineStr">
        <is>
          <t>page_text_excerpt</t>
        </is>
      </c>
      <c r="E243" s="2" t="inlineStr">
        <is>
          <t>beef</t>
        </is>
      </c>
      <c r="F243" s="2" t="n">
        <v>0.5</v>
      </c>
      <c r="G243" s="2" t="inlineStr">
        <is>
          <t>☰ . The exporter will contact you directly on the contact details provided. Ok Back Mandeville Meat Group Pty Ltd Contact Details Address L 16, 1 COLLINS ST MELBOURNE VIC 3000 Exporter type Non-Packer Exporter Licence number 3440 Accreditations China</t>
        </is>
      </c>
    </row>
    <row r="244">
      <c r="A244" s="2" t="inlineStr">
        <is>
          <t>Mandeville Meat Group Pty Ltd</t>
        </is>
      </c>
      <c r="B244" s="2" t="inlineStr">
        <is>
          <t>Lamb</t>
        </is>
      </c>
      <c r="C244" s="2" t="inlineStr">
        <is>
          <t>Lamb and Sheepmeat</t>
        </is>
      </c>
      <c r="D244" s="2" t="inlineStr">
        <is>
          <t>page_text_excerpt</t>
        </is>
      </c>
      <c r="E244" s="2" t="inlineStr">
        <is>
          <t>lamb</t>
        </is>
      </c>
      <c r="F244" s="2" t="n">
        <v>0.5</v>
      </c>
      <c r="G244" s="2" t="inlineStr">
        <is>
          <t>☰ . The exporter will contact you directly on the contact details provided. Ok Back Mandeville Meat Group Pty Ltd Contact Details Address L 16, 1 COLLINS ST MELBOURNE VIC 3000 Exporter type Non-Packer Exporter Licence number 3440 Accreditations China</t>
        </is>
      </c>
    </row>
    <row r="245">
      <c r="A245" s="2" t="inlineStr">
        <is>
          <t>Margaret River Premium Meat Exports</t>
        </is>
      </c>
      <c r="B245" s="2" t="inlineStr">
        <is>
          <t>Beef</t>
        </is>
      </c>
      <c r="C245" s="2" t="inlineStr">
        <is>
          <t>Beef</t>
        </is>
      </c>
      <c r="D245" s="2" t="inlineStr">
        <is>
          <t>page_text_excerpt</t>
        </is>
      </c>
      <c r="E245" s="2" t="inlineStr">
        <is>
          <t>beef</t>
        </is>
      </c>
      <c r="F245" s="2" t="n">
        <v>0.5</v>
      </c>
      <c r="G245" s="2" t="inlineStr">
        <is>
          <t>☰ . The exporter will contact you directly on the contact details provided. Ok Back Margaret River Premium Meat Exports Contact Details Website https://www.margaretriverwagyu.com Address 15 COLIN STREET WEST PERTH WA 6005 ABN 79105326887 Exporter typ</t>
        </is>
      </c>
    </row>
    <row r="246">
      <c r="A246" s="2" t="inlineStr">
        <is>
          <t>Margaret River Premium Meat Exports</t>
        </is>
      </c>
      <c r="B246" s="2" t="inlineStr">
        <is>
          <t>Grainfed Beef</t>
        </is>
      </c>
      <c r="C246" s="2" t="inlineStr">
        <is>
          <t>Beef</t>
        </is>
      </c>
      <c r="D246" s="2" t="inlineStr">
        <is>
          <t>page_text_excerpt</t>
        </is>
      </c>
      <c r="E246" s="2" t="inlineStr">
        <is>
          <t>grainfed beef</t>
        </is>
      </c>
      <c r="F246" s="2" t="n">
        <v>0.5</v>
      </c>
      <c r="G246" s="2" t="inlineStr">
        <is>
          <t>☰ . The exporter will contact you directly on the contact details provided. Ok Back Margaret River Premium Meat Exports Contact Details Website https://www.margaretriverwagyu.com Address 15 COLIN STREET WEST PERTH WA 6005 ABN 79105326887 Exporter typ</t>
        </is>
      </c>
    </row>
    <row r="247">
      <c r="A247" s="2" t="inlineStr">
        <is>
          <t>Margaret River Premium Meat Exports</t>
        </is>
      </c>
      <c r="B247" s="2" t="inlineStr">
        <is>
          <t>Grassfed Beef</t>
        </is>
      </c>
      <c r="C247" s="2" t="inlineStr">
        <is>
          <t>Beef</t>
        </is>
      </c>
      <c r="D247" s="2" t="inlineStr">
        <is>
          <t>page_text_excerpt</t>
        </is>
      </c>
      <c r="E247" s="2" t="inlineStr">
        <is>
          <t>grassfed beef</t>
        </is>
      </c>
      <c r="F247" s="2" t="n">
        <v>0.5</v>
      </c>
      <c r="G247" s="2" t="inlineStr">
        <is>
          <t>☰ . The exporter will contact you directly on the contact details provided. Ok Back Margaret River Premium Meat Exports Contact Details Website https://www.margaretriverwagyu.com Address 15 COLIN STREET WEST PERTH WA 6005 ABN 79105326887 Exporter typ</t>
        </is>
      </c>
    </row>
    <row r="248">
      <c r="A248" s="2" t="inlineStr">
        <is>
          <t>Margaret River Premium Meat Exports</t>
        </is>
      </c>
      <c r="B248" s="2" t="inlineStr">
        <is>
          <t>Lamb</t>
        </is>
      </c>
      <c r="C248" s="2" t="inlineStr">
        <is>
          <t>Lamb and Sheepmeat</t>
        </is>
      </c>
      <c r="D248" s="2" t="inlineStr">
        <is>
          <t>page_text_excerpt</t>
        </is>
      </c>
      <c r="E248" s="2" t="inlineStr">
        <is>
          <t>lamb</t>
        </is>
      </c>
      <c r="F248" s="2" t="n">
        <v>0.5</v>
      </c>
      <c r="G248" s="2" t="inlineStr">
        <is>
          <t>☰ . The exporter will contact you directly on the contact details provided. Ok Back Margaret River Premium Meat Exports Contact Details Website https://www.margaretriverwagyu.com Address 15 COLIN STREET WEST PERTH WA 6005 ABN 79105326887 Exporter typ</t>
        </is>
      </c>
    </row>
    <row r="249">
      <c r="A249" s="2" t="inlineStr">
        <is>
          <t>Margaret River Premium Meat Exports</t>
        </is>
      </c>
      <c r="B249" s="2" t="inlineStr">
        <is>
          <t>Sheepmeat</t>
        </is>
      </c>
      <c r="C249" s="2" t="inlineStr">
        <is>
          <t>Lamb and Sheepmeat</t>
        </is>
      </c>
      <c r="D249" s="2" t="inlineStr">
        <is>
          <t>page_text_excerpt</t>
        </is>
      </c>
      <c r="E249" s="2" t="inlineStr">
        <is>
          <t>sheepmeat</t>
        </is>
      </c>
      <c r="F249" s="2" t="n">
        <v>0.5</v>
      </c>
      <c r="G249" s="2" t="inlineStr">
        <is>
          <t>☰ . The exporter will contact you directly on the contact details provided. Ok Back Margaret River Premium Meat Exports Contact Details Website https://www.margaretriverwagyu.com Address 15 COLIN STREET WEST PERTH WA 6005 ABN 79105326887 Exporter typ</t>
        </is>
      </c>
    </row>
    <row r="250">
      <c r="A250" s="2" t="inlineStr">
        <is>
          <t>Margaret River Premium Meat Exports</t>
        </is>
      </c>
      <c r="B250" s="2" t="inlineStr">
        <is>
          <t>Wagyu Beef</t>
        </is>
      </c>
      <c r="C250" s="2" t="inlineStr">
        <is>
          <t>Beef</t>
        </is>
      </c>
      <c r="D250" s="2" t="inlineStr">
        <is>
          <t>page_text_excerpt</t>
        </is>
      </c>
      <c r="E250" s="2" t="inlineStr">
        <is>
          <t>wagyu</t>
        </is>
      </c>
      <c r="F250" s="2" t="n">
        <v>0.5</v>
      </c>
      <c r="G250" s="2" t="inlineStr">
        <is>
          <t>☰ . The exporter will contact you directly on the contact details provided. Ok Back Margaret River Premium Meat Exports Contact Details Website https://www.margaretriverwagyu.com Address 15 COLIN STREET WEST PERTH WA 6005 ABN 79105326887 Exporter typ</t>
        </is>
      </c>
    </row>
    <row r="251">
      <c r="A251" s="2" t="inlineStr">
        <is>
          <t>Mathias Australia Pty Ltd</t>
        </is>
      </c>
      <c r="B251" s="2" t="inlineStr">
        <is>
          <t>Beef</t>
        </is>
      </c>
      <c r="C251" s="2" t="inlineStr">
        <is>
          <t>Beef</t>
        </is>
      </c>
      <c r="D251" s="2" t="inlineStr">
        <is>
          <t>page_text_excerpt</t>
        </is>
      </c>
      <c r="E251" s="2" t="inlineStr">
        <is>
          <t>beef</t>
        </is>
      </c>
      <c r="F251" s="2" t="n">
        <v>0.5</v>
      </c>
      <c r="G251" s="2" t="inlineStr">
        <is>
          <t>☰ . The exporter will contact you directly on the contact details provided. Ok Back Mathias Australia Pty Ltd Contact Details Website http://farmlandsmathias.com/ Address Level 1 31 Coventry Street South Melbourne VIC 3205 ABN 12097363472 Exporter ty</t>
        </is>
      </c>
    </row>
    <row r="252">
      <c r="A252" s="2" t="inlineStr">
        <is>
          <t>Mathias Australia Pty Ltd</t>
        </is>
      </c>
      <c r="B252" s="2" t="inlineStr">
        <is>
          <t>Lamb</t>
        </is>
      </c>
      <c r="C252" s="2" t="inlineStr">
        <is>
          <t>Lamb and Sheepmeat</t>
        </is>
      </c>
      <c r="D252" s="2" t="inlineStr">
        <is>
          <t>page_text_excerpt</t>
        </is>
      </c>
      <c r="E252" s="2" t="inlineStr">
        <is>
          <t>lamb</t>
        </is>
      </c>
      <c r="F252" s="2" t="n">
        <v>0.5</v>
      </c>
      <c r="G252" s="2" t="inlineStr">
        <is>
          <t>☰ . The exporter will contact you directly on the contact details provided. Ok Back Mathias Australia Pty Ltd Contact Details Website http://farmlandsmathias.com/ Address Level 1 31 Coventry Street South Melbourne VIC 3205 ABN 12097363472 Exporter ty</t>
        </is>
      </c>
    </row>
    <row r="253">
      <c r="A253" s="2" t="inlineStr">
        <is>
          <t>Matrad Pty Ltd</t>
        </is>
      </c>
      <c r="B253" s="2" t="inlineStr">
        <is>
          <t>Beef</t>
        </is>
      </c>
      <c r="C253" s="2" t="inlineStr">
        <is>
          <t>Beef</t>
        </is>
      </c>
      <c r="D253" s="2" t="inlineStr">
        <is>
          <t>page_text_excerpt</t>
        </is>
      </c>
      <c r="E253" s="2" t="inlineStr">
        <is>
          <t>beef</t>
        </is>
      </c>
      <c r="F253" s="2" t="n">
        <v>0.5</v>
      </c>
      <c r="G253" s="2" t="inlineStr">
        <is>
          <t xml:space="preserve">☰ . The exporter will contact you directly on the contact details provided. Ok Back Matrad Pty Ltd Contact Details Address Level 3 67 Astor Terrace Spring Hill Spring Hill QLD 4000 ABN 27011019088 Exporter type Non-Packer Exporter Licence number 433 </t>
        </is>
      </c>
    </row>
    <row r="254">
      <c r="A254" s="2" t="inlineStr">
        <is>
          <t>Matrad Pty Ltd</t>
        </is>
      </c>
      <c r="B254" s="2" t="inlineStr">
        <is>
          <t>Lamb</t>
        </is>
      </c>
      <c r="C254" s="2" t="inlineStr">
        <is>
          <t>Lamb and Sheepmeat</t>
        </is>
      </c>
      <c r="D254" s="2" t="inlineStr">
        <is>
          <t>page_text_excerpt</t>
        </is>
      </c>
      <c r="E254" s="2" t="inlineStr">
        <is>
          <t>lamb</t>
        </is>
      </c>
      <c r="F254" s="2" t="n">
        <v>0.5</v>
      </c>
      <c r="G254" s="2" t="inlineStr">
        <is>
          <t xml:space="preserve">☰ . The exporter will contact you directly on the contact details provided. Ok Back Matrad Pty Ltd Contact Details Address Level 3 67 Astor Terrace Spring Hill Spring Hill QLD 4000 ABN 27011019088 Exporter type Non-Packer Exporter Licence number 433 </t>
        </is>
      </c>
    </row>
    <row r="255">
      <c r="A255" s="2" t="inlineStr">
        <is>
          <t>McPhee Bros Exports Pty Ltd</t>
        </is>
      </c>
      <c r="B255" s="2" t="inlineStr">
        <is>
          <t>Beef</t>
        </is>
      </c>
      <c r="C255" s="2" t="inlineStr">
        <is>
          <t>Beef</t>
        </is>
      </c>
      <c r="D255" s="2" t="inlineStr">
        <is>
          <t>page_text_excerpt</t>
        </is>
      </c>
      <c r="E255" s="2" t="inlineStr">
        <is>
          <t>beef</t>
        </is>
      </c>
      <c r="F255" s="2" t="n">
        <v>0.5</v>
      </c>
      <c r="G255" s="2" t="inlineStr">
        <is>
          <t>☰ . The exporter will contact you directly on the contact details provided. Ok Back McPhee Bros Exports Pty Ltd Contact Details Website http://www.mcpheebros.com Address Wodonga VIC 3689 ABN 63610153916 Accreditations China Malaysia Egypt Indonesia R</t>
        </is>
      </c>
    </row>
    <row r="256">
      <c r="A256" s="2" t="inlineStr">
        <is>
          <t>McPhee Bros Exports Pty Ltd</t>
        </is>
      </c>
      <c r="B256" s="2" t="inlineStr">
        <is>
          <t>Lamb</t>
        </is>
      </c>
      <c r="C256" s="2" t="inlineStr">
        <is>
          <t>Lamb and Sheepmeat</t>
        </is>
      </c>
      <c r="D256" s="2" t="inlineStr">
        <is>
          <t>page_text_excerpt</t>
        </is>
      </c>
      <c r="E256" s="2" t="inlineStr">
        <is>
          <t>lamb</t>
        </is>
      </c>
      <c r="F256" s="2" t="n">
        <v>0.5</v>
      </c>
      <c r="G256" s="2" t="inlineStr">
        <is>
          <t>☰ . The exporter will contact you directly on the contact details provided. Ok Back McPhee Bros Exports Pty Ltd Contact Details Website http://www.mcpheebros.com Address Wodonga VIC 3689 ABN 63610153916 Accreditations China Malaysia Egypt Indonesia R</t>
        </is>
      </c>
    </row>
    <row r="257">
      <c r="A257" s="2" t="inlineStr">
        <is>
          <t>Midfield Commodities Pty Ltd</t>
        </is>
      </c>
      <c r="B257" s="2" t="inlineStr">
        <is>
          <t>Beef</t>
        </is>
      </c>
      <c r="C257" s="2" t="inlineStr">
        <is>
          <t>Beef</t>
        </is>
      </c>
      <c r="D257" s="2" t="inlineStr">
        <is>
          <t>page_text_excerpt</t>
        </is>
      </c>
      <c r="E257" s="2" t="inlineStr">
        <is>
          <t>beef</t>
        </is>
      </c>
      <c r="F257" s="2" t="n">
        <v>0.5</v>
      </c>
      <c r="G257"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58">
      <c r="A258" s="2" t="inlineStr">
        <is>
          <t>Midfield Commodities Pty Ltd</t>
        </is>
      </c>
      <c r="B258" s="2" t="inlineStr">
        <is>
          <t>Beef Offal</t>
        </is>
      </c>
      <c r="C258" s="2" t="inlineStr">
        <is>
          <t>Beef</t>
        </is>
      </c>
      <c r="D258" s="2" t="inlineStr">
        <is>
          <t>page_text_excerpt</t>
        </is>
      </c>
      <c r="E258" s="2" t="inlineStr">
        <is>
          <t>beef offal</t>
        </is>
      </c>
      <c r="F258" s="2" t="n">
        <v>0.5</v>
      </c>
      <c r="G258"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59">
      <c r="A259" s="2" t="inlineStr">
        <is>
          <t>Midfield Commodities Pty Ltd</t>
        </is>
      </c>
      <c r="B259" s="2" t="inlineStr">
        <is>
          <t>Grainfed Beef</t>
        </is>
      </c>
      <c r="C259" s="2" t="inlineStr">
        <is>
          <t>Beef</t>
        </is>
      </c>
      <c r="D259" s="2" t="inlineStr">
        <is>
          <t>page_text_excerpt</t>
        </is>
      </c>
      <c r="E259" s="2" t="inlineStr">
        <is>
          <t>grainfed beef</t>
        </is>
      </c>
      <c r="F259" s="2" t="n">
        <v>0.5</v>
      </c>
      <c r="G259"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0">
      <c r="A260" s="2" t="inlineStr">
        <is>
          <t>Midfield Commodities Pty Ltd</t>
        </is>
      </c>
      <c r="B260" s="2" t="inlineStr">
        <is>
          <t>Grassfed Beef</t>
        </is>
      </c>
      <c r="C260" s="2" t="inlineStr">
        <is>
          <t>Beef</t>
        </is>
      </c>
      <c r="D260" s="2" t="inlineStr">
        <is>
          <t>page_text_excerpt</t>
        </is>
      </c>
      <c r="E260" s="2" t="inlineStr">
        <is>
          <t>grassfed beef</t>
        </is>
      </c>
      <c r="F260" s="2" t="n">
        <v>0.5</v>
      </c>
      <c r="G260"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1">
      <c r="A261" s="2" t="inlineStr">
        <is>
          <t>Midfield Commodities Pty Ltd</t>
        </is>
      </c>
      <c r="B261" s="2" t="inlineStr">
        <is>
          <t>Lamb</t>
        </is>
      </c>
      <c r="C261" s="2" t="inlineStr">
        <is>
          <t>Lamb and Sheepmeat</t>
        </is>
      </c>
      <c r="D261" s="2" t="inlineStr">
        <is>
          <t>page_text_excerpt</t>
        </is>
      </c>
      <c r="E261" s="2" t="inlineStr">
        <is>
          <t>lamb</t>
        </is>
      </c>
      <c r="F261" s="2" t="n">
        <v>0.5</v>
      </c>
      <c r="G261"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2">
      <c r="A262" s="2" t="inlineStr">
        <is>
          <t>Midfield Commodities Pty Ltd</t>
        </is>
      </c>
      <c r="B262" s="2" t="inlineStr">
        <is>
          <t>Mutton</t>
        </is>
      </c>
      <c r="C262" s="2" t="inlineStr">
        <is>
          <t>Lamb and Sheepmeat</t>
        </is>
      </c>
      <c r="D262" s="2" t="inlineStr">
        <is>
          <t>page_text_excerpt</t>
        </is>
      </c>
      <c r="E262" s="2" t="inlineStr">
        <is>
          <t>mutton</t>
        </is>
      </c>
      <c r="F262" s="2" t="n">
        <v>0.5</v>
      </c>
      <c r="G262"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3">
      <c r="A263" s="2" t="inlineStr">
        <is>
          <t>Midfield Commodities Pty Ltd</t>
        </is>
      </c>
      <c r="B263" s="2" t="inlineStr">
        <is>
          <t>Sheep Offal</t>
        </is>
      </c>
      <c r="C263" s="2" t="inlineStr">
        <is>
          <t>Lamb and Sheepmeat</t>
        </is>
      </c>
      <c r="D263" s="2" t="inlineStr">
        <is>
          <t>page_text_excerpt</t>
        </is>
      </c>
      <c r="E263" s="2" t="inlineStr">
        <is>
          <t>sheep offal</t>
        </is>
      </c>
      <c r="F263" s="2" t="n">
        <v>0.5</v>
      </c>
      <c r="G263"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4">
      <c r="A264" s="2" t="inlineStr">
        <is>
          <t>Midfield Commodities Pty Ltd</t>
        </is>
      </c>
      <c r="B264" s="2" t="inlineStr">
        <is>
          <t>Sheepmeat</t>
        </is>
      </c>
      <c r="C264" s="2" t="inlineStr">
        <is>
          <t>Lamb and Sheepmeat</t>
        </is>
      </c>
      <c r="D264" s="2" t="inlineStr">
        <is>
          <t>page_text_excerpt</t>
        </is>
      </c>
      <c r="E264" s="2" t="inlineStr">
        <is>
          <t>sheepmeat</t>
        </is>
      </c>
      <c r="F264" s="2" t="n">
        <v>0.5</v>
      </c>
      <c r="G264"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5">
      <c r="A265" s="2" t="inlineStr">
        <is>
          <t>Midfield Commodities Pty Ltd</t>
        </is>
      </c>
      <c r="B265" s="2" t="inlineStr">
        <is>
          <t>Value Added Beef</t>
        </is>
      </c>
      <c r="C265" s="2" t="inlineStr">
        <is>
          <t>Beef</t>
        </is>
      </c>
      <c r="D265" s="2" t="inlineStr">
        <is>
          <t>page_text_excerpt</t>
        </is>
      </c>
      <c r="E265" s="2" t="inlineStr">
        <is>
          <t>value added beef</t>
        </is>
      </c>
      <c r="F265" s="2" t="n">
        <v>0.5</v>
      </c>
      <c r="G265"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6">
      <c r="A266" s="2" t="inlineStr">
        <is>
          <t>Midfield Commodities Pty Ltd</t>
        </is>
      </c>
      <c r="B266" s="2" t="inlineStr">
        <is>
          <t>Value Added Lamb/Mutton</t>
        </is>
      </c>
      <c r="C266" s="2" t="inlineStr">
        <is>
          <t>Lamb and Sheepmeat</t>
        </is>
      </c>
      <c r="D266" s="2" t="inlineStr">
        <is>
          <t>page_text_excerpt</t>
        </is>
      </c>
      <c r="E266" s="2" t="inlineStr">
        <is>
          <t>value added lamb</t>
        </is>
      </c>
      <c r="F266" s="2" t="n">
        <v>0.5</v>
      </c>
      <c r="G266"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7">
      <c r="A267" s="2" t="inlineStr">
        <is>
          <t>Midfield Commodities Pty Ltd</t>
        </is>
      </c>
      <c r="B267" s="2" t="inlineStr">
        <is>
          <t>Veal</t>
        </is>
      </c>
      <c r="C267" s="2" t="inlineStr">
        <is>
          <t>Beef</t>
        </is>
      </c>
      <c r="D267" s="2" t="inlineStr">
        <is>
          <t>page_text_excerpt</t>
        </is>
      </c>
      <c r="E267" s="2" t="inlineStr">
        <is>
          <t>veal</t>
        </is>
      </c>
      <c r="F267" s="2" t="n">
        <v>0.5</v>
      </c>
      <c r="G267"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8">
      <c r="A268" s="2" t="inlineStr">
        <is>
          <t>Midfield Commodities Pty Ltd</t>
        </is>
      </c>
      <c r="B268" s="2" t="inlineStr">
        <is>
          <t>Wagyu Beef</t>
        </is>
      </c>
      <c r="C268" s="2" t="inlineStr">
        <is>
          <t>Beef</t>
        </is>
      </c>
      <c r="D268" s="2" t="inlineStr">
        <is>
          <t>page_text_excerpt</t>
        </is>
      </c>
      <c r="E268" s="2" t="inlineStr">
        <is>
          <t>wagyu beef</t>
        </is>
      </c>
      <c r="F268" s="2" t="n">
        <v>0.5</v>
      </c>
      <c r="G268" s="2" t="inlineStr">
        <is>
          <t>☰ . The exporter will contact you directly on the contact details provided. Ok Back Midfield Commodities Pty Ltd Midfield Commodities is the Import/Export Trading division of the Midfield Group which is 100% Australian owned and operated. The dedicat</t>
        </is>
      </c>
    </row>
    <row r="269">
      <c r="A269" s="2" t="inlineStr">
        <is>
          <t>Midfield Meat International Pty Ltd</t>
        </is>
      </c>
      <c r="B269" s="2" t="inlineStr">
        <is>
          <t>Beef</t>
        </is>
      </c>
      <c r="C269" s="2" t="inlineStr">
        <is>
          <t>Beef</t>
        </is>
      </c>
      <c r="D269" s="2" t="inlineStr">
        <is>
          <t>description</t>
        </is>
      </c>
      <c r="E269" s="2" t="inlineStr">
        <is>
          <t>beef</t>
        </is>
      </c>
      <c r="F269" s="2" t="n">
        <v>1</v>
      </c>
      <c r="G269" s="2" t="inlineStr">
        <is>
          <t>The Midfield Group is a reliable and reputable exporter of quality Australian meat and associated products. We are a 100 per cent Australian owned and operated company and have been providing fresh and frozen Halal certified beef, mutton, lamb, go ..</t>
        </is>
      </c>
    </row>
    <row r="270">
      <c r="A270" s="2" t="inlineStr">
        <is>
          <t>Midfield Meat International Pty Ltd</t>
        </is>
      </c>
      <c r="B270" s="2" t="inlineStr">
        <is>
          <t>Beef</t>
        </is>
      </c>
      <c r="C270" s="2" t="inlineStr">
        <is>
          <t>Beef</t>
        </is>
      </c>
      <c r="D270" s="2" t="inlineStr">
        <is>
          <t>page_text_excerpt</t>
        </is>
      </c>
      <c r="E270" s="2" t="inlineStr">
        <is>
          <t>beef</t>
        </is>
      </c>
      <c r="F270" s="2" t="n">
        <v>0.5</v>
      </c>
      <c r="G270"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71">
      <c r="A271" s="2" t="inlineStr">
        <is>
          <t>Midfield Meat International Pty Ltd</t>
        </is>
      </c>
      <c r="B271" s="2" t="inlineStr">
        <is>
          <t>Beef Offal</t>
        </is>
      </c>
      <c r="C271" s="2" t="inlineStr">
        <is>
          <t>Beef</t>
        </is>
      </c>
      <c r="D271" s="2" t="inlineStr">
        <is>
          <t>page_text_excerpt</t>
        </is>
      </c>
      <c r="E271" s="2" t="inlineStr">
        <is>
          <t>beef offal</t>
        </is>
      </c>
      <c r="F271" s="2" t="n">
        <v>0.5</v>
      </c>
      <c r="G271"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72">
      <c r="A272" s="2" t="inlineStr">
        <is>
          <t>Midfield Meat International Pty Ltd</t>
        </is>
      </c>
      <c r="B272" s="2" t="inlineStr">
        <is>
          <t>Goat Offal</t>
        </is>
      </c>
      <c r="C272" s="2" t="inlineStr">
        <is>
          <t>Goat</t>
        </is>
      </c>
      <c r="D272" s="2" t="inlineStr">
        <is>
          <t>page_text_excerpt</t>
        </is>
      </c>
      <c r="E272" s="2" t="inlineStr">
        <is>
          <t>goat offal</t>
        </is>
      </c>
      <c r="F272" s="2" t="n">
        <v>0.5</v>
      </c>
      <c r="G272"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73">
      <c r="A273" s="2" t="inlineStr">
        <is>
          <t>Midfield Meat International Pty Ltd</t>
        </is>
      </c>
      <c r="B273" s="2" t="inlineStr">
        <is>
          <t>Goatmeat</t>
        </is>
      </c>
      <c r="C273" s="2" t="inlineStr">
        <is>
          <t>Goat</t>
        </is>
      </c>
      <c r="D273" s="2" t="inlineStr">
        <is>
          <t>page_text_excerpt</t>
        </is>
      </c>
      <c r="E273" s="2" t="inlineStr">
        <is>
          <t>goatmeat</t>
        </is>
      </c>
      <c r="F273" s="2" t="n">
        <v>0.5</v>
      </c>
      <c r="G273"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74">
      <c r="A274" s="2" t="inlineStr">
        <is>
          <t>Midfield Meat International Pty Ltd</t>
        </is>
      </c>
      <c r="B274" s="2" t="inlineStr">
        <is>
          <t>Grainfed Beef</t>
        </is>
      </c>
      <c r="C274" s="2" t="inlineStr">
        <is>
          <t>Beef</t>
        </is>
      </c>
      <c r="D274" s="2" t="inlineStr">
        <is>
          <t>page_text_excerpt</t>
        </is>
      </c>
      <c r="E274" s="2" t="inlineStr">
        <is>
          <t>grainfed beef</t>
        </is>
      </c>
      <c r="F274" s="2" t="n">
        <v>0.5</v>
      </c>
      <c r="G274"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75">
      <c r="A275" s="2" t="inlineStr">
        <is>
          <t>Midfield Meat International Pty Ltd</t>
        </is>
      </c>
      <c r="B275" s="2" t="inlineStr">
        <is>
          <t>Grassfed Beef</t>
        </is>
      </c>
      <c r="C275" s="2" t="inlineStr">
        <is>
          <t>Beef</t>
        </is>
      </c>
      <c r="D275" s="2" t="inlineStr">
        <is>
          <t>page_text_excerpt</t>
        </is>
      </c>
      <c r="E275" s="2" t="inlineStr">
        <is>
          <t>grassfed beef</t>
        </is>
      </c>
      <c r="F275" s="2" t="n">
        <v>0.5</v>
      </c>
      <c r="G275"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76">
      <c r="A276" s="2" t="inlineStr">
        <is>
          <t>Midfield Meat International Pty Ltd</t>
        </is>
      </c>
      <c r="B276" s="2" t="inlineStr">
        <is>
          <t>Lamb</t>
        </is>
      </c>
      <c r="C276" s="2" t="inlineStr">
        <is>
          <t>Lamb and Sheepmeat</t>
        </is>
      </c>
      <c r="D276" s="2" t="inlineStr">
        <is>
          <t>description</t>
        </is>
      </c>
      <c r="E276" s="2" t="inlineStr">
        <is>
          <t>lamb</t>
        </is>
      </c>
      <c r="F276" s="2" t="n">
        <v>1</v>
      </c>
      <c r="G276" s="2" t="inlineStr">
        <is>
          <t>The Midfield Group is a reliable and reputable exporter of quality Australian meat and associated products. We are a 100 per cent Australian owned and operated company and have been providing fresh and frozen Halal certified beef, mutton, lamb, go ..</t>
        </is>
      </c>
    </row>
    <row r="277">
      <c r="A277" s="2" t="inlineStr">
        <is>
          <t>Midfield Meat International Pty Ltd</t>
        </is>
      </c>
      <c r="B277" s="2" t="inlineStr">
        <is>
          <t>Lamb</t>
        </is>
      </c>
      <c r="C277" s="2" t="inlineStr">
        <is>
          <t>Lamb and Sheepmeat</t>
        </is>
      </c>
      <c r="D277" s="2" t="inlineStr">
        <is>
          <t>page_text_excerpt</t>
        </is>
      </c>
      <c r="E277" s="2" t="inlineStr">
        <is>
          <t>lamb</t>
        </is>
      </c>
      <c r="F277" s="2" t="n">
        <v>0.5</v>
      </c>
      <c r="G277"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78">
      <c r="A278" s="2" t="inlineStr">
        <is>
          <t>Midfield Meat International Pty Ltd</t>
        </is>
      </c>
      <c r="B278" s="2" t="inlineStr">
        <is>
          <t>Mutton</t>
        </is>
      </c>
      <c r="C278" s="2" t="inlineStr">
        <is>
          <t>Lamb and Sheepmeat</t>
        </is>
      </c>
      <c r="D278" s="2" t="inlineStr">
        <is>
          <t>description</t>
        </is>
      </c>
      <c r="E278" s="2" t="inlineStr">
        <is>
          <t>mutton</t>
        </is>
      </c>
      <c r="F278" s="2" t="n">
        <v>1</v>
      </c>
      <c r="G278" s="2" t="inlineStr">
        <is>
          <t>The Midfield Group is a reliable and reputable exporter of quality Australian meat and associated products. We are a 100 per cent Australian owned and operated company and have been providing fresh and frozen Halal certified beef, mutton, lamb, go ..</t>
        </is>
      </c>
    </row>
    <row r="279">
      <c r="A279" s="2" t="inlineStr">
        <is>
          <t>Midfield Meat International Pty Ltd</t>
        </is>
      </c>
      <c r="B279" s="2" t="inlineStr">
        <is>
          <t>Mutton</t>
        </is>
      </c>
      <c r="C279" s="2" t="inlineStr">
        <is>
          <t>Lamb and Sheepmeat</t>
        </is>
      </c>
      <c r="D279" s="2" t="inlineStr">
        <is>
          <t>page_text_excerpt</t>
        </is>
      </c>
      <c r="E279" s="2" t="inlineStr">
        <is>
          <t>mutton</t>
        </is>
      </c>
      <c r="F279" s="2" t="n">
        <v>0.5</v>
      </c>
      <c r="G279"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0">
      <c r="A280" s="2" t="inlineStr">
        <is>
          <t>Midfield Meat International Pty Ltd</t>
        </is>
      </c>
      <c r="B280" s="2" t="inlineStr">
        <is>
          <t>Sheep Offal</t>
        </is>
      </c>
      <c r="C280" s="2" t="inlineStr">
        <is>
          <t>Lamb and Sheepmeat</t>
        </is>
      </c>
      <c r="D280" s="2" t="inlineStr">
        <is>
          <t>page_text_excerpt</t>
        </is>
      </c>
      <c r="E280" s="2" t="inlineStr">
        <is>
          <t>sheep offal</t>
        </is>
      </c>
      <c r="F280" s="2" t="n">
        <v>0.5</v>
      </c>
      <c r="G280"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1">
      <c r="A281" s="2" t="inlineStr">
        <is>
          <t>Midfield Meat International Pty Ltd</t>
        </is>
      </c>
      <c r="B281" s="2" t="inlineStr">
        <is>
          <t>Sheepmeat</t>
        </is>
      </c>
      <c r="C281" s="2" t="inlineStr">
        <is>
          <t>Lamb and Sheepmeat</t>
        </is>
      </c>
      <c r="D281" s="2" t="inlineStr">
        <is>
          <t>page_text_excerpt</t>
        </is>
      </c>
      <c r="E281" s="2" t="inlineStr">
        <is>
          <t>sheepmeat</t>
        </is>
      </c>
      <c r="F281" s="2" t="n">
        <v>0.5</v>
      </c>
      <c r="G281"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2">
      <c r="A282" s="2" t="inlineStr">
        <is>
          <t>Midfield Meat International Pty Ltd</t>
        </is>
      </c>
      <c r="B282" s="2" t="inlineStr">
        <is>
          <t>Value Added Beef</t>
        </is>
      </c>
      <c r="C282" s="2" t="inlineStr">
        <is>
          <t>Beef</t>
        </is>
      </c>
      <c r="D282" s="2" t="inlineStr">
        <is>
          <t>page_text_excerpt</t>
        </is>
      </c>
      <c r="E282" s="2" t="inlineStr">
        <is>
          <t>value added beef</t>
        </is>
      </c>
      <c r="F282" s="2" t="n">
        <v>0.5</v>
      </c>
      <c r="G282"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3">
      <c r="A283" s="2" t="inlineStr">
        <is>
          <t>Midfield Meat International Pty Ltd</t>
        </is>
      </c>
      <c r="B283" s="2" t="inlineStr">
        <is>
          <t>Value Added Goatmeat</t>
        </is>
      </c>
      <c r="C283" s="2" t="inlineStr">
        <is>
          <t>Goat</t>
        </is>
      </c>
      <c r="D283" s="2" t="inlineStr">
        <is>
          <t>page_text_excerpt</t>
        </is>
      </c>
      <c r="E283" s="2" t="inlineStr">
        <is>
          <t>value added goatmeat</t>
        </is>
      </c>
      <c r="F283" s="2" t="n">
        <v>0.5</v>
      </c>
      <c r="G283"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4">
      <c r="A284" s="2" t="inlineStr">
        <is>
          <t>Midfield Meat International Pty Ltd</t>
        </is>
      </c>
      <c r="B284" s="2" t="inlineStr">
        <is>
          <t>Value Added Lamb/Mutton</t>
        </is>
      </c>
      <c r="C284" s="2" t="inlineStr">
        <is>
          <t>Lamb and Sheepmeat</t>
        </is>
      </c>
      <c r="D284" s="2" t="inlineStr">
        <is>
          <t>page_text_excerpt</t>
        </is>
      </c>
      <c r="E284" s="2" t="inlineStr">
        <is>
          <t>value added lamb</t>
        </is>
      </c>
      <c r="F284" s="2" t="n">
        <v>0.5</v>
      </c>
      <c r="G284"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5">
      <c r="A285" s="2" t="inlineStr">
        <is>
          <t>Midfield Meat International Pty Ltd</t>
        </is>
      </c>
      <c r="B285" s="2" t="inlineStr">
        <is>
          <t>Veal</t>
        </is>
      </c>
      <c r="C285" s="2" t="inlineStr">
        <is>
          <t>Beef</t>
        </is>
      </c>
      <c r="D285" s="2" t="inlineStr">
        <is>
          <t>page_text_excerpt</t>
        </is>
      </c>
      <c r="E285" s="2" t="inlineStr">
        <is>
          <t>veal</t>
        </is>
      </c>
      <c r="F285" s="2" t="n">
        <v>0.5</v>
      </c>
      <c r="G285"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6">
      <c r="A286" s="2" t="inlineStr">
        <is>
          <t>Midfield Meat International Pty Ltd</t>
        </is>
      </c>
      <c r="B286" s="2" t="inlineStr">
        <is>
          <t>Wagyu Beef</t>
        </is>
      </c>
      <c r="C286" s="2" t="inlineStr">
        <is>
          <t>Beef</t>
        </is>
      </c>
      <c r="D286" s="2" t="inlineStr">
        <is>
          <t>page_text_excerpt</t>
        </is>
      </c>
      <c r="E286" s="2" t="inlineStr">
        <is>
          <t>wagyu beef</t>
        </is>
      </c>
      <c r="F286" s="2" t="n">
        <v>0.5</v>
      </c>
      <c r="G286" s="2" t="inlineStr">
        <is>
          <t>☰ . The exporter will contact you directly on the contact details provided. Ok Back Midfield Meat International Pty Ltd The Midfield Group is one of Australia’s most successful vertically integrated businesses based in Warrnambool, in South West Vict</t>
        </is>
      </c>
    </row>
    <row r="287">
      <c r="A287" s="2" t="inlineStr">
        <is>
          <t>Mitsui &amp; Co. (Australia) LTD.</t>
        </is>
      </c>
      <c r="B287" s="2" t="inlineStr">
        <is>
          <t>Beef</t>
        </is>
      </c>
      <c r="C287" s="2" t="inlineStr">
        <is>
          <t>Beef</t>
        </is>
      </c>
      <c r="D287" s="2" t="inlineStr">
        <is>
          <t>page_text_excerpt</t>
        </is>
      </c>
      <c r="E287" s="2" t="inlineStr">
        <is>
          <t>beef</t>
        </is>
      </c>
      <c r="F287" s="2" t="n">
        <v>0.5</v>
      </c>
      <c r="G287" s="2" t="inlineStr">
        <is>
          <t>☰ . The exporter will contact you directly on the contact details provided. Ok Back Mitsui &amp; Co. (Australia) LTD. Contact Details Website http://www.mitsui.com.au Address L 15, 120 COLLINS ST MELBOURNE VIC 3000 Exporter type Non-Packer Exporter Licen</t>
        </is>
      </c>
    </row>
    <row r="288">
      <c r="A288" s="2" t="inlineStr">
        <is>
          <t>Mitsui &amp; Co. (Australia) LTD.</t>
        </is>
      </c>
      <c r="B288" s="2" t="inlineStr">
        <is>
          <t>Lamb</t>
        </is>
      </c>
      <c r="C288" s="2" t="inlineStr">
        <is>
          <t>Lamb and Sheepmeat</t>
        </is>
      </c>
      <c r="D288" s="2" t="inlineStr">
        <is>
          <t>page_text_excerpt</t>
        </is>
      </c>
      <c r="E288" s="2" t="inlineStr">
        <is>
          <t>lamb</t>
        </is>
      </c>
      <c r="F288" s="2" t="n">
        <v>0.5</v>
      </c>
      <c r="G288" s="2" t="inlineStr">
        <is>
          <t>☰ . The exporter will contact you directly on the contact details provided. Ok Back Mitsui &amp; Co. (Australia) LTD. Contact Details Website http://www.mitsui.com.au Address L 15, 120 COLLINS ST MELBOURNE VIC 3000 Exporter type Non-Packer Exporter Licen</t>
        </is>
      </c>
    </row>
    <row r="289">
      <c r="A289" s="2" t="inlineStr">
        <is>
          <t>Mulwarra Export</t>
        </is>
      </c>
      <c r="B289" s="2" t="inlineStr">
        <is>
          <t>Beef</t>
        </is>
      </c>
      <c r="C289" s="2" t="inlineStr">
        <is>
          <t>Beef</t>
        </is>
      </c>
      <c r="D289" s="2" t="inlineStr">
        <is>
          <t>page_text_excerpt</t>
        </is>
      </c>
      <c r="E289" s="2" t="inlineStr">
        <is>
          <t>beef</t>
        </is>
      </c>
      <c r="F289" s="2" t="n">
        <v>0.5</v>
      </c>
      <c r="G289" s="2" t="inlineStr">
        <is>
          <t xml:space="preserve">☰ . The exporter will contact you directly on the contact details provided. Ok Back Mulwarra Export Contact Details Website http://www.mulwarra.com.au Address L18 Tower The Zenith 821 Pacif L18. Tower A. The Zenith, 821 Pacific Highway CHATSWOOD NSW </t>
        </is>
      </c>
    </row>
    <row r="290">
      <c r="A290" s="2" t="inlineStr">
        <is>
          <t>Mulwarra Export</t>
        </is>
      </c>
      <c r="B290" s="2" t="inlineStr">
        <is>
          <t>Lamb</t>
        </is>
      </c>
      <c r="C290" s="2" t="inlineStr">
        <is>
          <t>Lamb and Sheepmeat</t>
        </is>
      </c>
      <c r="D290" s="2" t="inlineStr">
        <is>
          <t>page_text_excerpt</t>
        </is>
      </c>
      <c r="E290" s="2" t="inlineStr">
        <is>
          <t>lamb</t>
        </is>
      </c>
      <c r="F290" s="2" t="n">
        <v>0.5</v>
      </c>
      <c r="G290" s="2" t="inlineStr">
        <is>
          <t xml:space="preserve">☰ . The exporter will contact you directly on the contact details provided. Ok Back Mulwarra Export Contact Details Website http://www.mulwarra.com.au Address L18 Tower The Zenith 821 Pacif L18. Tower A. The Zenith, 821 Pacific Highway CHATSWOOD NSW </t>
        </is>
      </c>
    </row>
    <row r="291">
      <c r="A291" s="2" t="inlineStr">
        <is>
          <t>NCMC Foods Pty Ltd</t>
        </is>
      </c>
      <c r="B291" s="2" t="inlineStr">
        <is>
          <t>Beef</t>
        </is>
      </c>
      <c r="C291" s="2" t="inlineStr">
        <is>
          <t>Beef</t>
        </is>
      </c>
      <c r="D291" s="2" t="inlineStr">
        <is>
          <t>page_text_excerpt</t>
        </is>
      </c>
      <c r="E291" s="2" t="inlineStr">
        <is>
          <t>beef</t>
        </is>
      </c>
      <c r="F291" s="2" t="n">
        <v>0.5</v>
      </c>
      <c r="G291" s="2" t="inlineStr">
        <is>
          <t>☰ . The exporter will contact you directly on the contact details provided. Ok Back NCMC Foods Pty Ltd Contact Details Address 35 Walker Street Community Centre Building Community Centre Building Community Centre Building CASINO NSW 2470 ABN 35090764</t>
        </is>
      </c>
    </row>
    <row r="292">
      <c r="A292" s="2" t="inlineStr">
        <is>
          <t>NCMC Foods Pty Ltd</t>
        </is>
      </c>
      <c r="B292" s="2" t="inlineStr">
        <is>
          <t>Lamb</t>
        </is>
      </c>
      <c r="C292" s="2" t="inlineStr">
        <is>
          <t>Lamb and Sheepmeat</t>
        </is>
      </c>
      <c r="D292" s="2" t="inlineStr">
        <is>
          <t>page_text_excerpt</t>
        </is>
      </c>
      <c r="E292" s="2" t="inlineStr">
        <is>
          <t>lamb</t>
        </is>
      </c>
      <c r="F292" s="2" t="n">
        <v>0.5</v>
      </c>
      <c r="G292" s="2" t="inlineStr">
        <is>
          <t>☰ . The exporter will contact you directly on the contact details provided. Ok Back NCMC Foods Pty Ltd Contact Details Address 35 Walker Street Community Centre Building Community Centre Building Community Centre Building CASINO NSW 2470 ABN 35090764</t>
        </is>
      </c>
    </row>
    <row r="293">
      <c r="A293" s="2" t="inlineStr">
        <is>
          <t>NH Foods Australia Pty Ltd</t>
        </is>
      </c>
      <c r="B293" s="2" t="inlineStr">
        <is>
          <t>Beef</t>
        </is>
      </c>
      <c r="C293" s="2" t="inlineStr">
        <is>
          <t>Beef</t>
        </is>
      </c>
      <c r="D293" s="2" t="inlineStr">
        <is>
          <t>description</t>
        </is>
      </c>
      <c r="E293" s="2" t="inlineStr">
        <is>
          <t>beef</t>
        </is>
      </c>
      <c r="F293" s="2" t="n">
        <v>1</v>
      </c>
      <c r="G293" s="2" t="inlineStr">
        <is>
          <t>Wide range of premium beef products from grainfed Wagyu and verified Black Angus to natural grassfed and pasture beef.</t>
        </is>
      </c>
    </row>
    <row r="294">
      <c r="A294" s="2" t="inlineStr">
        <is>
          <t>NH Foods Australia Pty Ltd</t>
        </is>
      </c>
      <c r="B294" s="2" t="inlineStr">
        <is>
          <t>Beef</t>
        </is>
      </c>
      <c r="C294" s="2" t="inlineStr">
        <is>
          <t>Beef</t>
        </is>
      </c>
      <c r="D294" s="2" t="inlineStr">
        <is>
          <t>page_text_excerpt</t>
        </is>
      </c>
      <c r="E294" s="2" t="inlineStr">
        <is>
          <t>beef</t>
        </is>
      </c>
      <c r="F294" s="2" t="n">
        <v>0.5</v>
      </c>
      <c r="G294" s="2" t="inlineStr">
        <is>
          <t xml:space="preserve">☰ . The exporter will contact you directly on the contact details provided. Ok Back NH Foods Australia Pty Ltd We are NH Foods Australia. A global company with a global purpose - to deliver the joy of eating. An Australian base with global reach, we </t>
        </is>
      </c>
    </row>
    <row r="295">
      <c r="A295" s="2" t="inlineStr">
        <is>
          <t>NH Foods Australia Pty Ltd</t>
        </is>
      </c>
      <c r="B295" s="2" t="inlineStr">
        <is>
          <t>Beef Offal</t>
        </is>
      </c>
      <c r="C295" s="2" t="inlineStr">
        <is>
          <t>Beef</t>
        </is>
      </c>
      <c r="D295" s="2" t="inlineStr">
        <is>
          <t>page_text_excerpt</t>
        </is>
      </c>
      <c r="E295" s="2" t="inlineStr">
        <is>
          <t>beef offal</t>
        </is>
      </c>
      <c r="F295" s="2" t="n">
        <v>0.5</v>
      </c>
      <c r="G295" s="2" t="inlineStr">
        <is>
          <t xml:space="preserve">☰ . The exporter will contact you directly on the contact details provided. Ok Back NH Foods Australia Pty Ltd We are NH Foods Australia. A global company with a global purpose - to deliver the joy of eating. An Australian base with global reach, we </t>
        </is>
      </c>
    </row>
    <row r="296">
      <c r="A296" s="2" t="inlineStr">
        <is>
          <t>NH Foods Australia Pty Ltd</t>
        </is>
      </c>
      <c r="B296" s="2" t="inlineStr">
        <is>
          <t>Grainfed Beef</t>
        </is>
      </c>
      <c r="C296" s="2" t="inlineStr">
        <is>
          <t>Beef</t>
        </is>
      </c>
      <c r="D296" s="2" t="inlineStr">
        <is>
          <t>page_text_excerpt</t>
        </is>
      </c>
      <c r="E296" s="2" t="inlineStr">
        <is>
          <t>grainfed beef</t>
        </is>
      </c>
      <c r="F296" s="2" t="n">
        <v>0.5</v>
      </c>
      <c r="G296" s="2" t="inlineStr">
        <is>
          <t xml:space="preserve">☰ . The exporter will contact you directly on the contact details provided. Ok Back NH Foods Australia Pty Ltd We are NH Foods Australia. A global company with a global purpose - to deliver the joy of eating. An Australian base with global reach, we </t>
        </is>
      </c>
    </row>
    <row r="297">
      <c r="A297" s="2" t="inlineStr">
        <is>
          <t>NH Foods Australia Pty Ltd</t>
        </is>
      </c>
      <c r="B297" s="2" t="inlineStr">
        <is>
          <t>Grassfed Beef</t>
        </is>
      </c>
      <c r="C297" s="2" t="inlineStr">
        <is>
          <t>Beef</t>
        </is>
      </c>
      <c r="D297" s="2" t="inlineStr">
        <is>
          <t>page_text_excerpt</t>
        </is>
      </c>
      <c r="E297" s="2" t="inlineStr">
        <is>
          <t>grassfed beef</t>
        </is>
      </c>
      <c r="F297" s="2" t="n">
        <v>0.5</v>
      </c>
      <c r="G297" s="2" t="inlineStr">
        <is>
          <t xml:space="preserve">☰ . The exporter will contact you directly on the contact details provided. Ok Back NH Foods Australia Pty Ltd We are NH Foods Australia. A global company with a global purpose - to deliver the joy of eating. An Australian base with global reach, we </t>
        </is>
      </c>
    </row>
    <row r="298">
      <c r="A298" s="2" t="inlineStr">
        <is>
          <t>NH Foods Australia Pty Ltd</t>
        </is>
      </c>
      <c r="B298" s="2" t="inlineStr">
        <is>
          <t>Lamb</t>
        </is>
      </c>
      <c r="C298" s="2" t="inlineStr">
        <is>
          <t>Lamb and Sheepmeat</t>
        </is>
      </c>
      <c r="D298" s="2" t="inlineStr">
        <is>
          <t>page_text_excerpt</t>
        </is>
      </c>
      <c r="E298" s="2" t="inlineStr">
        <is>
          <t>lamb</t>
        </is>
      </c>
      <c r="F298" s="2" t="n">
        <v>0.5</v>
      </c>
      <c r="G298" s="2" t="inlineStr">
        <is>
          <t xml:space="preserve">☰ . The exporter will contact you directly on the contact details provided. Ok Back NH Foods Australia Pty Ltd We are NH Foods Australia. A global company with a global purpose - to deliver the joy of eating. An Australian base with global reach, we </t>
        </is>
      </c>
    </row>
    <row r="299">
      <c r="A299" s="2" t="inlineStr">
        <is>
          <t>NH Foods Australia Pty Ltd</t>
        </is>
      </c>
      <c r="B299" s="2" t="inlineStr">
        <is>
          <t>Value Added Beef</t>
        </is>
      </c>
      <c r="C299" s="2" t="inlineStr">
        <is>
          <t>Beef</t>
        </is>
      </c>
      <c r="D299" s="2" t="inlineStr">
        <is>
          <t>page_text_excerpt</t>
        </is>
      </c>
      <c r="E299" s="2" t="inlineStr">
        <is>
          <t>value added beef</t>
        </is>
      </c>
      <c r="F299" s="2" t="n">
        <v>0.5</v>
      </c>
      <c r="G299" s="2" t="inlineStr">
        <is>
          <t xml:space="preserve">☰ . The exporter will contact you directly on the contact details provided. Ok Back NH Foods Australia Pty Ltd We are NH Foods Australia. A global company with a global purpose - to deliver the joy of eating. An Australian base with global reach, we </t>
        </is>
      </c>
    </row>
    <row r="300">
      <c r="A300" s="2" t="inlineStr">
        <is>
          <t>NH Foods Australia Pty Ltd</t>
        </is>
      </c>
      <c r="B300" s="2" t="inlineStr">
        <is>
          <t>Wagyu Beef</t>
        </is>
      </c>
      <c r="C300" s="2" t="inlineStr">
        <is>
          <t>Beef</t>
        </is>
      </c>
      <c r="D300" s="2" t="inlineStr">
        <is>
          <t>description</t>
        </is>
      </c>
      <c r="E300" s="2" t="inlineStr">
        <is>
          <t>wagyu</t>
        </is>
      </c>
      <c r="F300" s="2" t="n">
        <v>1</v>
      </c>
      <c r="G300" s="2" t="inlineStr">
        <is>
          <t>Wide range of premium beef products from grainfed Wagyu and verified Black Angus to natural grassfed and pasture beef.</t>
        </is>
      </c>
    </row>
    <row r="301">
      <c r="A301" s="2" t="inlineStr">
        <is>
          <t>NH Foods Australia Pty Ltd</t>
        </is>
      </c>
      <c r="B301" s="2" t="inlineStr">
        <is>
          <t>Wagyu Beef</t>
        </is>
      </c>
      <c r="C301" s="2" t="inlineStr">
        <is>
          <t>Beef</t>
        </is>
      </c>
      <c r="D301" s="2" t="inlineStr">
        <is>
          <t>page_text_excerpt</t>
        </is>
      </c>
      <c r="E301" s="2" t="inlineStr">
        <is>
          <t>wagyu beef</t>
        </is>
      </c>
      <c r="F301" s="2" t="n">
        <v>0.5</v>
      </c>
      <c r="G301" s="2" t="inlineStr">
        <is>
          <t xml:space="preserve">☰ . The exporter will contact you directly on the contact details provided. Ok Back NH Foods Australia Pty Ltd We are NH Foods Australia. A global company with a global purpose - to deliver the joy of eating. An Australian base with global reach, we </t>
        </is>
      </c>
    </row>
    <row r="302">
      <c r="A302" s="2" t="inlineStr">
        <is>
          <t>Naturally Australian Meat &amp; Game Pty Ltd</t>
        </is>
      </c>
      <c r="B302" s="2" t="inlineStr">
        <is>
          <t>Beef</t>
        </is>
      </c>
      <c r="C302" s="2" t="inlineStr">
        <is>
          <t>Beef</t>
        </is>
      </c>
      <c r="D302" s="2" t="inlineStr">
        <is>
          <t>page_text_excerpt</t>
        </is>
      </c>
      <c r="E302" s="2" t="inlineStr">
        <is>
          <t>beef</t>
        </is>
      </c>
      <c r="F302" s="2" t="n">
        <v>0.5</v>
      </c>
      <c r="G302" s="2" t="inlineStr">
        <is>
          <t>☰ . The exporter will contact you directly on the contact details provided. Ok Back Naturally Australian Meat &amp; Game Pty Ltd Contact Details Website http://www.namag.com.au Address Level 1 363 Lytton Rd Level 1 363 Lytton Road Colmslie QLD 4170 ABN 4</t>
        </is>
      </c>
    </row>
    <row r="303">
      <c r="A303" s="2" t="inlineStr">
        <is>
          <t>Naturally Australian Meat &amp; Game Pty Ltd</t>
        </is>
      </c>
      <c r="B303" s="2" t="inlineStr">
        <is>
          <t>Lamb</t>
        </is>
      </c>
      <c r="C303" s="2" t="inlineStr">
        <is>
          <t>Lamb and Sheepmeat</t>
        </is>
      </c>
      <c r="D303" s="2" t="inlineStr">
        <is>
          <t>page_text_excerpt</t>
        </is>
      </c>
      <c r="E303" s="2" t="inlineStr">
        <is>
          <t>lamb</t>
        </is>
      </c>
      <c r="F303" s="2" t="n">
        <v>0.5</v>
      </c>
      <c r="G303" s="2" t="inlineStr">
        <is>
          <t>☰ . The exporter will contact you directly on the contact details provided. Ok Back Naturally Australian Meat &amp; Game Pty Ltd Contact Details Website http://www.namag.com.au Address Level 1 363 Lytton Rd Level 1 363 Lytton Road Colmslie QLD 4170 ABN 4</t>
        </is>
      </c>
    </row>
    <row r="304">
      <c r="A304" s="2" t="inlineStr">
        <is>
          <t>New England Exports Pty Ltd</t>
        </is>
      </c>
      <c r="B304" s="2" t="inlineStr">
        <is>
          <t>Beef</t>
        </is>
      </c>
      <c r="C304" s="2" t="inlineStr">
        <is>
          <t>Beef</t>
        </is>
      </c>
      <c r="D304" s="2" t="inlineStr">
        <is>
          <t>page_text_excerpt</t>
        </is>
      </c>
      <c r="E304" s="2" t="inlineStr">
        <is>
          <t>beef</t>
        </is>
      </c>
      <c r="F304" s="2" t="n">
        <v>0.5</v>
      </c>
      <c r="G304" s="2" t="inlineStr">
        <is>
          <t>☰ . The exporter will contact you directly on the contact details provided. Ok Back New England Exports Pty Ltd Contact Details Website http://www.threecreekbeef.com/en/ Address PO BOX 660 NEW FARM QLD 4005 ABN 21608112161 Exporter type Non-Packer Ex</t>
        </is>
      </c>
    </row>
    <row r="305">
      <c r="A305" s="2" t="inlineStr">
        <is>
          <t>New England Exports Pty Ltd</t>
        </is>
      </c>
      <c r="B305" s="2" t="inlineStr">
        <is>
          <t>Lamb</t>
        </is>
      </c>
      <c r="C305" s="2" t="inlineStr">
        <is>
          <t>Lamb and Sheepmeat</t>
        </is>
      </c>
      <c r="D305" s="2" t="inlineStr">
        <is>
          <t>page_text_excerpt</t>
        </is>
      </c>
      <c r="E305" s="2" t="inlineStr">
        <is>
          <t>lamb</t>
        </is>
      </c>
      <c r="F305" s="2" t="n">
        <v>0.5</v>
      </c>
      <c r="G305" s="2" t="inlineStr">
        <is>
          <t>☰ . The exporter will contact you directly on the contact details provided. Ok Back New England Exports Pty Ltd Contact Details Website http://www.threecreekbeef.com/en/ Address PO BOX 660 NEW FARM QLD 4005 ABN 21608112161 Exporter type Non-Packer Ex</t>
        </is>
      </c>
    </row>
    <row r="306">
      <c r="A306" s="2" t="inlineStr">
        <is>
          <t>New World Foods</t>
        </is>
      </c>
      <c r="B306" s="2" t="inlineStr">
        <is>
          <t>Beef</t>
        </is>
      </c>
      <c r="C306" s="2" t="inlineStr">
        <is>
          <t>Beef</t>
        </is>
      </c>
      <c r="D306" s="2" t="inlineStr">
        <is>
          <t>page_text_excerpt</t>
        </is>
      </c>
      <c r="E306" s="2" t="inlineStr">
        <is>
          <t>beef</t>
        </is>
      </c>
      <c r="F306" s="2" t="n">
        <v>0.5</v>
      </c>
      <c r="G306" s="2" t="inlineStr">
        <is>
          <t>☰ . The exporter will contact you directly on the contact details provided. Ok Back New World Foods Contact Details Website http://www.newworldfoods.com.au Address 6 Foy Street Casino NSW 2470 ABN 32081070368 Exporter type Non-Packer Exporter Licence</t>
        </is>
      </c>
    </row>
    <row r="307">
      <c r="A307" s="2" t="inlineStr">
        <is>
          <t>New World Foods</t>
        </is>
      </c>
      <c r="B307" s="2" t="inlineStr">
        <is>
          <t>Lamb</t>
        </is>
      </c>
      <c r="C307" s="2" t="inlineStr">
        <is>
          <t>Lamb and Sheepmeat</t>
        </is>
      </c>
      <c r="D307" s="2" t="inlineStr">
        <is>
          <t>page_text_excerpt</t>
        </is>
      </c>
      <c r="E307" s="2" t="inlineStr">
        <is>
          <t>lamb</t>
        </is>
      </c>
      <c r="F307" s="2" t="n">
        <v>0.5</v>
      </c>
      <c r="G307" s="2" t="inlineStr">
        <is>
          <t>☰ . The exporter will contact you directly on the contact details provided. Ok Back New World Foods Contact Details Website http://www.newworldfoods.com.au Address 6 Foy Street Casino NSW 2470 ABN 32081070368 Exporter type Non-Packer Exporter Licence</t>
        </is>
      </c>
    </row>
    <row r="308">
      <c r="A308" s="2" t="inlineStr">
        <is>
          <t>Nowaco Pty Ltd</t>
        </is>
      </c>
      <c r="B308" s="2" t="inlineStr">
        <is>
          <t>Beef</t>
        </is>
      </c>
      <c r="C308" s="2" t="inlineStr">
        <is>
          <t>Beef</t>
        </is>
      </c>
      <c r="D308" s="2" t="inlineStr">
        <is>
          <t>page_text_excerpt</t>
        </is>
      </c>
      <c r="E308" s="2" t="inlineStr">
        <is>
          <t>beef</t>
        </is>
      </c>
      <c r="F308" s="2" t="n">
        <v>0.5</v>
      </c>
      <c r="G308" s="2" t="inlineStr">
        <is>
          <t>☰ . The exporter will contact you directly on the contact details provided. Ok Back Nowaco Pty Ltd Contact Details Website http://www.nowaco.com Address 2 TOPVIEW DR MONS QLD 4556 Exporter type Non-Packer Exporter Licence number 3224 Accreditations C</t>
        </is>
      </c>
    </row>
    <row r="309">
      <c r="A309" s="2" t="inlineStr">
        <is>
          <t>Nowaco Pty Ltd</t>
        </is>
      </c>
      <c r="B309" s="2" t="inlineStr">
        <is>
          <t>Lamb</t>
        </is>
      </c>
      <c r="C309" s="2" t="inlineStr">
        <is>
          <t>Lamb and Sheepmeat</t>
        </is>
      </c>
      <c r="D309" s="2" t="inlineStr">
        <is>
          <t>page_text_excerpt</t>
        </is>
      </c>
      <c r="E309" s="2" t="inlineStr">
        <is>
          <t>lamb</t>
        </is>
      </c>
      <c r="F309" s="2" t="n">
        <v>0.5</v>
      </c>
      <c r="G309" s="2" t="inlineStr">
        <is>
          <t>☰ . The exporter will contact you directly on the contact details provided. Ok Back Nowaco Pty Ltd Contact Details Website http://www.nowaco.com Address 2 TOPVIEW DR MONS QLD 4556 Exporter type Non-Packer Exporter Licence number 3224 Accreditations C</t>
        </is>
      </c>
    </row>
    <row r="310">
      <c r="A310" s="2" t="inlineStr">
        <is>
          <t>OBE Beef Pty Ltd</t>
        </is>
      </c>
      <c r="B310" s="2" t="inlineStr">
        <is>
          <t>Beef</t>
        </is>
      </c>
      <c r="C310" s="2" t="inlineStr">
        <is>
          <t>Beef</t>
        </is>
      </c>
      <c r="D310" s="2" t="inlineStr">
        <is>
          <t>page_text_excerpt</t>
        </is>
      </c>
      <c r="E310" s="2" t="inlineStr">
        <is>
          <t>beef</t>
        </is>
      </c>
      <c r="F310" s="2" t="n">
        <v>0.5</v>
      </c>
      <c r="G310" s="2" t="inlineStr">
        <is>
          <t>☰ . The exporter will contact you directly on the contact details provided. Ok Back OBE Beef Pty Ltd Contact Details Website http://www.obeorganic.com Address Level 1 348 Edward Street Brisbane QLD 4000 ABN 68091916004 Exporter type Non-Packer Export</t>
        </is>
      </c>
    </row>
    <row r="311">
      <c r="A311" s="2" t="inlineStr">
        <is>
          <t>OBE Beef Pty Ltd</t>
        </is>
      </c>
      <c r="B311" s="2" t="inlineStr">
        <is>
          <t>Lamb</t>
        </is>
      </c>
      <c r="C311" s="2" t="inlineStr">
        <is>
          <t>Lamb and Sheepmeat</t>
        </is>
      </c>
      <c r="D311" s="2" t="inlineStr">
        <is>
          <t>page_text_excerpt</t>
        </is>
      </c>
      <c r="E311" s="2" t="inlineStr">
        <is>
          <t>lamb</t>
        </is>
      </c>
      <c r="F311" s="2" t="n">
        <v>0.5</v>
      </c>
      <c r="G311" s="2" t="inlineStr">
        <is>
          <t>☰ . The exporter will contact you directly on the contact details provided. Ok Back OBE Beef Pty Ltd Contact Details Website http://www.obeorganic.com Address Level 1 348 Edward Street Brisbane QLD 4000 ABN 68091916004 Exporter type Non-Packer Export</t>
        </is>
      </c>
    </row>
    <row r="312">
      <c r="A312" s="2" t="inlineStr">
        <is>
          <t>OMC AUSTRALIA PTY LTD</t>
        </is>
      </c>
      <c r="B312" s="2" t="inlineStr">
        <is>
          <t>Beef</t>
        </is>
      </c>
      <c r="C312" s="2" t="inlineStr">
        <is>
          <t>Beef</t>
        </is>
      </c>
      <c r="D312" s="2" t="inlineStr">
        <is>
          <t>page_text_excerpt</t>
        </is>
      </c>
      <c r="E312" s="2" t="inlineStr">
        <is>
          <t>beef</t>
        </is>
      </c>
      <c r="F312" s="2" t="n">
        <v>0.5</v>
      </c>
      <c r="G312" s="2" t="inlineStr">
        <is>
          <t>☰ . The exporter will contact you directly on the contact details provided. Ok Back OMC AUSTRALIA PTY LTD As a boutique boning and packing room, Oakdale Meat Co. is ideally placed to meet the specialised requirements of small and mid-volume supermark</t>
        </is>
      </c>
    </row>
    <row r="313">
      <c r="A313" s="2" t="inlineStr">
        <is>
          <t>OMC AUSTRALIA PTY LTD</t>
        </is>
      </c>
      <c r="B313" s="2" t="inlineStr">
        <is>
          <t>Grainfed Beef</t>
        </is>
      </c>
      <c r="C313" s="2" t="inlineStr">
        <is>
          <t>Beef</t>
        </is>
      </c>
      <c r="D313" s="2" t="inlineStr">
        <is>
          <t>page_text_excerpt</t>
        </is>
      </c>
      <c r="E313" s="2" t="inlineStr">
        <is>
          <t>grainfed beef</t>
        </is>
      </c>
      <c r="F313" s="2" t="n">
        <v>0.5</v>
      </c>
      <c r="G313" s="2" t="inlineStr">
        <is>
          <t>☰ . The exporter will contact you directly on the contact details provided. Ok Back OMC AUSTRALIA PTY LTD As a boutique boning and packing room, Oakdale Meat Co. is ideally placed to meet the specialised requirements of small and mid-volume supermark</t>
        </is>
      </c>
    </row>
    <row r="314">
      <c r="A314" s="2" t="inlineStr">
        <is>
          <t>OMC AUSTRALIA PTY LTD</t>
        </is>
      </c>
      <c r="B314" s="2" t="inlineStr">
        <is>
          <t>Grassfed Beef</t>
        </is>
      </c>
      <c r="C314" s="2" t="inlineStr">
        <is>
          <t>Beef</t>
        </is>
      </c>
      <c r="D314" s="2" t="inlineStr">
        <is>
          <t>page_text_excerpt</t>
        </is>
      </c>
      <c r="E314" s="2" t="inlineStr">
        <is>
          <t>grassfed beef</t>
        </is>
      </c>
      <c r="F314" s="2" t="n">
        <v>0.5</v>
      </c>
      <c r="G314" s="2" t="inlineStr">
        <is>
          <t>☰ . The exporter will contact you directly on the contact details provided. Ok Back OMC AUSTRALIA PTY LTD As a boutique boning and packing room, Oakdale Meat Co. is ideally placed to meet the specialised requirements of small and mid-volume supermark</t>
        </is>
      </c>
    </row>
    <row r="315">
      <c r="A315" s="2" t="inlineStr">
        <is>
          <t>OMC AUSTRALIA PTY LTD</t>
        </is>
      </c>
      <c r="B315" s="2" t="inlineStr">
        <is>
          <t>Lamb</t>
        </is>
      </c>
      <c r="C315" s="2" t="inlineStr">
        <is>
          <t>Lamb and Sheepmeat</t>
        </is>
      </c>
      <c r="D315" s="2" t="inlineStr">
        <is>
          <t>page_text_excerpt</t>
        </is>
      </c>
      <c r="E315" s="2" t="inlineStr">
        <is>
          <t>lamb</t>
        </is>
      </c>
      <c r="F315" s="2" t="n">
        <v>0.5</v>
      </c>
      <c r="G315" s="2" t="inlineStr">
        <is>
          <t>☰ . The exporter will contact you directly on the contact details provided. Ok Back OMC AUSTRALIA PTY LTD As a boutique boning and packing room, Oakdale Meat Co. is ideally placed to meet the specialised requirements of small and mid-volume supermark</t>
        </is>
      </c>
    </row>
    <row r="316">
      <c r="A316" s="2" t="inlineStr">
        <is>
          <t>Oasis Exports Pty. Ltd.</t>
        </is>
      </c>
      <c r="B316" s="2" t="inlineStr">
        <is>
          <t>Beef</t>
        </is>
      </c>
      <c r="C316" s="2" t="inlineStr">
        <is>
          <t>Beef</t>
        </is>
      </c>
      <c r="D316" s="2" t="inlineStr">
        <is>
          <t>page_text_excerpt</t>
        </is>
      </c>
      <c r="E316" s="2" t="inlineStr">
        <is>
          <t>beef</t>
        </is>
      </c>
      <c r="F316" s="2" t="n">
        <v>0.5</v>
      </c>
      <c r="G316" s="2" t="inlineStr">
        <is>
          <t>☰ . The exporter will contact you directly on the contact details provided. Ok Back Oasis Exports Pty. Ltd. Contact Details Website http://www.oasisexports.com.au Address U 1712, 80 CLARENDON ST SOUTHBANK VIC 3006 Exporter type Non-Packer Exporter Li</t>
        </is>
      </c>
    </row>
    <row r="317">
      <c r="A317" s="2" t="inlineStr">
        <is>
          <t>Oasis Exports Pty. Ltd.</t>
        </is>
      </c>
      <c r="B317" s="2" t="inlineStr">
        <is>
          <t>Lamb</t>
        </is>
      </c>
      <c r="C317" s="2" t="inlineStr">
        <is>
          <t>Lamb and Sheepmeat</t>
        </is>
      </c>
      <c r="D317" s="2" t="inlineStr">
        <is>
          <t>page_text_excerpt</t>
        </is>
      </c>
      <c r="E317" s="2" t="inlineStr">
        <is>
          <t>lamb</t>
        </is>
      </c>
      <c r="F317" s="2" t="n">
        <v>0.5</v>
      </c>
      <c r="G317" s="2" t="inlineStr">
        <is>
          <t>☰ . The exporter will contact you directly on the contact details provided. Ok Back Oasis Exports Pty. Ltd. Contact Details Website http://www.oasisexports.com.au Address U 1712, 80 CLARENDON ST SOUTHBANK VIC 3006 Exporter type Non-Packer Exporter Li</t>
        </is>
      </c>
    </row>
    <row r="318">
      <c r="A318" s="2" t="inlineStr">
        <is>
          <t>Oz Nature Pty Ltd</t>
        </is>
      </c>
      <c r="B318" s="2" t="inlineStr">
        <is>
          <t>Beef</t>
        </is>
      </c>
      <c r="C318" s="2" t="inlineStr">
        <is>
          <t>Beef</t>
        </is>
      </c>
      <c r="D318" s="2" t="inlineStr">
        <is>
          <t>page_text_excerpt</t>
        </is>
      </c>
      <c r="E318" s="2" t="inlineStr">
        <is>
          <t>beef</t>
        </is>
      </c>
      <c r="F318" s="2" t="n">
        <v>0.5</v>
      </c>
      <c r="G318" s="2" t="inlineStr">
        <is>
          <t>☰ . The exporter will contact you directly on the contact details provided. Ok Back Oz Nature Pty Ltd Contact Details Website http://www.oznature.com.au Address 130 HARGRAVE STREET PADDINGTON NSW 2021 ABN 77088082320 Exporter type Non-Packer Exporter</t>
        </is>
      </c>
    </row>
    <row r="319">
      <c r="A319" s="2" t="inlineStr">
        <is>
          <t>Oz Nature Pty Ltd</t>
        </is>
      </c>
      <c r="B319" s="2" t="inlineStr">
        <is>
          <t>Lamb</t>
        </is>
      </c>
      <c r="C319" s="2" t="inlineStr">
        <is>
          <t>Lamb and Sheepmeat</t>
        </is>
      </c>
      <c r="D319" s="2" t="inlineStr">
        <is>
          <t>page_text_excerpt</t>
        </is>
      </c>
      <c r="E319" s="2" t="inlineStr">
        <is>
          <t>lamb</t>
        </is>
      </c>
      <c r="F319" s="2" t="n">
        <v>0.5</v>
      </c>
      <c r="G319" s="2" t="inlineStr">
        <is>
          <t>☰ . The exporter will contact you directly on the contact details provided. Ok Back Oz Nature Pty Ltd Contact Details Website http://www.oznature.com.au Address 130 HARGRAVE STREET PADDINGTON NSW 2021 ABN 77088082320 Exporter type Non-Packer Exporter</t>
        </is>
      </c>
    </row>
    <row r="320">
      <c r="A320" s="2" t="inlineStr">
        <is>
          <t>PASTORAL INDUSTRIES PTY LTD</t>
        </is>
      </c>
      <c r="B320" s="2" t="inlineStr">
        <is>
          <t>Beef</t>
        </is>
      </c>
      <c r="C320" s="2" t="inlineStr">
        <is>
          <t>Beef</t>
        </is>
      </c>
      <c r="D320" s="2" t="inlineStr">
        <is>
          <t>page_text_excerpt</t>
        </is>
      </c>
      <c r="E320" s="2" t="inlineStr">
        <is>
          <t>beef</t>
        </is>
      </c>
      <c r="F320" s="2" t="n">
        <v>0.5</v>
      </c>
      <c r="G320" s="2" t="inlineStr">
        <is>
          <t>☰ . The exporter will contact you directly on the contact details provided. Ok Back PASTORAL INDUSTRIES PTY LTD Contact Details Website http://www.pastoralindustries.com.au Address 72 MCLACHLAN AVE DARLINGHURST NSW 2010 Exporter type Non-Packer Expor</t>
        </is>
      </c>
    </row>
    <row r="321">
      <c r="A321" s="2" t="inlineStr">
        <is>
          <t>PASTORAL INDUSTRIES PTY LTD</t>
        </is>
      </c>
      <c r="B321" s="2" t="inlineStr">
        <is>
          <t>Lamb</t>
        </is>
      </c>
      <c r="C321" s="2" t="inlineStr">
        <is>
          <t>Lamb and Sheepmeat</t>
        </is>
      </c>
      <c r="D321" s="2" t="inlineStr">
        <is>
          <t>page_text_excerpt</t>
        </is>
      </c>
      <c r="E321" s="2" t="inlineStr">
        <is>
          <t>lamb</t>
        </is>
      </c>
      <c r="F321" s="2" t="n">
        <v>0.5</v>
      </c>
      <c r="G321" s="2" t="inlineStr">
        <is>
          <t>☰ . The exporter will contact you directly on the contact details provided. Ok Back PASTORAL INDUSTRIES PTY LTD Contact Details Website http://www.pastoralindustries.com.au Address 72 MCLACHLAN AVE DARLINGHURST NSW 2010 Exporter type Non-Packer Expor</t>
        </is>
      </c>
    </row>
    <row r="322">
      <c r="A322" s="2" t="inlineStr">
        <is>
          <t>PRESTIGE FOODS INT P/L</t>
        </is>
      </c>
      <c r="B322" s="2" t="inlineStr">
        <is>
          <t>Beef</t>
        </is>
      </c>
      <c r="C322" s="2" t="inlineStr">
        <is>
          <t>Beef</t>
        </is>
      </c>
      <c r="D322" s="2" t="inlineStr">
        <is>
          <t>page_text_excerpt</t>
        </is>
      </c>
      <c r="E322" s="2" t="inlineStr">
        <is>
          <t>beef</t>
        </is>
      </c>
      <c r="F322" s="2" t="n">
        <v>0.5</v>
      </c>
      <c r="G322" s="2" t="inlineStr">
        <is>
          <t>☰ . The exporter will contact you directly on the contact details provided. Ok Back PRESTIGE FOODS INT P/L Contact Details Website http://www.prestigefoods.com.au Address 1-7 WYNYARD STREET SOUTH MELBOURNE VIC 3205 Exporter type Non-Packer Exporter L</t>
        </is>
      </c>
    </row>
    <row r="323">
      <c r="A323" s="2" t="inlineStr">
        <is>
          <t>PRESTIGE FOODS INT P/L</t>
        </is>
      </c>
      <c r="B323" s="2" t="inlineStr">
        <is>
          <t>Lamb</t>
        </is>
      </c>
      <c r="C323" s="2" t="inlineStr">
        <is>
          <t>Lamb and Sheepmeat</t>
        </is>
      </c>
      <c r="D323" s="2" t="inlineStr">
        <is>
          <t>page_text_excerpt</t>
        </is>
      </c>
      <c r="E323" s="2" t="inlineStr">
        <is>
          <t>lamb</t>
        </is>
      </c>
      <c r="F323" s="2" t="n">
        <v>0.5</v>
      </c>
      <c r="G323" s="2" t="inlineStr">
        <is>
          <t>☰ . The exporter will contact you directly on the contact details provided. Ok Back PRESTIGE FOODS INT P/L Contact Details Website http://www.prestigefoods.com.au Address 1-7 WYNYARD STREET SOUTH MELBOURNE VIC 3205 Exporter type Non-Packer Exporter L</t>
        </is>
      </c>
    </row>
    <row r="324">
      <c r="A324" s="2" t="inlineStr">
        <is>
          <t>Pacific Ocean Enterprises pty ltd</t>
        </is>
      </c>
      <c r="B324" s="2" t="inlineStr">
        <is>
          <t>Beef</t>
        </is>
      </c>
      <c r="C324" s="2" t="inlineStr">
        <is>
          <t>Beef</t>
        </is>
      </c>
      <c r="D324" s="2" t="inlineStr">
        <is>
          <t>page_text_excerpt</t>
        </is>
      </c>
      <c r="E324" s="2" t="inlineStr">
        <is>
          <t>beef</t>
        </is>
      </c>
      <c r="F324" s="2" t="n">
        <v>0.5</v>
      </c>
      <c r="G324" s="2" t="inlineStr">
        <is>
          <t>☰ . The exporter will contact you directly on the contact details provided. Ok Back Pacific Ocean Enterprises pty ltd Contact Details Address 12/9 PIONEER AVE THORNLEIGH NSW 2120 ABN 72062287021 Exporter type Non-Packer Exporter Licence number 832 Ce</t>
        </is>
      </c>
    </row>
    <row r="325">
      <c r="A325" s="2" t="inlineStr">
        <is>
          <t>Pacific Ocean Enterprises pty ltd</t>
        </is>
      </c>
      <c r="B325" s="2" t="inlineStr">
        <is>
          <t>Lamb</t>
        </is>
      </c>
      <c r="C325" s="2" t="inlineStr">
        <is>
          <t>Lamb and Sheepmeat</t>
        </is>
      </c>
      <c r="D325" s="2" t="inlineStr">
        <is>
          <t>page_text_excerpt</t>
        </is>
      </c>
      <c r="E325" s="2" t="inlineStr">
        <is>
          <t>lamb</t>
        </is>
      </c>
      <c r="F325" s="2" t="n">
        <v>0.5</v>
      </c>
      <c r="G325" s="2" t="inlineStr">
        <is>
          <t>☰ . The exporter will contact you directly on the contact details provided. Ok Back Pacific Ocean Enterprises pty ltd Contact Details Address 12/9 PIONEER AVE THORNLEIGH NSW 2120 ABN 72062287021 Exporter type Non-Packer Exporter Licence number 832 Ce</t>
        </is>
      </c>
    </row>
    <row r="326">
      <c r="A326" s="2" t="inlineStr">
        <is>
          <t>Paradigm Foods Pty Ltd</t>
        </is>
      </c>
      <c r="B326" s="2" t="inlineStr">
        <is>
          <t>Beef</t>
        </is>
      </c>
      <c r="C326" s="2" t="inlineStr">
        <is>
          <t>Beef</t>
        </is>
      </c>
      <c r="D326" s="2" t="inlineStr">
        <is>
          <t>description</t>
        </is>
      </c>
      <c r="E326" s="2" t="inlineStr">
        <is>
          <t>beef</t>
        </is>
      </c>
      <c r="F326" s="2" t="n">
        <v>1</v>
      </c>
      <c r="G326" s="2" t="inlineStr">
        <is>
          <t>Paradigm Foods specialising in bespoke Australian beef and lamb brands. Our portfolio of brands includes Muse Wagyu, ICON Wagyu, Roam Australian Wagyu, Scot Black Angus, Roots Regenerative, Margra Lamb and Alba Lamb.</t>
        </is>
      </c>
    </row>
    <row r="327">
      <c r="A327" s="2" t="inlineStr">
        <is>
          <t>Paradigm Foods Pty Ltd</t>
        </is>
      </c>
      <c r="B327" s="2" t="inlineStr">
        <is>
          <t>Beef</t>
        </is>
      </c>
      <c r="C327" s="2" t="inlineStr">
        <is>
          <t>Beef</t>
        </is>
      </c>
      <c r="D327" s="2" t="inlineStr">
        <is>
          <t>page_text_excerpt</t>
        </is>
      </c>
      <c r="E327" s="2" t="inlineStr">
        <is>
          <t>beef</t>
        </is>
      </c>
      <c r="F327" s="2" t="n">
        <v>0.5</v>
      </c>
      <c r="G327" s="2" t="inlineStr">
        <is>
          <t>☰ . The exporter will contact you directly on the contact details provided. Ok Back Paradigm Foods Pty Ltd Paradigm Foods is an Australian beef and lamb company, which was born to challenge the norms of the traditional meat industry. Our name, ‘Parad</t>
        </is>
      </c>
    </row>
    <row r="328">
      <c r="A328" s="2" t="inlineStr">
        <is>
          <t>Paradigm Foods Pty Ltd</t>
        </is>
      </c>
      <c r="B328" s="2" t="inlineStr">
        <is>
          <t>Beef Offal</t>
        </is>
      </c>
      <c r="C328" s="2" t="inlineStr">
        <is>
          <t>Beef</t>
        </is>
      </c>
      <c r="D328" s="2" t="inlineStr">
        <is>
          <t>page_text_excerpt</t>
        </is>
      </c>
      <c r="E328" s="2" t="inlineStr">
        <is>
          <t>beef offal</t>
        </is>
      </c>
      <c r="F328" s="2" t="n">
        <v>0.5</v>
      </c>
      <c r="G328" s="2" t="inlineStr">
        <is>
          <t>☰ . The exporter will contact you directly on the contact details provided. Ok Back Paradigm Foods Pty Ltd Paradigm Foods is an Australian beef and lamb company, which was born to challenge the norms of the traditional meat industry. Our name, ‘Parad</t>
        </is>
      </c>
    </row>
    <row r="329">
      <c r="A329" s="2" t="inlineStr">
        <is>
          <t>Paradigm Foods Pty Ltd</t>
        </is>
      </c>
      <c r="B329" s="2" t="inlineStr">
        <is>
          <t>Grainfed Beef</t>
        </is>
      </c>
      <c r="C329" s="2" t="inlineStr">
        <is>
          <t>Beef</t>
        </is>
      </c>
      <c r="D329" s="2" t="inlineStr">
        <is>
          <t>page_text_excerpt</t>
        </is>
      </c>
      <c r="E329" s="2" t="inlineStr">
        <is>
          <t>grainfed beef</t>
        </is>
      </c>
      <c r="F329" s="2" t="n">
        <v>0.5</v>
      </c>
      <c r="G329"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0">
      <c r="A330" s="2" t="inlineStr">
        <is>
          <t>Paradigm Foods Pty Ltd</t>
        </is>
      </c>
      <c r="B330" s="2" t="inlineStr">
        <is>
          <t>Grassfed Beef</t>
        </is>
      </c>
      <c r="C330" s="2" t="inlineStr">
        <is>
          <t>Beef</t>
        </is>
      </c>
      <c r="D330" s="2" t="inlineStr">
        <is>
          <t>page_text_excerpt</t>
        </is>
      </c>
      <c r="E330" s="2" t="inlineStr">
        <is>
          <t>grassfed beef</t>
        </is>
      </c>
      <c r="F330" s="2" t="n">
        <v>0.5</v>
      </c>
      <c r="G330"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1">
      <c r="A331" s="2" t="inlineStr">
        <is>
          <t>Paradigm Foods Pty Ltd</t>
        </is>
      </c>
      <c r="B331" s="2" t="inlineStr">
        <is>
          <t>Lamb</t>
        </is>
      </c>
      <c r="C331" s="2" t="inlineStr">
        <is>
          <t>Lamb and Sheepmeat</t>
        </is>
      </c>
      <c r="D331" s="2" t="inlineStr">
        <is>
          <t>description</t>
        </is>
      </c>
      <c r="E331" s="2" t="inlineStr">
        <is>
          <t>lamb</t>
        </is>
      </c>
      <c r="F331" s="2" t="n">
        <v>1</v>
      </c>
      <c r="G331" s="2" t="inlineStr">
        <is>
          <t>Paradigm Foods specialising in bespoke Australian beef and lamb brands. Our portfolio of brands includes Muse Wagyu, ICON Wagyu, Roam Australian Wagyu, Scot Black Angus, Roots Regenerative, Margra Lamb and Alba Lamb.</t>
        </is>
      </c>
    </row>
    <row r="332">
      <c r="A332" s="2" t="inlineStr">
        <is>
          <t>Paradigm Foods Pty Ltd</t>
        </is>
      </c>
      <c r="B332" s="2" t="inlineStr">
        <is>
          <t>Lamb</t>
        </is>
      </c>
      <c r="C332" s="2" t="inlineStr">
        <is>
          <t>Lamb and Sheepmeat</t>
        </is>
      </c>
      <c r="D332" s="2" t="inlineStr">
        <is>
          <t>page_text_excerpt</t>
        </is>
      </c>
      <c r="E332" s="2" t="inlineStr">
        <is>
          <t>lamb</t>
        </is>
      </c>
      <c r="F332" s="2" t="n">
        <v>0.5</v>
      </c>
      <c r="G332"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3">
      <c r="A333" s="2" t="inlineStr">
        <is>
          <t>Paradigm Foods Pty Ltd</t>
        </is>
      </c>
      <c r="B333" s="2" t="inlineStr">
        <is>
          <t>Mutton</t>
        </is>
      </c>
      <c r="C333" s="2" t="inlineStr">
        <is>
          <t>Lamb and Sheepmeat</t>
        </is>
      </c>
      <c r="D333" s="2" t="inlineStr">
        <is>
          <t>page_text_excerpt</t>
        </is>
      </c>
      <c r="E333" s="2" t="inlineStr">
        <is>
          <t>mutton</t>
        </is>
      </c>
      <c r="F333" s="2" t="n">
        <v>0.5</v>
      </c>
      <c r="G333"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4">
      <c r="A334" s="2" t="inlineStr">
        <is>
          <t>Paradigm Foods Pty Ltd</t>
        </is>
      </c>
      <c r="B334" s="2" t="inlineStr">
        <is>
          <t>Sheep Offal</t>
        </is>
      </c>
      <c r="C334" s="2" t="inlineStr">
        <is>
          <t>Lamb and Sheepmeat</t>
        </is>
      </c>
      <c r="D334" s="2" t="inlineStr">
        <is>
          <t>page_text_excerpt</t>
        </is>
      </c>
      <c r="E334" s="2" t="inlineStr">
        <is>
          <t>sheep offal</t>
        </is>
      </c>
      <c r="F334" s="2" t="n">
        <v>0.5</v>
      </c>
      <c r="G334"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5">
      <c r="A335" s="2" t="inlineStr">
        <is>
          <t>Paradigm Foods Pty Ltd</t>
        </is>
      </c>
      <c r="B335" s="2" t="inlineStr">
        <is>
          <t>Sheepmeat</t>
        </is>
      </c>
      <c r="C335" s="2" t="inlineStr">
        <is>
          <t>Lamb and Sheepmeat</t>
        </is>
      </c>
      <c r="D335" s="2" t="inlineStr">
        <is>
          <t>page_text_excerpt</t>
        </is>
      </c>
      <c r="E335" s="2" t="inlineStr">
        <is>
          <t>sheepmeat</t>
        </is>
      </c>
      <c r="F335" s="2" t="n">
        <v>0.5</v>
      </c>
      <c r="G335"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6">
      <c r="A336" s="2" t="inlineStr">
        <is>
          <t>Paradigm Foods Pty Ltd</t>
        </is>
      </c>
      <c r="B336" s="2" t="inlineStr">
        <is>
          <t>Veal</t>
        </is>
      </c>
      <c r="C336" s="2" t="inlineStr">
        <is>
          <t>Beef</t>
        </is>
      </c>
      <c r="D336" s="2" t="inlineStr">
        <is>
          <t>page_text_excerpt</t>
        </is>
      </c>
      <c r="E336" s="2" t="inlineStr">
        <is>
          <t>veal</t>
        </is>
      </c>
      <c r="F336" s="2" t="n">
        <v>0.5</v>
      </c>
      <c r="G336"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7">
      <c r="A337" s="2" t="inlineStr">
        <is>
          <t>Paradigm Foods Pty Ltd</t>
        </is>
      </c>
      <c r="B337" s="2" t="inlineStr">
        <is>
          <t>Wagyu Beef</t>
        </is>
      </c>
      <c r="C337" s="2" t="inlineStr">
        <is>
          <t>Beef</t>
        </is>
      </c>
      <c r="D337" s="2" t="inlineStr">
        <is>
          <t>description</t>
        </is>
      </c>
      <c r="E337" s="2" t="inlineStr">
        <is>
          <t>wagyu</t>
        </is>
      </c>
      <c r="F337" s="2" t="n">
        <v>1</v>
      </c>
      <c r="G337" s="2" t="inlineStr">
        <is>
          <t>Paradigm Foods specialising in bespoke Australian beef and lamb brands. Our portfolio of brands includes Muse Wagyu, ICON Wagyu, Roam Australian Wagyu, Scot Black Angus, Roots Regenerative, Margra Lamb and Alba Lamb.</t>
        </is>
      </c>
    </row>
    <row r="338">
      <c r="A338" s="2" t="inlineStr">
        <is>
          <t>Paradigm Foods Pty Ltd</t>
        </is>
      </c>
      <c r="B338" s="2" t="inlineStr">
        <is>
          <t>Wagyu Beef</t>
        </is>
      </c>
      <c r="C338" s="2" t="inlineStr">
        <is>
          <t>Beef</t>
        </is>
      </c>
      <c r="D338" s="2" t="inlineStr">
        <is>
          <t>page_text_excerpt</t>
        </is>
      </c>
      <c r="E338" s="2" t="inlineStr">
        <is>
          <t>wagyu</t>
        </is>
      </c>
      <c r="F338" s="2" t="n">
        <v>0.5</v>
      </c>
      <c r="G338" s="2" t="inlineStr">
        <is>
          <t>☰ . The exporter will contact you directly on the contact details provided. Ok Back Paradigm Foods Pty Ltd Paradigm Foods is an Australian beef and lamb company, which was born to challenge the norms of the traditional meat industry. Our name, ‘Parad</t>
        </is>
      </c>
    </row>
    <row r="339">
      <c r="A339" s="2" t="inlineStr">
        <is>
          <t>Positive Proteins</t>
        </is>
      </c>
      <c r="B339" s="2" t="inlineStr">
        <is>
          <t>Beef</t>
        </is>
      </c>
      <c r="C339" s="2" t="inlineStr">
        <is>
          <t>Beef</t>
        </is>
      </c>
      <c r="D339" s="2" t="inlineStr">
        <is>
          <t>page_text_excerpt</t>
        </is>
      </c>
      <c r="E339" s="2" t="inlineStr">
        <is>
          <t>beef</t>
        </is>
      </c>
      <c r="F339" s="2" t="n">
        <v>0.5</v>
      </c>
      <c r="G339" s="2" t="inlineStr">
        <is>
          <t>☰ . The exporter will contact you directly on the contact details provided. Ok Back Positive Proteins Contact Details Address 21 INDUSTRIAL DR BRAESIDE VIC 3195 Exporter Type Processor Licence number 3468 Establishment numbers 562 Certifications Hala</t>
        </is>
      </c>
    </row>
    <row r="340">
      <c r="A340" s="2" t="inlineStr">
        <is>
          <t>Positive Proteins</t>
        </is>
      </c>
      <c r="B340" s="2" t="inlineStr">
        <is>
          <t>Lamb</t>
        </is>
      </c>
      <c r="C340" s="2" t="inlineStr">
        <is>
          <t>Lamb and Sheepmeat</t>
        </is>
      </c>
      <c r="D340" s="2" t="inlineStr">
        <is>
          <t>page_text_excerpt</t>
        </is>
      </c>
      <c r="E340" s="2" t="inlineStr">
        <is>
          <t>lamb</t>
        </is>
      </c>
      <c r="F340" s="2" t="n">
        <v>0.5</v>
      </c>
      <c r="G340" s="2" t="inlineStr">
        <is>
          <t>☰ . The exporter will contact you directly on the contact details provided. Ok Back Positive Proteins Contact Details Address 21 INDUSTRIAL DR BRAESIDE VIC 3195 Exporter Type Processor Licence number 3468 Establishment numbers 562 Certifications Hala</t>
        </is>
      </c>
    </row>
    <row r="341">
      <c r="A341" s="2" t="inlineStr">
        <is>
          <t>Providore Global Pty Ltd</t>
        </is>
      </c>
      <c r="B341" s="2" t="inlineStr">
        <is>
          <t>Beef</t>
        </is>
      </c>
      <c r="C341" s="2" t="inlineStr">
        <is>
          <t>Beef</t>
        </is>
      </c>
      <c r="D341" s="2" t="inlineStr">
        <is>
          <t>page_text_excerpt</t>
        </is>
      </c>
      <c r="E341" s="2" t="inlineStr">
        <is>
          <t>beef</t>
        </is>
      </c>
      <c r="F341" s="2" t="n">
        <v>0.5</v>
      </c>
      <c r="G341" s="2" t="inlineStr">
        <is>
          <t>☰ . The exporter will contact you directly on the contact details provided. Ok Back Providore Global Pty Ltd Contact Details Website https://www.providoreglobal.com/ Address 5088 Gingham Road Tallawanta Feedlot. GARAH NSW 2405 ABN 31154244149 Exporte</t>
        </is>
      </c>
    </row>
    <row r="342">
      <c r="A342" s="2" t="inlineStr">
        <is>
          <t>Providore Global Pty Ltd</t>
        </is>
      </c>
      <c r="B342" s="2" t="inlineStr">
        <is>
          <t>Lamb</t>
        </is>
      </c>
      <c r="C342" s="2" t="inlineStr">
        <is>
          <t>Lamb and Sheepmeat</t>
        </is>
      </c>
      <c r="D342" s="2" t="inlineStr">
        <is>
          <t>page_text_excerpt</t>
        </is>
      </c>
      <c r="E342" s="2" t="inlineStr">
        <is>
          <t>lamb</t>
        </is>
      </c>
      <c r="F342" s="2" t="n">
        <v>0.5</v>
      </c>
      <c r="G342" s="2" t="inlineStr">
        <is>
          <t>☰ . The exporter will contact you directly on the contact details provided. Ok Back Providore Global Pty Ltd Contact Details Website https://www.providoreglobal.com/ Address 5088 Gingham Road Tallawanta Feedlot. GARAH NSW 2405 ABN 31154244149 Exporte</t>
        </is>
      </c>
    </row>
    <row r="343">
      <c r="A343" s="2" t="inlineStr">
        <is>
          <t>Q &amp; B Trading Pty Ltd</t>
        </is>
      </c>
      <c r="B343" s="2" t="inlineStr">
        <is>
          <t>Beef</t>
        </is>
      </c>
      <c r="C343" s="2" t="inlineStr">
        <is>
          <t>Beef</t>
        </is>
      </c>
      <c r="D343" s="2" t="inlineStr">
        <is>
          <t>page_text_excerpt</t>
        </is>
      </c>
      <c r="E343" s="2" t="inlineStr">
        <is>
          <t>beef</t>
        </is>
      </c>
      <c r="F343" s="2" t="n">
        <v>0.5</v>
      </c>
      <c r="G343" s="2" t="inlineStr">
        <is>
          <t xml:space="preserve">☰ . The exporter will contact you directly on the contact details provided. Ok Back Q &amp; B Trading Pty Ltd Contact Details Address 88 LYNCH ROAD FAWKNER VIC 3060 Exporter type Non-Packer Exporter Licence number 3509 Certifications Halal to the hub to </t>
        </is>
      </c>
    </row>
    <row r="344">
      <c r="A344" s="2" t="inlineStr">
        <is>
          <t>Q &amp; B Trading Pty Ltd</t>
        </is>
      </c>
      <c r="B344" s="2" t="inlineStr">
        <is>
          <t>Lamb</t>
        </is>
      </c>
      <c r="C344" s="2" t="inlineStr">
        <is>
          <t>Lamb and Sheepmeat</t>
        </is>
      </c>
      <c r="D344" s="2" t="inlineStr">
        <is>
          <t>page_text_excerpt</t>
        </is>
      </c>
      <c r="E344" s="2" t="inlineStr">
        <is>
          <t>lamb</t>
        </is>
      </c>
      <c r="F344" s="2" t="n">
        <v>0.5</v>
      </c>
      <c r="G344" s="2" t="inlineStr">
        <is>
          <t xml:space="preserve">☰ . The exporter will contact you directly on the contact details provided. Ok Back Q &amp; B Trading Pty Ltd Contact Details Address 88 LYNCH ROAD FAWKNER VIC 3060 Exporter type Non-Packer Exporter Licence number 3509 Certifications Halal to the hub to </t>
        </is>
      </c>
    </row>
    <row r="345">
      <c r="A345" s="2" t="inlineStr">
        <is>
          <t>RAMSDEN AGRICULTURE</t>
        </is>
      </c>
      <c r="B345" s="2" t="inlineStr">
        <is>
          <t>Beef</t>
        </is>
      </c>
      <c r="C345" s="2" t="inlineStr">
        <is>
          <t>Beef</t>
        </is>
      </c>
      <c r="D345" s="2" t="inlineStr">
        <is>
          <t>page_text_excerpt</t>
        </is>
      </c>
      <c r="E345" s="2" t="inlineStr">
        <is>
          <t>beef</t>
        </is>
      </c>
      <c r="F345" s="2" t="n">
        <v>0.5</v>
      </c>
      <c r="G345" s="2" t="inlineStr">
        <is>
          <t>☰ . The exporter will contact you directly on the contact details provided. Ok Back RAMSDEN AGRICULTURE Contact Details Address 11 BINNUM BENAYEO RD BINNUM SA 5262 ABN 12158645642 Exporter type Non-Packer Exporter Licence number 3108 Accreditations C</t>
        </is>
      </c>
    </row>
    <row r="346">
      <c r="A346" s="2" t="inlineStr">
        <is>
          <t>RAMSDEN AGRICULTURE</t>
        </is>
      </c>
      <c r="B346" s="2" t="inlineStr">
        <is>
          <t>Lamb</t>
        </is>
      </c>
      <c r="C346" s="2" t="inlineStr">
        <is>
          <t>Lamb and Sheepmeat</t>
        </is>
      </c>
      <c r="D346" s="2" t="inlineStr">
        <is>
          <t>page_text_excerpt</t>
        </is>
      </c>
      <c r="E346" s="2" t="inlineStr">
        <is>
          <t>lamb</t>
        </is>
      </c>
      <c r="F346" s="2" t="n">
        <v>0.5</v>
      </c>
      <c r="G346" s="2" t="inlineStr">
        <is>
          <t>☰ . The exporter will contact you directly on the contact details provided. Ok Back RAMSDEN AGRICULTURE Contact Details Address 11 BINNUM BENAYEO RD BINNUM SA 5262 ABN 12158645642 Exporter type Non-Packer Exporter Licence number 3108 Accreditations C</t>
        </is>
      </c>
    </row>
    <row r="347">
      <c r="A347" s="2" t="inlineStr">
        <is>
          <t>RANGERS VALLEY CATTLE STATION PTY LTD</t>
        </is>
      </c>
      <c r="B347" s="2" t="inlineStr">
        <is>
          <t>Beef</t>
        </is>
      </c>
      <c r="C347" s="2" t="inlineStr">
        <is>
          <t>Beef</t>
        </is>
      </c>
      <c r="D347" s="2" t="inlineStr">
        <is>
          <t>page_text_excerpt</t>
        </is>
      </c>
      <c r="E347" s="2" t="inlineStr">
        <is>
          <t>beef</t>
        </is>
      </c>
      <c r="F347" s="2" t="n">
        <v>0.5</v>
      </c>
      <c r="G347" s="2" t="inlineStr">
        <is>
          <t>☰ . The exporter will contact you directly on the contact details provided. Ok Back RANGERS VALLEY CATTLE STATION PTY LTD Contact Details Website http://www.rangersvalley.com.au Address RANGERS VALLEY ROAD RANGERSVALLEYROAD,RANGERSVALLEY,NSW,2370 GLE</t>
        </is>
      </c>
    </row>
    <row r="348">
      <c r="A348" s="2" t="inlineStr">
        <is>
          <t>RANGERS VALLEY CATTLE STATION PTY LTD</t>
        </is>
      </c>
      <c r="B348" s="2" t="inlineStr">
        <is>
          <t>Lamb</t>
        </is>
      </c>
      <c r="C348" s="2" t="inlineStr">
        <is>
          <t>Lamb and Sheepmeat</t>
        </is>
      </c>
      <c r="D348" s="2" t="inlineStr">
        <is>
          <t>page_text_excerpt</t>
        </is>
      </c>
      <c r="E348" s="2" t="inlineStr">
        <is>
          <t>lamb</t>
        </is>
      </c>
      <c r="F348" s="2" t="n">
        <v>0.5</v>
      </c>
      <c r="G348" s="2" t="inlineStr">
        <is>
          <t>☰ . The exporter will contact you directly on the contact details provided. Ok Back RANGERS VALLEY CATTLE STATION PTY LTD Contact Details Website http://www.rangersvalley.com.au Address RANGERS VALLEY ROAD RANGERSVALLEYROAD,RANGERSVALLEY,NSW,2370 GLE</t>
        </is>
      </c>
    </row>
    <row r="349">
      <c r="A349" s="2" t="inlineStr">
        <is>
          <t>RTC Foods PTY Limited</t>
        </is>
      </c>
      <c r="B349" s="2" t="inlineStr">
        <is>
          <t>Beef</t>
        </is>
      </c>
      <c r="C349" s="2" t="inlineStr">
        <is>
          <t>Beef</t>
        </is>
      </c>
      <c r="D349" s="2" t="inlineStr">
        <is>
          <t>page_text_excerpt</t>
        </is>
      </c>
      <c r="E349" s="2" t="inlineStr">
        <is>
          <t>beef</t>
        </is>
      </c>
      <c r="F349" s="2" t="n">
        <v>0.5</v>
      </c>
      <c r="G349" s="2" t="inlineStr">
        <is>
          <t>☰ . The exporter will contact you directly on the contact details provided. Ok Back RTC Foods PTY Limited Contact Details Address 24 - 27 Lambridge Place PENRITH NSW 2750 ABN 40089380227 Exporter type Non-Packer Exporter Licence number 916 Accreditat</t>
        </is>
      </c>
    </row>
    <row r="350">
      <c r="A350" s="2" t="inlineStr">
        <is>
          <t>RTC Foods PTY Limited</t>
        </is>
      </c>
      <c r="B350" s="2" t="inlineStr">
        <is>
          <t>Lamb</t>
        </is>
      </c>
      <c r="C350" s="2" t="inlineStr">
        <is>
          <t>Lamb and Sheepmeat</t>
        </is>
      </c>
      <c r="D350" s="2" t="inlineStr">
        <is>
          <t>page_text_excerpt</t>
        </is>
      </c>
      <c r="E350" s="2" t="inlineStr">
        <is>
          <t>lamb</t>
        </is>
      </c>
      <c r="F350" s="2" t="n">
        <v>0.5</v>
      </c>
      <c r="G350" s="2" t="inlineStr">
        <is>
          <t>☰ . The exporter will contact you directly on the contact details provided. Ok Back RTC Foods PTY Limited Contact Details Address 24 - 27 Lambridge Place PENRITH NSW 2750 ABN 40089380227 Exporter type Non-Packer Exporter Licence number 916 Accreditat</t>
        </is>
      </c>
    </row>
    <row r="351">
      <c r="A351" s="2" t="inlineStr">
        <is>
          <t>Ralphs Meat Company Pty Ltd</t>
        </is>
      </c>
      <c r="B351" s="2" t="inlineStr">
        <is>
          <t>Beef</t>
        </is>
      </c>
      <c r="C351" s="2" t="inlineStr">
        <is>
          <t>Beef</t>
        </is>
      </c>
      <c r="D351" s="2" t="inlineStr">
        <is>
          <t>page_text_excerpt</t>
        </is>
      </c>
      <c r="E351" s="2" t="inlineStr">
        <is>
          <t>beef</t>
        </is>
      </c>
      <c r="F351" s="2" t="n">
        <v>0.5</v>
      </c>
      <c r="G351" s="2" t="inlineStr">
        <is>
          <t>☰ . The exporter will contact you directly on the contact details provided. Ok Back Ralphs Meat Company Pty Ltd Contact Details Website http://www.ralphsmeatcompany.com.au/ Address 122-126 Gladstone Street South Melbourne VIC 3205 ABN 80080995777 Lic</t>
        </is>
      </c>
    </row>
    <row r="352">
      <c r="A352" s="2" t="inlineStr">
        <is>
          <t>Ralphs Meat Company Pty Ltd</t>
        </is>
      </c>
      <c r="B352" s="2" t="inlineStr">
        <is>
          <t>Lamb</t>
        </is>
      </c>
      <c r="C352" s="2" t="inlineStr">
        <is>
          <t>Lamb and Sheepmeat</t>
        </is>
      </c>
      <c r="D352" s="2" t="inlineStr">
        <is>
          <t>page_text_excerpt</t>
        </is>
      </c>
      <c r="E352" s="2" t="inlineStr">
        <is>
          <t>lamb</t>
        </is>
      </c>
      <c r="F352" s="2" t="n">
        <v>0.5</v>
      </c>
      <c r="G352" s="2" t="inlineStr">
        <is>
          <t>☰ . The exporter will contact you directly on the contact details provided. Ok Back Ralphs Meat Company Pty Ltd Contact Details Website http://www.ralphsmeatcompany.com.au/ Address 122-126 Gladstone Street South Melbourne VIC 3205 ABN 80080995777 Lic</t>
        </is>
      </c>
    </row>
    <row r="353">
      <c r="A353" s="2" t="inlineStr">
        <is>
          <t>Rashad Aziz Investments</t>
        </is>
      </c>
      <c r="B353" s="2" t="inlineStr">
        <is>
          <t>Beef</t>
        </is>
      </c>
      <c r="C353" s="2" t="inlineStr">
        <is>
          <t>Beef</t>
        </is>
      </c>
      <c r="D353" s="2" t="inlineStr">
        <is>
          <t>page_text_excerpt</t>
        </is>
      </c>
      <c r="E353" s="2" t="inlineStr">
        <is>
          <t>beef</t>
        </is>
      </c>
      <c r="F353" s="2" t="n">
        <v>0.5</v>
      </c>
      <c r="G353" s="2" t="inlineStr">
        <is>
          <t xml:space="preserve">☰ . The exporter will contact you directly on the contact details provided. Ok Back Rashad Aziz Investments Contact Details Address 303/1 Princess Street Kew VIC 3101 Exporter type Non-Packer Exporter Licence number 340 to the hub to send an enquiry </t>
        </is>
      </c>
    </row>
    <row r="354">
      <c r="A354" s="2" t="inlineStr">
        <is>
          <t>Rashad Aziz Investments</t>
        </is>
      </c>
      <c r="B354" s="2" t="inlineStr">
        <is>
          <t>Lamb</t>
        </is>
      </c>
      <c r="C354" s="2" t="inlineStr">
        <is>
          <t>Lamb and Sheepmeat</t>
        </is>
      </c>
      <c r="D354" s="2" t="inlineStr">
        <is>
          <t>page_text_excerpt</t>
        </is>
      </c>
      <c r="E354" s="2" t="inlineStr">
        <is>
          <t>lamb</t>
        </is>
      </c>
      <c r="F354" s="2" t="n">
        <v>0.5</v>
      </c>
      <c r="G354" s="2" t="inlineStr">
        <is>
          <t xml:space="preserve">☰ . The exporter will contact you directly on the contact details provided. Ok Back Rashad Aziz Investments Contact Details Address 303/1 Princess Street Kew VIC 3101 Exporter type Non-Packer Exporter Licence number 340 to the hub to send an enquiry </t>
        </is>
      </c>
    </row>
    <row r="355">
      <c r="A355" s="2" t="inlineStr">
        <is>
          <t>Ravensworth Agricultural Company of Australia</t>
        </is>
      </c>
      <c r="B355" s="2" t="inlineStr">
        <is>
          <t>Beef</t>
        </is>
      </c>
      <c r="C355" s="2" t="inlineStr">
        <is>
          <t>Beef</t>
        </is>
      </c>
      <c r="D355" s="2" t="inlineStr">
        <is>
          <t>description</t>
        </is>
      </c>
      <c r="E355" s="2" t="inlineStr">
        <is>
          <t>beef</t>
        </is>
      </c>
      <c r="F355" s="2" t="n">
        <v>1</v>
      </c>
      <c r="G355" s="2" t="inlineStr">
        <is>
          <t>Ravensworth Agriculture is an Australian beef exporter with a long history of agricultural production in Australia. Ravensworth Ag, originates from an enduring lineage from one of Australia’s finest agricultural Families - the Harris Family.</t>
        </is>
      </c>
    </row>
    <row r="356">
      <c r="A356" s="2" t="inlineStr">
        <is>
          <t>Ravensworth Agricultural Company of Australia</t>
        </is>
      </c>
      <c r="B356" s="2" t="inlineStr">
        <is>
          <t>Beef</t>
        </is>
      </c>
      <c r="C356" s="2" t="inlineStr">
        <is>
          <t>Beef</t>
        </is>
      </c>
      <c r="D356" s="2" t="inlineStr">
        <is>
          <t>page_text_excerpt</t>
        </is>
      </c>
      <c r="E356" s="2" t="inlineStr">
        <is>
          <t>beef</t>
        </is>
      </c>
      <c r="F356" s="2" t="n">
        <v>0.5</v>
      </c>
      <c r="G356" s="2" t="inlineStr">
        <is>
          <t xml:space="preserve">☰ . The exporter will contact you directly on the contact details provided. Ok Back Ravensworth Agricultural Company of Australia Contact Details Website https://www.ravensworthag.com.au/ Address 727 Collins Street Melbourne VIC 3008 ABN 40614520151 </t>
        </is>
      </c>
    </row>
    <row r="357">
      <c r="A357" s="2" t="inlineStr">
        <is>
          <t>Ravensworth Agricultural Company of Australia</t>
        </is>
      </c>
      <c r="B357" s="2" t="inlineStr">
        <is>
          <t>Grainfed Beef</t>
        </is>
      </c>
      <c r="C357" s="2" t="inlineStr">
        <is>
          <t>Beef</t>
        </is>
      </c>
      <c r="D357" s="2" t="inlineStr">
        <is>
          <t>page_text_excerpt</t>
        </is>
      </c>
      <c r="E357" s="2" t="inlineStr">
        <is>
          <t>grainfed beef</t>
        </is>
      </c>
      <c r="F357" s="2" t="n">
        <v>0.5</v>
      </c>
      <c r="G357" s="2" t="inlineStr">
        <is>
          <t xml:space="preserve">☰ . The exporter will contact you directly on the contact details provided. Ok Back Ravensworth Agricultural Company of Australia Contact Details Website https://www.ravensworthag.com.au/ Address 727 Collins Street Melbourne VIC 3008 ABN 40614520151 </t>
        </is>
      </c>
    </row>
    <row r="358">
      <c r="A358" s="2" t="inlineStr">
        <is>
          <t>Ravensworth Agricultural Company of Australia</t>
        </is>
      </c>
      <c r="B358" s="2" t="inlineStr">
        <is>
          <t>Lamb</t>
        </is>
      </c>
      <c r="C358" s="2" t="inlineStr">
        <is>
          <t>Lamb and Sheepmeat</t>
        </is>
      </c>
      <c r="D358" s="2" t="inlineStr">
        <is>
          <t>page_text_excerpt</t>
        </is>
      </c>
      <c r="E358" s="2" t="inlineStr">
        <is>
          <t>lamb</t>
        </is>
      </c>
      <c r="F358" s="2" t="n">
        <v>0.5</v>
      </c>
      <c r="G358" s="2" t="inlineStr">
        <is>
          <t xml:space="preserve">☰ . The exporter will contact you directly on the contact details provided. Ok Back Ravensworth Agricultural Company of Australia Contact Details Website https://www.ravensworthag.com.au/ Address 727 Collins Street Melbourne VIC 3008 ABN 40614520151 </t>
        </is>
      </c>
    </row>
    <row r="359">
      <c r="A359" s="2" t="inlineStr">
        <is>
          <t>Robran International Pty Ltd</t>
        </is>
      </c>
      <c r="B359" s="2" t="inlineStr">
        <is>
          <t>Beef</t>
        </is>
      </c>
      <c r="C359" s="2" t="inlineStr">
        <is>
          <t>Beef</t>
        </is>
      </c>
      <c r="D359" s="2" t="inlineStr">
        <is>
          <t>page_text_excerpt</t>
        </is>
      </c>
      <c r="E359" s="2" t="inlineStr">
        <is>
          <t>beef</t>
        </is>
      </c>
      <c r="F359" s="2" t="n">
        <v>0.5</v>
      </c>
      <c r="G359" s="2" t="inlineStr">
        <is>
          <t>☰ . The exporter will contact you directly on the contact details provided. Ok Back Robran International Pty Ltd Contact Details Website http://www.robran.com.au Address 129 Greenhill Rd Unley SA 5061 ABN 59092188193 Exporter type Non-Packer Exporter</t>
        </is>
      </c>
    </row>
    <row r="360">
      <c r="A360" s="2" t="inlineStr">
        <is>
          <t>Robran International Pty Ltd</t>
        </is>
      </c>
      <c r="B360" s="2" t="inlineStr">
        <is>
          <t>Lamb</t>
        </is>
      </c>
      <c r="C360" s="2" t="inlineStr">
        <is>
          <t>Lamb and Sheepmeat</t>
        </is>
      </c>
      <c r="D360" s="2" t="inlineStr">
        <is>
          <t>page_text_excerpt</t>
        </is>
      </c>
      <c r="E360" s="2" t="inlineStr">
        <is>
          <t>lamb</t>
        </is>
      </c>
      <c r="F360" s="2" t="n">
        <v>0.5</v>
      </c>
      <c r="G360" s="2" t="inlineStr">
        <is>
          <t>☰ . The exporter will contact you directly on the contact details provided. Ok Back Robran International Pty Ltd Contact Details Website http://www.robran.com.au Address 129 Greenhill Rd Unley SA 5061 ABN 59092188193 Exporter type Non-Packer Exporter</t>
        </is>
      </c>
    </row>
    <row r="361">
      <c r="A361" s="2" t="inlineStr">
        <is>
          <t>Ryan Meat Company Pty Ltd</t>
        </is>
      </c>
      <c r="B361" s="2" t="inlineStr">
        <is>
          <t>Beef</t>
        </is>
      </c>
      <c r="C361" s="2" t="inlineStr">
        <is>
          <t>Beef</t>
        </is>
      </c>
      <c r="D361" s="2" t="inlineStr">
        <is>
          <t>page_text_excerpt</t>
        </is>
      </c>
      <c r="E361" s="2" t="inlineStr">
        <is>
          <t>beef</t>
        </is>
      </c>
      <c r="F361" s="2" t="n">
        <v>0.5</v>
      </c>
      <c r="G361" s="2" t="inlineStr">
        <is>
          <t>☰ . The exporter will contact you directly on the contact details provided. Ok Back Ryan Meat Company Pty Ltd Contact Details Website http://www.ryanmc.com.au Exporter Type Processor Licence number 3218 Establishment numbers 22 Certifications Halal t</t>
        </is>
      </c>
    </row>
    <row r="362">
      <c r="A362" s="2" t="inlineStr">
        <is>
          <t>Ryan Meat Company Pty Ltd</t>
        </is>
      </c>
      <c r="B362" s="2" t="inlineStr">
        <is>
          <t>Lamb</t>
        </is>
      </c>
      <c r="C362" s="2" t="inlineStr">
        <is>
          <t>Lamb and Sheepmeat</t>
        </is>
      </c>
      <c r="D362" s="2" t="inlineStr">
        <is>
          <t>page_text_excerpt</t>
        </is>
      </c>
      <c r="E362" s="2" t="inlineStr">
        <is>
          <t>lamb</t>
        </is>
      </c>
      <c r="F362" s="2" t="n">
        <v>0.5</v>
      </c>
      <c r="G362" s="2" t="inlineStr">
        <is>
          <t>☰ . The exporter will contact you directly on the contact details provided. Ok Back Ryan Meat Company Pty Ltd Contact Details Website http://www.ryanmc.com.au Exporter Type Processor Licence number 3218 Establishment numbers 22 Certifications Halal t</t>
        </is>
      </c>
    </row>
    <row r="363">
      <c r="A363" s="2" t="inlineStr">
        <is>
          <t>SIGNIFY PTY LIMITED</t>
        </is>
      </c>
      <c r="B363" s="2" t="inlineStr">
        <is>
          <t>Beef</t>
        </is>
      </c>
      <c r="C363" s="2" t="inlineStr">
        <is>
          <t>Beef</t>
        </is>
      </c>
      <c r="D363" s="2" t="inlineStr">
        <is>
          <t>page_text_excerpt</t>
        </is>
      </c>
      <c r="E363" s="2" t="inlineStr">
        <is>
          <t>beef</t>
        </is>
      </c>
      <c r="F363" s="2" t="n">
        <v>0.5</v>
      </c>
      <c r="G363" s="2" t="inlineStr">
        <is>
          <t>☰ . The exporter will contact you directly on the contact details provided. Ok Back SIGNIFY PTY LIMITED Contact Details Website http://www.signify.com.au Address 367 MACQUARIE ST DUBBO NSW 2830 Exporter type Non-Packer Exporter Licence number 3105 to</t>
        </is>
      </c>
    </row>
    <row r="364">
      <c r="A364" s="2" t="inlineStr">
        <is>
          <t>SIGNIFY PTY LIMITED</t>
        </is>
      </c>
      <c r="B364" s="2" t="inlineStr">
        <is>
          <t>Lamb</t>
        </is>
      </c>
      <c r="C364" s="2" t="inlineStr">
        <is>
          <t>Lamb and Sheepmeat</t>
        </is>
      </c>
      <c r="D364" s="2" t="inlineStr">
        <is>
          <t>page_text_excerpt</t>
        </is>
      </c>
      <c r="E364" s="2" t="inlineStr">
        <is>
          <t>lamb</t>
        </is>
      </c>
      <c r="F364" s="2" t="n">
        <v>0.5</v>
      </c>
      <c r="G364" s="2" t="inlineStr">
        <is>
          <t>☰ . The exporter will contact you directly on the contact details provided. Ok Back SIGNIFY PTY LIMITED Contact Details Website http://www.signify.com.au Address 367 MACQUARIE ST DUBBO NSW 2830 Exporter type Non-Packer Exporter Licence number 3105 to</t>
        </is>
      </c>
    </row>
    <row r="365">
      <c r="A365" s="2" t="inlineStr">
        <is>
          <t>SK Rabi International Pty Ltd trading as SKRI</t>
        </is>
      </c>
      <c r="B365" s="2" t="inlineStr">
        <is>
          <t>Beef</t>
        </is>
      </c>
      <c r="C365" s="2" t="inlineStr">
        <is>
          <t>Beef</t>
        </is>
      </c>
      <c r="D365" s="2" t="inlineStr">
        <is>
          <t>page_text_excerpt</t>
        </is>
      </c>
      <c r="E365" s="2" t="inlineStr">
        <is>
          <t>beef</t>
        </is>
      </c>
      <c r="F365" s="2" t="n">
        <v>0.5</v>
      </c>
      <c r="G365" s="2" t="inlineStr">
        <is>
          <t>☰ . The exporter will contact you directly on the contact details provided. Ok Back SK Rabi International Pty Ltd trading as SKRI The company originates from the humble beginning and the vision of its Managing Director to bring premium quality Austra</t>
        </is>
      </c>
    </row>
    <row r="366">
      <c r="A366" s="2" t="inlineStr">
        <is>
          <t>SK Rabi International Pty Ltd trading as SKRI</t>
        </is>
      </c>
      <c r="B366" s="2" t="inlineStr">
        <is>
          <t>Goat Offal</t>
        </is>
      </c>
      <c r="C366" s="2" t="inlineStr">
        <is>
          <t>Goat</t>
        </is>
      </c>
      <c r="D366" s="2" t="inlineStr">
        <is>
          <t>page_text_excerpt</t>
        </is>
      </c>
      <c r="E366" s="2" t="inlineStr">
        <is>
          <t>goat offal</t>
        </is>
      </c>
      <c r="F366" s="2" t="n">
        <v>0.5</v>
      </c>
      <c r="G366" s="2" t="inlineStr">
        <is>
          <t>☰ . The exporter will contact you directly on the contact details provided. Ok Back SK Rabi International Pty Ltd trading as SKRI The company originates from the humble beginning and the vision of its Managing Director to bring premium quality Austra</t>
        </is>
      </c>
    </row>
    <row r="367">
      <c r="A367" s="2" t="inlineStr">
        <is>
          <t>SK Rabi International Pty Ltd trading as SKRI</t>
        </is>
      </c>
      <c r="B367" s="2" t="inlineStr">
        <is>
          <t>Goatmeat</t>
        </is>
      </c>
      <c r="C367" s="2" t="inlineStr">
        <is>
          <t>Goat</t>
        </is>
      </c>
      <c r="D367" s="2" t="inlineStr">
        <is>
          <t>page_text_excerpt</t>
        </is>
      </c>
      <c r="E367" s="2" t="inlineStr">
        <is>
          <t>goatmeat</t>
        </is>
      </c>
      <c r="F367" s="2" t="n">
        <v>0.5</v>
      </c>
      <c r="G367" s="2" t="inlineStr">
        <is>
          <t>☰ . The exporter will contact you directly on the contact details provided. Ok Back SK Rabi International Pty Ltd trading as SKRI The company originates from the humble beginning and the vision of its Managing Director to bring premium quality Austra</t>
        </is>
      </c>
    </row>
    <row r="368">
      <c r="A368" s="2" t="inlineStr">
        <is>
          <t>SK Rabi International Pty Ltd trading as SKRI</t>
        </is>
      </c>
      <c r="B368" s="2" t="inlineStr">
        <is>
          <t>Lamb</t>
        </is>
      </c>
      <c r="C368" s="2" t="inlineStr">
        <is>
          <t>Lamb and Sheepmeat</t>
        </is>
      </c>
      <c r="D368" s="2" t="inlineStr">
        <is>
          <t>page_text_excerpt</t>
        </is>
      </c>
      <c r="E368" s="2" t="inlineStr">
        <is>
          <t>lamb</t>
        </is>
      </c>
      <c r="F368" s="2" t="n">
        <v>0.5</v>
      </c>
      <c r="G368" s="2" t="inlineStr">
        <is>
          <t>☰ . The exporter will contact you directly on the contact details provided. Ok Back SK Rabi International Pty Ltd trading as SKRI The company originates from the humble beginning and the vision of its Managing Director to bring premium quality Austra</t>
        </is>
      </c>
    </row>
    <row r="369">
      <c r="A369" s="2" t="inlineStr">
        <is>
          <t>SK Rabi International Pty Ltd trading as SKRI</t>
        </is>
      </c>
      <c r="B369" s="2" t="inlineStr">
        <is>
          <t>Mutton</t>
        </is>
      </c>
      <c r="C369" s="2" t="inlineStr">
        <is>
          <t>Lamb and Sheepmeat</t>
        </is>
      </c>
      <c r="D369" s="2" t="inlineStr">
        <is>
          <t>page_text_excerpt</t>
        </is>
      </c>
      <c r="E369" s="2" t="inlineStr">
        <is>
          <t>mutton</t>
        </is>
      </c>
      <c r="F369" s="2" t="n">
        <v>0.5</v>
      </c>
      <c r="G369" s="2" t="inlineStr">
        <is>
          <t>☰ . The exporter will contact you directly on the contact details provided. Ok Back SK Rabi International Pty Ltd trading as SKRI The company originates from the humble beginning and the vision of its Managing Director to bring premium quality Austra</t>
        </is>
      </c>
    </row>
    <row r="370">
      <c r="A370" s="2" t="inlineStr">
        <is>
          <t>SK Rabi International Pty Ltd trading as SKRI</t>
        </is>
      </c>
      <c r="B370" s="2" t="inlineStr">
        <is>
          <t>Sheep Offal</t>
        </is>
      </c>
      <c r="C370" s="2" t="inlineStr">
        <is>
          <t>Lamb and Sheepmeat</t>
        </is>
      </c>
      <c r="D370" s="2" t="inlineStr">
        <is>
          <t>page_text_excerpt</t>
        </is>
      </c>
      <c r="E370" s="2" t="inlineStr">
        <is>
          <t>sheep offal</t>
        </is>
      </c>
      <c r="F370" s="2" t="n">
        <v>0.5</v>
      </c>
      <c r="G370" s="2" t="inlineStr">
        <is>
          <t>☰ . The exporter will contact you directly on the contact details provided. Ok Back SK Rabi International Pty Ltd trading as SKRI The company originates from the humble beginning and the vision of its Managing Director to bring premium quality Austra</t>
        </is>
      </c>
    </row>
    <row r="371">
      <c r="A371" s="2" t="inlineStr">
        <is>
          <t>SK Rabi International Pty Ltd trading as SKRI</t>
        </is>
      </c>
      <c r="B371" s="2" t="inlineStr">
        <is>
          <t>Sheepmeat</t>
        </is>
      </c>
      <c r="C371" s="2" t="inlineStr">
        <is>
          <t>Lamb and Sheepmeat</t>
        </is>
      </c>
      <c r="D371" s="2" t="inlineStr">
        <is>
          <t>page_text_excerpt</t>
        </is>
      </c>
      <c r="E371" s="2" t="inlineStr">
        <is>
          <t>sheepmeat</t>
        </is>
      </c>
      <c r="F371" s="2" t="n">
        <v>0.5</v>
      </c>
      <c r="G371" s="2" t="inlineStr">
        <is>
          <t>☰ . The exporter will contact you directly on the contact details provided. Ok Back SK Rabi International Pty Ltd trading as SKRI The company originates from the humble beginning and the vision of its Managing Director to bring premium quality Austra</t>
        </is>
      </c>
    </row>
    <row r="372">
      <c r="A372" s="2" t="inlineStr">
        <is>
          <t>SORBY ADAMS TRADING CO PTY LTD</t>
        </is>
      </c>
      <c r="B372" s="2" t="inlineStr">
        <is>
          <t>Beef</t>
        </is>
      </c>
      <c r="C372" s="2" t="inlineStr">
        <is>
          <t>Beef</t>
        </is>
      </c>
      <c r="D372" s="2" t="inlineStr">
        <is>
          <t>page_text_excerpt</t>
        </is>
      </c>
      <c r="E372" s="2" t="inlineStr">
        <is>
          <t>beef</t>
        </is>
      </c>
      <c r="F372" s="2" t="n">
        <v>0.5</v>
      </c>
      <c r="G372" s="2" t="inlineStr">
        <is>
          <t>☰ . The exporter will contact you directly on the contact details provided. Ok Back SORBY ADAMS TRADING CO PTY LTD Contact Details Website http://www.sorbyadamswines.com Address 29 STOCKWELL RD STOCKWELL SA 5355 Exporter type Non-Packer Exporter Lice</t>
        </is>
      </c>
    </row>
    <row r="373">
      <c r="A373" s="2" t="inlineStr">
        <is>
          <t>SORBY ADAMS TRADING CO PTY LTD</t>
        </is>
      </c>
      <c r="B373" s="2" t="inlineStr">
        <is>
          <t>Lamb</t>
        </is>
      </c>
      <c r="C373" s="2" t="inlineStr">
        <is>
          <t>Lamb and Sheepmeat</t>
        </is>
      </c>
      <c r="D373" s="2" t="inlineStr">
        <is>
          <t>page_text_excerpt</t>
        </is>
      </c>
      <c r="E373" s="2" t="inlineStr">
        <is>
          <t>lamb</t>
        </is>
      </c>
      <c r="F373" s="2" t="n">
        <v>0.5</v>
      </c>
      <c r="G373" s="2" t="inlineStr">
        <is>
          <t>☰ . The exporter will contact you directly on the contact details provided. Ok Back SORBY ADAMS TRADING CO PTY LTD Contact Details Website http://www.sorbyadamswines.com Address 29 STOCKWELL RD STOCKWELL SA 5355 Exporter type Non-Packer Exporter Lice</t>
        </is>
      </c>
    </row>
    <row r="374">
      <c r="A374" s="2" t="inlineStr">
        <is>
          <t>SOUTH AUSTRALIAN CATTLE CO PTY LTD</t>
        </is>
      </c>
      <c r="B374" s="2" t="inlineStr">
        <is>
          <t>Beef</t>
        </is>
      </c>
      <c r="C374" s="2" t="inlineStr">
        <is>
          <t>Beef</t>
        </is>
      </c>
      <c r="D374" s="2" t="inlineStr">
        <is>
          <t>page_text_excerpt</t>
        </is>
      </c>
      <c r="E374" s="2" t="inlineStr">
        <is>
          <t>beef</t>
        </is>
      </c>
      <c r="F374" s="2" t="n">
        <v>0.5</v>
      </c>
      <c r="G374" s="2" t="inlineStr">
        <is>
          <t>☰ . The exporter will contact you directly on the contact details provided. Ok Back SOUTH AUSTRALIAN CATTLE CO PTY LTD Contact Details Website http://www.kandq.com.au Address U 5, 32 SIMPER CRES BUGLE RANGES SA 5251 ABN 81125207909 Exporter Type Proc</t>
        </is>
      </c>
    </row>
    <row r="375">
      <c r="A375" s="2" t="inlineStr">
        <is>
          <t>SOUTH AUSTRALIAN CATTLE CO PTY LTD</t>
        </is>
      </c>
      <c r="B375" s="2" t="inlineStr">
        <is>
          <t>Lamb</t>
        </is>
      </c>
      <c r="C375" s="2" t="inlineStr">
        <is>
          <t>Lamb and Sheepmeat</t>
        </is>
      </c>
      <c r="D375" s="2" t="inlineStr">
        <is>
          <t>page_text_excerpt</t>
        </is>
      </c>
      <c r="E375" s="2" t="inlineStr">
        <is>
          <t>lamb</t>
        </is>
      </c>
      <c r="F375" s="2" t="n">
        <v>0.5</v>
      </c>
      <c r="G375" s="2" t="inlineStr">
        <is>
          <t>☰ . The exporter will contact you directly on the contact details provided. Ok Back SOUTH AUSTRALIAN CATTLE CO PTY LTD Contact Details Website http://www.kandq.com.au Address U 5, 32 SIMPER CRES BUGLE RANGES SA 5251 ABN 81125207909 Exporter Type Proc</t>
        </is>
      </c>
    </row>
    <row r="376">
      <c r="A376" s="2" t="inlineStr">
        <is>
          <t>STELLA FOODS AUSTRALIA PTY LTD</t>
        </is>
      </c>
      <c r="B376" s="2" t="inlineStr">
        <is>
          <t>Beef</t>
        </is>
      </c>
      <c r="C376" s="2" t="inlineStr">
        <is>
          <t>Beef</t>
        </is>
      </c>
      <c r="D376" s="2" t="inlineStr">
        <is>
          <t>description</t>
        </is>
      </c>
      <c r="E376" s="2" t="inlineStr">
        <is>
          <t>beef</t>
        </is>
      </c>
      <c r="F376" s="2" t="n">
        <v>1</v>
      </c>
      <c r="G376" s="2" t="inlineStr">
        <is>
          <t>Stella Foods Australia Pty Ltd is a leading supplier of Halal Chilled/Frozen Lamb, Mutton, Goat, Beef, Veal, &amp; Offal products. Formed on the foundation of over 40 years experience, our personalized and professional approach to business ensures ...</t>
        </is>
      </c>
    </row>
    <row r="377">
      <c r="A377" s="2" t="inlineStr">
        <is>
          <t>STELLA FOODS AUSTRALIA PTY LTD</t>
        </is>
      </c>
      <c r="B377" s="2" t="inlineStr">
        <is>
          <t>Beef</t>
        </is>
      </c>
      <c r="C377" s="2" t="inlineStr">
        <is>
          <t>Beef</t>
        </is>
      </c>
      <c r="D377" s="2" t="inlineStr">
        <is>
          <t>page_text_excerpt</t>
        </is>
      </c>
      <c r="E377" s="2" t="inlineStr">
        <is>
          <t>beef</t>
        </is>
      </c>
      <c r="F377" s="2" t="n">
        <v>0.5</v>
      </c>
      <c r="G377" s="2" t="inlineStr">
        <is>
          <t>☰ . The exporter will contact you directly on the contact details provided. Ok Back STELLA FOODS AUSTRALIA PTY LTD Stella Foods Australia Pty Ltd is a leading supplier of Halal Chilled/Frozen Lamb, Mutton, Goat, Beef, Veal, &amp; Offal products. Formed o</t>
        </is>
      </c>
    </row>
    <row r="378">
      <c r="A378" s="2" t="inlineStr">
        <is>
          <t>STELLA FOODS AUSTRALIA PTY LTD</t>
        </is>
      </c>
      <c r="B378" s="2" t="inlineStr">
        <is>
          <t>Beef Offal</t>
        </is>
      </c>
      <c r="C378" s="2" t="inlineStr">
        <is>
          <t>Beef</t>
        </is>
      </c>
      <c r="D378" s="2" t="inlineStr">
        <is>
          <t>page_text_excerpt</t>
        </is>
      </c>
      <c r="E378" s="2" t="inlineStr">
        <is>
          <t>beef offal</t>
        </is>
      </c>
      <c r="F378" s="2" t="n">
        <v>0.5</v>
      </c>
      <c r="G378" s="2" t="inlineStr">
        <is>
          <t>☰ . The exporter will contact you directly on the contact details provided. Ok Back STELLA FOODS AUSTRALIA PTY LTD Stella Foods Australia Pty Ltd is a leading supplier of Halal Chilled/Frozen Lamb, Mutton, Goat, Beef, Veal, &amp; Offal products. Formed o</t>
        </is>
      </c>
    </row>
    <row r="379">
      <c r="A379" s="2" t="inlineStr">
        <is>
          <t>STELLA FOODS AUSTRALIA PTY LTD</t>
        </is>
      </c>
      <c r="B379" s="2" t="inlineStr">
        <is>
          <t>Goat Offal</t>
        </is>
      </c>
      <c r="C379" s="2" t="inlineStr">
        <is>
          <t>Goat</t>
        </is>
      </c>
      <c r="D379" s="2" t="inlineStr">
        <is>
          <t>page_text_excerpt</t>
        </is>
      </c>
      <c r="E379" s="2" t="inlineStr">
        <is>
          <t>goat offal</t>
        </is>
      </c>
      <c r="F379" s="2" t="n">
        <v>0.5</v>
      </c>
      <c r="G379" s="2" t="inlineStr">
        <is>
          <t>☰ . The exporter will contact you directly on the contact details provided. Ok Back STELLA FOODS AUSTRALIA PTY LTD Stella Foods Australia Pty Ltd is a leading supplier of Halal Chilled/Frozen Lamb, Mutton, Goat, Beef, Veal, &amp; Offal products. Formed o</t>
        </is>
      </c>
    </row>
    <row r="380">
      <c r="A380" s="2" t="inlineStr">
        <is>
          <t>STELLA FOODS AUSTRALIA PTY LTD</t>
        </is>
      </c>
      <c r="B380" s="2" t="inlineStr">
        <is>
          <t>Goatmeat</t>
        </is>
      </c>
      <c r="C380" s="2" t="inlineStr">
        <is>
          <t>Goat</t>
        </is>
      </c>
      <c r="D380" s="2" t="inlineStr">
        <is>
          <t>page_text_excerpt</t>
        </is>
      </c>
      <c r="E380" s="2" t="inlineStr">
        <is>
          <t>goatmeat</t>
        </is>
      </c>
      <c r="F380" s="2" t="n">
        <v>0.5</v>
      </c>
      <c r="G380" s="2" t="inlineStr">
        <is>
          <t>☰ . The exporter will contact you directly on the contact details provided. Ok Back STELLA FOODS AUSTRALIA PTY LTD Stella Foods Australia Pty Ltd is a leading supplier of Halal Chilled/Frozen Lamb, Mutton, Goat, Beef, Veal, &amp; Offal products. Formed o</t>
        </is>
      </c>
    </row>
    <row r="381">
      <c r="A381" s="2" t="inlineStr">
        <is>
          <t>STELLA FOODS AUSTRALIA PTY LTD</t>
        </is>
      </c>
      <c r="B381" s="2" t="inlineStr">
        <is>
          <t>Grainfed Beef</t>
        </is>
      </c>
      <c r="C381" s="2" t="inlineStr">
        <is>
          <t>Beef</t>
        </is>
      </c>
      <c r="D381" s="2" t="inlineStr">
        <is>
          <t>page_text_excerpt</t>
        </is>
      </c>
      <c r="E381" s="2" t="inlineStr">
        <is>
          <t>grainfed beef</t>
        </is>
      </c>
      <c r="F381" s="2" t="n">
        <v>0.5</v>
      </c>
      <c r="G381" s="2" t="inlineStr">
        <is>
          <t>☰ . The exporter will contact you directly on the contact details provided. Ok Back STELLA FOODS AUSTRALIA PTY LTD Stella Foods Australia Pty Ltd is a leading supplier of Halal Chilled/Frozen Lamb, Mutton, Goat, Beef, Veal, &amp; Offal products. Formed o</t>
        </is>
      </c>
    </row>
    <row r="382">
      <c r="A382" s="2" t="inlineStr">
        <is>
          <t>STELLA FOODS AUSTRALIA PTY LTD</t>
        </is>
      </c>
      <c r="B382" s="2" t="inlineStr">
        <is>
          <t>Grassfed Beef</t>
        </is>
      </c>
      <c r="C382" s="2" t="inlineStr">
        <is>
          <t>Beef</t>
        </is>
      </c>
      <c r="D382" s="2" t="inlineStr">
        <is>
          <t>page_text_excerpt</t>
        </is>
      </c>
      <c r="E382" s="2" t="inlineStr">
        <is>
          <t>grassfed beef</t>
        </is>
      </c>
      <c r="F382" s="2" t="n">
        <v>0.5</v>
      </c>
      <c r="G382" s="2" t="inlineStr">
        <is>
          <t>☰ . The exporter will contact you directly on the contact details provided. Ok Back STELLA FOODS AUSTRALIA PTY LTD Stella Foods Australia Pty Ltd is a leading supplier of Halal Chilled/Frozen Lamb, Mutton, Goat, Beef, Veal, &amp; Offal products. Formed o</t>
        </is>
      </c>
    </row>
    <row r="383">
      <c r="A383" s="2" t="inlineStr">
        <is>
          <t>STELLA FOODS AUSTRALIA PTY LTD</t>
        </is>
      </c>
      <c r="B383" s="2" t="inlineStr">
        <is>
          <t>Lamb</t>
        </is>
      </c>
      <c r="C383" s="2" t="inlineStr">
        <is>
          <t>Lamb and Sheepmeat</t>
        </is>
      </c>
      <c r="D383" s="2" t="inlineStr">
        <is>
          <t>description</t>
        </is>
      </c>
      <c r="E383" s="2" t="inlineStr">
        <is>
          <t>lamb</t>
        </is>
      </c>
      <c r="F383" s="2" t="n">
        <v>1</v>
      </c>
      <c r="G383" s="2" t="inlineStr">
        <is>
          <t>Stella Foods Australia Pty Ltd is a leading supplier of Halal Chilled/Frozen Lamb, Mutton, Goat, Beef, Veal, &amp; Offal products. Formed on the foundation of over 40 years experience, our personalized and professional approach to business ensures ...</t>
        </is>
      </c>
    </row>
    <row r="384">
      <c r="A384" s="2" t="inlineStr">
        <is>
          <t>STELLA FOODS AUSTRALIA PTY LTD</t>
        </is>
      </c>
      <c r="B384" s="2" t="inlineStr">
        <is>
          <t>Lamb</t>
        </is>
      </c>
      <c r="C384" s="2" t="inlineStr">
        <is>
          <t>Lamb and Sheepmeat</t>
        </is>
      </c>
      <c r="D384" s="2" t="inlineStr">
        <is>
          <t>page_text_excerpt</t>
        </is>
      </c>
      <c r="E384" s="2" t="inlineStr">
        <is>
          <t>lamb</t>
        </is>
      </c>
      <c r="F384" s="2" t="n">
        <v>0.5</v>
      </c>
      <c r="G384" s="2" t="inlineStr">
        <is>
          <t>☰ . The exporter will contact you directly on the contact details provided. Ok Back STELLA FOODS AUSTRALIA PTY LTD Stella Foods Australia Pty Ltd is a leading supplier of Halal Chilled/Frozen Lamb, Mutton, Goat, Beef, Veal, &amp; Offal products. Formed o</t>
        </is>
      </c>
    </row>
    <row r="385">
      <c r="A385" s="2" t="inlineStr">
        <is>
          <t>STELLA FOODS AUSTRALIA PTY LTD</t>
        </is>
      </c>
      <c r="B385" s="2" t="inlineStr">
        <is>
          <t>Mutton</t>
        </is>
      </c>
      <c r="C385" s="2" t="inlineStr">
        <is>
          <t>Lamb and Sheepmeat</t>
        </is>
      </c>
      <c r="D385" s="2" t="inlineStr">
        <is>
          <t>description</t>
        </is>
      </c>
      <c r="E385" s="2" t="inlineStr">
        <is>
          <t>mutton</t>
        </is>
      </c>
      <c r="F385" s="2" t="n">
        <v>1</v>
      </c>
      <c r="G385" s="2" t="inlineStr">
        <is>
          <t>Stella Foods Australia Pty Ltd is a leading supplier of Halal Chilled/Frozen Lamb, Mutton, Goat, Beef, Veal, &amp; Offal products. Formed on the foundation of over 40 years experience, our personalized and professional approach to business ensures ...</t>
        </is>
      </c>
    </row>
    <row r="386">
      <c r="A386" s="2" t="inlineStr">
        <is>
          <t>STELLA FOODS AUSTRALIA PTY LTD</t>
        </is>
      </c>
      <c r="B386" s="2" t="inlineStr">
        <is>
          <t>Mutton</t>
        </is>
      </c>
      <c r="C386" s="2" t="inlineStr">
        <is>
          <t>Lamb and Sheepmeat</t>
        </is>
      </c>
      <c r="D386" s="2" t="inlineStr">
        <is>
          <t>page_text_excerpt</t>
        </is>
      </c>
      <c r="E386" s="2" t="inlineStr">
        <is>
          <t>mutton</t>
        </is>
      </c>
      <c r="F386" s="2" t="n">
        <v>0.5</v>
      </c>
      <c r="G386" s="2" t="inlineStr">
        <is>
          <t>☰ . The exporter will contact you directly on the contact details provided. Ok Back STELLA FOODS AUSTRALIA PTY LTD Stella Foods Australia Pty Ltd is a leading supplier of Halal Chilled/Frozen Lamb, Mutton, Goat, Beef, Veal, &amp; Offal products. Formed o</t>
        </is>
      </c>
    </row>
    <row r="387">
      <c r="A387" s="2" t="inlineStr">
        <is>
          <t>STELLA FOODS AUSTRALIA PTY LTD</t>
        </is>
      </c>
      <c r="B387" s="2" t="inlineStr">
        <is>
          <t>Sheep Offal</t>
        </is>
      </c>
      <c r="C387" s="2" t="inlineStr">
        <is>
          <t>Lamb and Sheepmeat</t>
        </is>
      </c>
      <c r="D387" s="2" t="inlineStr">
        <is>
          <t>page_text_excerpt</t>
        </is>
      </c>
      <c r="E387" s="2" t="inlineStr">
        <is>
          <t>sheep offal</t>
        </is>
      </c>
      <c r="F387" s="2" t="n">
        <v>0.5</v>
      </c>
      <c r="G387" s="2" t="inlineStr">
        <is>
          <t>☰ . The exporter will contact you directly on the contact details provided. Ok Back STELLA FOODS AUSTRALIA PTY LTD Stella Foods Australia Pty Ltd is a leading supplier of Halal Chilled/Frozen Lamb, Mutton, Goat, Beef, Veal, &amp; Offal products. Formed o</t>
        </is>
      </c>
    </row>
    <row r="388">
      <c r="A388" s="2" t="inlineStr">
        <is>
          <t>STELLA FOODS AUSTRALIA PTY LTD</t>
        </is>
      </c>
      <c r="B388" s="2" t="inlineStr">
        <is>
          <t>Sheepmeat</t>
        </is>
      </c>
      <c r="C388" s="2" t="inlineStr">
        <is>
          <t>Lamb and Sheepmeat</t>
        </is>
      </c>
      <c r="D388" s="2" t="inlineStr">
        <is>
          <t>page_text_excerpt</t>
        </is>
      </c>
      <c r="E388" s="2" t="inlineStr">
        <is>
          <t>sheepmeat</t>
        </is>
      </c>
      <c r="F388" s="2" t="n">
        <v>0.5</v>
      </c>
      <c r="G388" s="2" t="inlineStr">
        <is>
          <t>☰ . The exporter will contact you directly on the contact details provided. Ok Back STELLA FOODS AUSTRALIA PTY LTD Stella Foods Australia Pty Ltd is a leading supplier of Halal Chilled/Frozen Lamb, Mutton, Goat, Beef, Veal, &amp; Offal products. Formed o</t>
        </is>
      </c>
    </row>
    <row r="389">
      <c r="A389" s="2" t="inlineStr">
        <is>
          <t>STELLA FOODS AUSTRALIA PTY LTD</t>
        </is>
      </c>
      <c r="B389" s="2" t="inlineStr">
        <is>
          <t>Value Added Beef</t>
        </is>
      </c>
      <c r="C389" s="2" t="inlineStr">
        <is>
          <t>Beef</t>
        </is>
      </c>
      <c r="D389" s="2" t="inlineStr">
        <is>
          <t>page_text_excerpt</t>
        </is>
      </c>
      <c r="E389" s="2" t="inlineStr">
        <is>
          <t>value added beef</t>
        </is>
      </c>
      <c r="F389" s="2" t="n">
        <v>0.5</v>
      </c>
      <c r="G389" s="2" t="inlineStr">
        <is>
          <t>☰ . The exporter will contact you directly on the contact details provided. Ok Back STELLA FOODS AUSTRALIA PTY LTD Stella Foods Australia Pty Ltd is a leading supplier of Halal Chilled/Frozen Lamb, Mutton, Goat, Beef, Veal, &amp; Offal products. Formed o</t>
        </is>
      </c>
    </row>
    <row r="390">
      <c r="A390" s="2" t="inlineStr">
        <is>
          <t>STELLA FOODS AUSTRALIA PTY LTD</t>
        </is>
      </c>
      <c r="B390" s="2" t="inlineStr">
        <is>
          <t>Value Added Goatmeat</t>
        </is>
      </c>
      <c r="C390" s="2" t="inlineStr">
        <is>
          <t>Goat</t>
        </is>
      </c>
      <c r="D390" s="2" t="inlineStr">
        <is>
          <t>page_text_excerpt</t>
        </is>
      </c>
      <c r="E390" s="2" t="inlineStr">
        <is>
          <t>value added goatmeat</t>
        </is>
      </c>
      <c r="F390" s="2" t="n">
        <v>0.5</v>
      </c>
      <c r="G390" s="2" t="inlineStr">
        <is>
          <t>☰ . The exporter will contact you directly on the contact details provided. Ok Back STELLA FOODS AUSTRALIA PTY LTD Stella Foods Australia Pty Ltd is a leading supplier of Halal Chilled/Frozen Lamb, Mutton, Goat, Beef, Veal, &amp; Offal products. Formed o</t>
        </is>
      </c>
    </row>
    <row r="391">
      <c r="A391" s="2" t="inlineStr">
        <is>
          <t>STELLA FOODS AUSTRALIA PTY LTD</t>
        </is>
      </c>
      <c r="B391" s="2" t="inlineStr">
        <is>
          <t>Value Added Lamb/Mutton</t>
        </is>
      </c>
      <c r="C391" s="2" t="inlineStr">
        <is>
          <t>Lamb and Sheepmeat</t>
        </is>
      </c>
      <c r="D391" s="2" t="inlineStr">
        <is>
          <t>page_text_excerpt</t>
        </is>
      </c>
      <c r="E391" s="2" t="inlineStr">
        <is>
          <t>value added lamb</t>
        </is>
      </c>
      <c r="F391" s="2" t="n">
        <v>0.5</v>
      </c>
      <c r="G391" s="2" t="inlineStr">
        <is>
          <t>☰ . The exporter will contact you directly on the contact details provided. Ok Back STELLA FOODS AUSTRALIA PTY LTD Stella Foods Australia Pty Ltd is a leading supplier of Halal Chilled/Frozen Lamb, Mutton, Goat, Beef, Veal, &amp; Offal products. Formed o</t>
        </is>
      </c>
    </row>
    <row r="392">
      <c r="A392" s="2" t="inlineStr">
        <is>
          <t>STELLA FOODS AUSTRALIA PTY LTD</t>
        </is>
      </c>
      <c r="B392" s="2" t="inlineStr">
        <is>
          <t>Veal</t>
        </is>
      </c>
      <c r="C392" s="2" t="inlineStr">
        <is>
          <t>Beef</t>
        </is>
      </c>
      <c r="D392" s="2" t="inlineStr">
        <is>
          <t>description</t>
        </is>
      </c>
      <c r="E392" s="2" t="inlineStr">
        <is>
          <t>veal</t>
        </is>
      </c>
      <c r="F392" s="2" t="n">
        <v>1</v>
      </c>
      <c r="G392" s="2" t="inlineStr">
        <is>
          <t>Stella Foods Australia Pty Ltd is a leading supplier of Halal Chilled/Frozen Lamb, Mutton, Goat, Beef, Veal, &amp; Offal products. Formed on the foundation of over 40 years experience, our personalized and professional approach to business ensures ...</t>
        </is>
      </c>
    </row>
    <row r="393">
      <c r="A393" s="2" t="inlineStr">
        <is>
          <t>STELLA FOODS AUSTRALIA PTY LTD</t>
        </is>
      </c>
      <c r="B393" s="2" t="inlineStr">
        <is>
          <t>Veal</t>
        </is>
      </c>
      <c r="C393" s="2" t="inlineStr">
        <is>
          <t>Beef</t>
        </is>
      </c>
      <c r="D393" s="2" t="inlineStr">
        <is>
          <t>page_text_excerpt</t>
        </is>
      </c>
      <c r="E393" s="2" t="inlineStr">
        <is>
          <t>veal</t>
        </is>
      </c>
      <c r="F393" s="2" t="n">
        <v>0.5</v>
      </c>
      <c r="G393" s="2" t="inlineStr">
        <is>
          <t>☰ . The exporter will contact you directly on the contact details provided. Ok Back STELLA FOODS AUSTRALIA PTY LTD Stella Foods Australia Pty Ltd is a leading supplier of Halal Chilled/Frozen Lamb, Mutton, Goat, Beef, Veal, &amp; Offal products. Formed o</t>
        </is>
      </c>
    </row>
    <row r="394">
      <c r="A394" s="2" t="inlineStr">
        <is>
          <t>STELLA FOODS AUSTRALIA PTY LTD</t>
        </is>
      </c>
      <c r="B394" s="2" t="inlineStr">
        <is>
          <t>Wagyu Beef</t>
        </is>
      </c>
      <c r="C394" s="2" t="inlineStr">
        <is>
          <t>Beef</t>
        </is>
      </c>
      <c r="D394" s="2" t="inlineStr">
        <is>
          <t>page_text_excerpt</t>
        </is>
      </c>
      <c r="E394" s="2" t="inlineStr">
        <is>
          <t>wagyu beef</t>
        </is>
      </c>
      <c r="F394" s="2" t="n">
        <v>0.5</v>
      </c>
      <c r="G394" s="2" t="inlineStr">
        <is>
          <t>☰ . The exporter will contact you directly on the contact details provided. Ok Back STELLA FOODS AUSTRALIA PTY LTD Stella Foods Australia Pty Ltd is a leading supplier of Halal Chilled/Frozen Lamb, Mutton, Goat, Beef, Veal, &amp; Offal products. Formed o</t>
        </is>
      </c>
    </row>
    <row r="395">
      <c r="A395" s="2" t="inlineStr">
        <is>
          <t>Saltbush Livestock Pty Ltd</t>
        </is>
      </c>
      <c r="B395" s="2" t="inlineStr">
        <is>
          <t>Beef</t>
        </is>
      </c>
      <c r="C395" s="2" t="inlineStr">
        <is>
          <t>Beef</t>
        </is>
      </c>
      <c r="D395" s="2" t="inlineStr">
        <is>
          <t>page_text_excerpt</t>
        </is>
      </c>
      <c r="E395" s="2" t="inlineStr">
        <is>
          <t>beef</t>
        </is>
      </c>
      <c r="F395" s="2" t="n">
        <v>0.5</v>
      </c>
      <c r="G395" s="2" t="inlineStr">
        <is>
          <t>☰ . The exporter will contact you directly on the contact details provided. Ok Back Saltbush Livestock Pty Ltd Contact Details Website http://www.saltbushlivestock.com.au Address Po Box 3273 PORT AUGUSTA WEST SA 5700 ABN 16121642322 Licence number 68</t>
        </is>
      </c>
    </row>
    <row r="396">
      <c r="A396" s="2" t="inlineStr">
        <is>
          <t>Saltbush Livestock Pty Ltd</t>
        </is>
      </c>
      <c r="B396" s="2" t="inlineStr">
        <is>
          <t>Lamb</t>
        </is>
      </c>
      <c r="C396" s="2" t="inlineStr">
        <is>
          <t>Lamb and Sheepmeat</t>
        </is>
      </c>
      <c r="D396" s="2" t="inlineStr">
        <is>
          <t>page_text_excerpt</t>
        </is>
      </c>
      <c r="E396" s="2" t="inlineStr">
        <is>
          <t>lamb</t>
        </is>
      </c>
      <c r="F396" s="2" t="n">
        <v>0.5</v>
      </c>
      <c r="G396" s="2" t="inlineStr">
        <is>
          <t>☰ . The exporter will contact you directly on the contact details provided. Ok Back Saltbush Livestock Pty Ltd Contact Details Website http://www.saltbushlivestock.com.au Address Po Box 3273 PORT AUGUSTA WEST SA 5700 ABN 16121642322 Licence number 68</t>
        </is>
      </c>
    </row>
    <row r="397">
      <c r="A397" s="2" t="inlineStr">
        <is>
          <t>Samex Australian Meat Co Pty L</t>
        </is>
      </c>
      <c r="B397" s="2" t="inlineStr">
        <is>
          <t>Beef</t>
        </is>
      </c>
      <c r="C397" s="2" t="inlineStr">
        <is>
          <t>Beef</t>
        </is>
      </c>
      <c r="D397" s="2" t="inlineStr">
        <is>
          <t>page_text_excerpt</t>
        </is>
      </c>
      <c r="E397" s="2" t="inlineStr">
        <is>
          <t>beef</t>
        </is>
      </c>
      <c r="F397" s="2" t="n">
        <v>0.5</v>
      </c>
      <c r="G397"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398">
      <c r="A398" s="2" t="inlineStr">
        <is>
          <t>Samex Australian Meat Co Pty L</t>
        </is>
      </c>
      <c r="B398" s="2" t="inlineStr">
        <is>
          <t>Beef Offal</t>
        </is>
      </c>
      <c r="C398" s="2" t="inlineStr">
        <is>
          <t>Beef</t>
        </is>
      </c>
      <c r="D398" s="2" t="inlineStr">
        <is>
          <t>page_text_excerpt</t>
        </is>
      </c>
      <c r="E398" s="2" t="inlineStr">
        <is>
          <t>beef offal</t>
        </is>
      </c>
      <c r="F398" s="2" t="n">
        <v>0.5</v>
      </c>
      <c r="G398"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399">
      <c r="A399" s="2" t="inlineStr">
        <is>
          <t>Samex Australian Meat Co Pty L</t>
        </is>
      </c>
      <c r="B399" s="2" t="inlineStr">
        <is>
          <t>Goat Offal</t>
        </is>
      </c>
      <c r="C399" s="2" t="inlineStr">
        <is>
          <t>Goat</t>
        </is>
      </c>
      <c r="D399" s="2" t="inlineStr">
        <is>
          <t>page_text_excerpt</t>
        </is>
      </c>
      <c r="E399" s="2" t="inlineStr">
        <is>
          <t>goat offal</t>
        </is>
      </c>
      <c r="F399" s="2" t="n">
        <v>0.5</v>
      </c>
      <c r="G399"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0">
      <c r="A400" s="2" t="inlineStr">
        <is>
          <t>Samex Australian Meat Co Pty L</t>
        </is>
      </c>
      <c r="B400" s="2" t="inlineStr">
        <is>
          <t>Goatmeat</t>
        </is>
      </c>
      <c r="C400" s="2" t="inlineStr">
        <is>
          <t>Goat</t>
        </is>
      </c>
      <c r="D400" s="2" t="inlineStr">
        <is>
          <t>page_text_excerpt</t>
        </is>
      </c>
      <c r="E400" s="2" t="inlineStr">
        <is>
          <t>goatmeat</t>
        </is>
      </c>
      <c r="F400" s="2" t="n">
        <v>0.5</v>
      </c>
      <c r="G400"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1">
      <c r="A401" s="2" t="inlineStr">
        <is>
          <t>Samex Australian Meat Co Pty L</t>
        </is>
      </c>
      <c r="B401" s="2" t="inlineStr">
        <is>
          <t>Grainfed Beef</t>
        </is>
      </c>
      <c r="C401" s="2" t="inlineStr">
        <is>
          <t>Beef</t>
        </is>
      </c>
      <c r="D401" s="2" t="inlineStr">
        <is>
          <t>page_text_excerpt</t>
        </is>
      </c>
      <c r="E401" s="2" t="inlineStr">
        <is>
          <t>grainfed beef</t>
        </is>
      </c>
      <c r="F401" s="2" t="n">
        <v>0.5</v>
      </c>
      <c r="G401"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2">
      <c r="A402" s="2" t="inlineStr">
        <is>
          <t>Samex Australian Meat Co Pty L</t>
        </is>
      </c>
      <c r="B402" s="2" t="inlineStr">
        <is>
          <t>Grassfed Beef</t>
        </is>
      </c>
      <c r="C402" s="2" t="inlineStr">
        <is>
          <t>Beef</t>
        </is>
      </c>
      <c r="D402" s="2" t="inlineStr">
        <is>
          <t>page_text_excerpt</t>
        </is>
      </c>
      <c r="E402" s="2" t="inlineStr">
        <is>
          <t>grassfed beef</t>
        </is>
      </c>
      <c r="F402" s="2" t="n">
        <v>0.5</v>
      </c>
      <c r="G402"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3">
      <c r="A403" s="2" t="inlineStr">
        <is>
          <t>Samex Australian Meat Co Pty L</t>
        </is>
      </c>
      <c r="B403" s="2" t="inlineStr">
        <is>
          <t>Lamb</t>
        </is>
      </c>
      <c r="C403" s="2" t="inlineStr">
        <is>
          <t>Lamb and Sheepmeat</t>
        </is>
      </c>
      <c r="D403" s="2" t="inlineStr">
        <is>
          <t>page_text_excerpt</t>
        </is>
      </c>
      <c r="E403" s="2" t="inlineStr">
        <is>
          <t>lamb</t>
        </is>
      </c>
      <c r="F403" s="2" t="n">
        <v>0.5</v>
      </c>
      <c r="G403"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4">
      <c r="A404" s="2" t="inlineStr">
        <is>
          <t>Samex Australian Meat Co Pty L</t>
        </is>
      </c>
      <c r="B404" s="2" t="inlineStr">
        <is>
          <t>Mutton</t>
        </is>
      </c>
      <c r="C404" s="2" t="inlineStr">
        <is>
          <t>Lamb and Sheepmeat</t>
        </is>
      </c>
      <c r="D404" s="2" t="inlineStr">
        <is>
          <t>page_text_excerpt</t>
        </is>
      </c>
      <c r="E404" s="2" t="inlineStr">
        <is>
          <t>mutton</t>
        </is>
      </c>
      <c r="F404" s="2" t="n">
        <v>0.5</v>
      </c>
      <c r="G404"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5">
      <c r="A405" s="2" t="inlineStr">
        <is>
          <t>Samex Australian Meat Co Pty L</t>
        </is>
      </c>
      <c r="B405" s="2" t="inlineStr">
        <is>
          <t>Sheepmeat</t>
        </is>
      </c>
      <c r="C405" s="2" t="inlineStr">
        <is>
          <t>Lamb and Sheepmeat</t>
        </is>
      </c>
      <c r="D405" s="2" t="inlineStr">
        <is>
          <t>page_text_excerpt</t>
        </is>
      </c>
      <c r="E405" s="2" t="inlineStr">
        <is>
          <t>sheepmeat</t>
        </is>
      </c>
      <c r="F405" s="2" t="n">
        <v>0.5</v>
      </c>
      <c r="G405"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6">
      <c r="A406" s="2" t="inlineStr">
        <is>
          <t>Samex Australian Meat Co Pty L</t>
        </is>
      </c>
      <c r="B406" s="2" t="inlineStr">
        <is>
          <t>Value Added Beef</t>
        </is>
      </c>
      <c r="C406" s="2" t="inlineStr">
        <is>
          <t>Beef</t>
        </is>
      </c>
      <c r="D406" s="2" t="inlineStr">
        <is>
          <t>page_text_excerpt</t>
        </is>
      </c>
      <c r="E406" s="2" t="inlineStr">
        <is>
          <t>value added beef</t>
        </is>
      </c>
      <c r="F406" s="2" t="n">
        <v>0.5</v>
      </c>
      <c r="G406"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7">
      <c r="A407" s="2" t="inlineStr">
        <is>
          <t>Samex Australian Meat Co Pty L</t>
        </is>
      </c>
      <c r="B407" s="2" t="inlineStr">
        <is>
          <t>Value Added Goatmeat</t>
        </is>
      </c>
      <c r="C407" s="2" t="inlineStr">
        <is>
          <t>Goat</t>
        </is>
      </c>
      <c r="D407" s="2" t="inlineStr">
        <is>
          <t>page_text_excerpt</t>
        </is>
      </c>
      <c r="E407" s="2" t="inlineStr">
        <is>
          <t>value added goatmeat</t>
        </is>
      </c>
      <c r="F407" s="2" t="n">
        <v>0.5</v>
      </c>
      <c r="G407"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8">
      <c r="A408" s="2" t="inlineStr">
        <is>
          <t>Samex Australian Meat Co Pty L</t>
        </is>
      </c>
      <c r="B408" s="2" t="inlineStr">
        <is>
          <t>Value Added Lamb/Mutton</t>
        </is>
      </c>
      <c r="C408" s="2" t="inlineStr">
        <is>
          <t>Lamb and Sheepmeat</t>
        </is>
      </c>
      <c r="D408" s="2" t="inlineStr">
        <is>
          <t>page_text_excerpt</t>
        </is>
      </c>
      <c r="E408" s="2" t="inlineStr">
        <is>
          <t>value added lamb</t>
        </is>
      </c>
      <c r="F408" s="2" t="n">
        <v>0.5</v>
      </c>
      <c r="G408"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09">
      <c r="A409" s="2" t="inlineStr">
        <is>
          <t>Samex Australian Meat Co Pty L</t>
        </is>
      </c>
      <c r="B409" s="2" t="inlineStr">
        <is>
          <t>Veal</t>
        </is>
      </c>
      <c r="C409" s="2" t="inlineStr">
        <is>
          <t>Beef</t>
        </is>
      </c>
      <c r="D409" s="2" t="inlineStr">
        <is>
          <t>page_text_excerpt</t>
        </is>
      </c>
      <c r="E409" s="2" t="inlineStr">
        <is>
          <t>veal</t>
        </is>
      </c>
      <c r="F409" s="2" t="n">
        <v>0.5</v>
      </c>
      <c r="G409"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10">
      <c r="A410" s="2" t="inlineStr">
        <is>
          <t>Samex Australian Meat Co Pty L</t>
        </is>
      </c>
      <c r="B410" s="2" t="inlineStr">
        <is>
          <t>Wagyu Beef</t>
        </is>
      </c>
      <c r="C410" s="2" t="inlineStr">
        <is>
          <t>Beef</t>
        </is>
      </c>
      <c r="D410" s="2" t="inlineStr">
        <is>
          <t>page_text_excerpt</t>
        </is>
      </c>
      <c r="E410" s="2" t="inlineStr">
        <is>
          <t>wagyu beef</t>
        </is>
      </c>
      <c r="F410" s="2" t="n">
        <v>0.5</v>
      </c>
      <c r="G410" s="2" t="inlineStr">
        <is>
          <t>☰ . The exporter will contact you directly on the contact details provided. Ok Back Samex Australian Meat Co Pty L Samex Australian Meat Company is a highly respected export company based in Adelaide, South Australia. Established in 1978 we export re</t>
        </is>
      </c>
    </row>
    <row r="411">
      <c r="A411" s="2" t="inlineStr">
        <is>
          <t>Security Foods Exports Pty Ltd</t>
        </is>
      </c>
      <c r="B411" s="2" t="inlineStr">
        <is>
          <t>Beef</t>
        </is>
      </c>
      <c r="C411" s="2" t="inlineStr">
        <is>
          <t>Beef</t>
        </is>
      </c>
      <c r="D411" s="2" t="inlineStr">
        <is>
          <t>page_text_excerpt</t>
        </is>
      </c>
      <c r="E411" s="2" t="inlineStr">
        <is>
          <t>beef</t>
        </is>
      </c>
      <c r="F411" s="2" t="n">
        <v>0.5</v>
      </c>
      <c r="G411" s="2" t="inlineStr">
        <is>
          <t>☰ . The exporter will contact you directly on the contact details provided. Ok Back Security Foods Exports Pty Ltd Contact Details Website http://www.securityfoods.com Address 5A 19 Lang Parade Milton QLD 4064 Exporter type Non-Packer Exporter Licenc</t>
        </is>
      </c>
    </row>
    <row r="412">
      <c r="A412" s="2" t="inlineStr">
        <is>
          <t>Security Foods Exports Pty Ltd</t>
        </is>
      </c>
      <c r="B412" s="2" t="inlineStr">
        <is>
          <t>Lamb</t>
        </is>
      </c>
      <c r="C412" s="2" t="inlineStr">
        <is>
          <t>Lamb and Sheepmeat</t>
        </is>
      </c>
      <c r="D412" s="2" t="inlineStr">
        <is>
          <t>page_text_excerpt</t>
        </is>
      </c>
      <c r="E412" s="2" t="inlineStr">
        <is>
          <t>lamb</t>
        </is>
      </c>
      <c r="F412" s="2" t="n">
        <v>0.5</v>
      </c>
      <c r="G412" s="2" t="inlineStr">
        <is>
          <t>☰ . The exporter will contact you directly on the contact details provided. Ok Back Security Foods Exports Pty Ltd Contact Details Website http://www.securityfoods.com Address 5A 19 Lang Parade Milton QLD 4064 Exporter type Non-Packer Exporter Licenc</t>
        </is>
      </c>
    </row>
    <row r="413">
      <c r="A413" s="2" t="inlineStr">
        <is>
          <t>Signature Beef Pty Ltd</t>
        </is>
      </c>
      <c r="B413" s="2" t="inlineStr">
        <is>
          <t>Beef</t>
        </is>
      </c>
      <c r="C413" s="2" t="inlineStr">
        <is>
          <t>Beef</t>
        </is>
      </c>
      <c r="D413" s="2" t="inlineStr">
        <is>
          <t>page_text_excerpt</t>
        </is>
      </c>
      <c r="E413" s="2" t="inlineStr">
        <is>
          <t>beef</t>
        </is>
      </c>
      <c r="F413" s="2" t="n">
        <v>0.5</v>
      </c>
      <c r="G413" s="2" t="inlineStr">
        <is>
          <t>☰ . The exporter will contact you directly on the contact details provided. Ok Back Signature Beef Pty Ltd Contact Details Address Level 2, Building 3, 747 Lytton Road MURARRIE QLD 4172 Exporter type Non-Packer Exporter Licence number 2248 Accreditat</t>
        </is>
      </c>
    </row>
    <row r="414">
      <c r="A414" s="2" t="inlineStr">
        <is>
          <t>Signature Beef Pty Ltd</t>
        </is>
      </c>
      <c r="B414" s="2" t="inlineStr">
        <is>
          <t>Lamb</t>
        </is>
      </c>
      <c r="C414" s="2" t="inlineStr">
        <is>
          <t>Lamb and Sheepmeat</t>
        </is>
      </c>
      <c r="D414" s="2" t="inlineStr">
        <is>
          <t>page_text_excerpt</t>
        </is>
      </c>
      <c r="E414" s="2" t="inlineStr">
        <is>
          <t>lamb</t>
        </is>
      </c>
      <c r="F414" s="2" t="n">
        <v>0.5</v>
      </c>
      <c r="G414" s="2" t="inlineStr">
        <is>
          <t>☰ . The exporter will contact you directly on the contact details provided. Ok Back Signature Beef Pty Ltd Contact Details Address Level 2, Building 3, 747 Lytton Road MURARRIE QLD 4172 Exporter type Non-Packer Exporter Licence number 2248 Accreditat</t>
        </is>
      </c>
    </row>
    <row r="415">
      <c r="A415" s="2" t="inlineStr">
        <is>
          <t>Silverfield Enterprises</t>
        </is>
      </c>
      <c r="B415" s="2" t="inlineStr">
        <is>
          <t>Beef</t>
        </is>
      </c>
      <c r="C415" s="2" t="inlineStr">
        <is>
          <t>Beef</t>
        </is>
      </c>
      <c r="D415" s="2" t="inlineStr">
        <is>
          <t>page_text_excerpt</t>
        </is>
      </c>
      <c r="E415" s="2" t="inlineStr">
        <is>
          <t>beef</t>
        </is>
      </c>
      <c r="F415" s="2" t="n">
        <v>0.5</v>
      </c>
      <c r="G415" s="2" t="inlineStr">
        <is>
          <t>☰ . The exporter will contact you directly on the contact details provided. Ok Back Silverfield Enterprises Contact Details Website http://www.silverfieldenterprises.com Address U 11, 178 FOWLER RD GUILDFORD NSW 2161 Exporter type Non-Packer Exporter</t>
        </is>
      </c>
    </row>
    <row r="416">
      <c r="A416" s="2" t="inlineStr">
        <is>
          <t>Silverfield Enterprises</t>
        </is>
      </c>
      <c r="B416" s="2" t="inlineStr">
        <is>
          <t>Lamb</t>
        </is>
      </c>
      <c r="C416" s="2" t="inlineStr">
        <is>
          <t>Lamb and Sheepmeat</t>
        </is>
      </c>
      <c r="D416" s="2" t="inlineStr">
        <is>
          <t>page_text_excerpt</t>
        </is>
      </c>
      <c r="E416" s="2" t="inlineStr">
        <is>
          <t>lamb</t>
        </is>
      </c>
      <c r="F416" s="2" t="n">
        <v>0.5</v>
      </c>
      <c r="G416" s="2" t="inlineStr">
        <is>
          <t>☰ . The exporter will contact you directly on the contact details provided. Ok Back Silverfield Enterprises Contact Details Website http://www.silverfieldenterprises.com Address U 11, 178 FOWLER RD GUILDFORD NSW 2161 Exporter type Non-Packer Exporter</t>
        </is>
      </c>
    </row>
    <row r="417">
      <c r="A417" s="2" t="inlineStr">
        <is>
          <t>Simplot Australia Pty ltd</t>
        </is>
      </c>
      <c r="B417" s="2" t="inlineStr">
        <is>
          <t>Beef</t>
        </is>
      </c>
      <c r="C417" s="2" t="inlineStr">
        <is>
          <t>Beef</t>
        </is>
      </c>
      <c r="D417" s="2" t="inlineStr">
        <is>
          <t>page_text_excerpt</t>
        </is>
      </c>
      <c r="E417" s="2" t="inlineStr">
        <is>
          <t>beef</t>
        </is>
      </c>
      <c r="F417" s="2" t="n">
        <v>0.5</v>
      </c>
      <c r="G417" s="2" t="inlineStr">
        <is>
          <t>☰ . The exporter will contact you directly on the contact details provided. Ok Back Simplot Australia Pty ltd Contact Details Address 2389 Lachlan Valley Way Jemalong NSW 2871 ABN 98070579609 Exporter Type Processor Licence number 893 Establishment n</t>
        </is>
      </c>
    </row>
    <row r="418">
      <c r="A418" s="2" t="inlineStr">
        <is>
          <t>Simplot Australia Pty ltd</t>
        </is>
      </c>
      <c r="B418" s="2" t="inlineStr">
        <is>
          <t>Lamb</t>
        </is>
      </c>
      <c r="C418" s="2" t="inlineStr">
        <is>
          <t>Lamb and Sheepmeat</t>
        </is>
      </c>
      <c r="D418" s="2" t="inlineStr">
        <is>
          <t>page_text_excerpt</t>
        </is>
      </c>
      <c r="E418" s="2" t="inlineStr">
        <is>
          <t>lamb</t>
        </is>
      </c>
      <c r="F418" s="2" t="n">
        <v>0.5</v>
      </c>
      <c r="G418" s="2" t="inlineStr">
        <is>
          <t>☰ . The exporter will contact you directly on the contact details provided. Ok Back Simplot Australia Pty ltd Contact Details Address 2389 Lachlan Valley Way Jemalong NSW 2871 ABN 98070579609 Exporter Type Processor Licence number 893 Establishment n</t>
        </is>
      </c>
    </row>
    <row r="419">
      <c r="A419" s="2" t="inlineStr">
        <is>
          <t>Stockyard Beef Pty Ltd</t>
        </is>
      </c>
      <c r="B419" s="2" t="inlineStr">
        <is>
          <t>Beef</t>
        </is>
      </c>
      <c r="C419" s="2" t="inlineStr">
        <is>
          <t>Beef</t>
        </is>
      </c>
      <c r="D419" s="2" t="inlineStr">
        <is>
          <t>description</t>
        </is>
      </c>
      <c r="E419" s="2" t="inlineStr">
        <is>
          <t>beef</t>
        </is>
      </c>
      <c r="F419" s="2" t="n">
        <v>1</v>
      </c>
      <c r="G419" s="2" t="inlineStr">
        <is>
          <t>Stockyard Beef is an Australian, family owned producer of exceptional Wagyu and Angus, built on generations of responsible, innovative farming, world class genetics and a commitment to quality from paddock to plate.</t>
        </is>
      </c>
    </row>
    <row r="420">
      <c r="A420" s="2" t="inlineStr">
        <is>
          <t>Stockyard Beef Pty Ltd</t>
        </is>
      </c>
      <c r="B420" s="2" t="inlineStr">
        <is>
          <t>Beef</t>
        </is>
      </c>
      <c r="C420" s="2" t="inlineStr">
        <is>
          <t>Beef</t>
        </is>
      </c>
      <c r="D420" s="2" t="inlineStr">
        <is>
          <t>page_text_excerpt</t>
        </is>
      </c>
      <c r="E420" s="2" t="inlineStr">
        <is>
          <t>beef</t>
        </is>
      </c>
      <c r="F420" s="2" t="n">
        <v>0.5</v>
      </c>
      <c r="G420" s="2" t="inlineStr">
        <is>
          <t>☰ . The exporter will contact you directly on the contact details provided. Ok Back Stockyard Beef Pty Ltd Stockyard breed, raise and feed premium grain-fed Wagyu and Angus cattle from its properties at Jondaryan, on the famous Darling Downs and at G</t>
        </is>
      </c>
    </row>
    <row r="421">
      <c r="A421" s="2" t="inlineStr">
        <is>
          <t>Stockyard Beef Pty Ltd</t>
        </is>
      </c>
      <c r="B421" s="2" t="inlineStr">
        <is>
          <t>Grainfed Beef</t>
        </is>
      </c>
      <c r="C421" s="2" t="inlineStr">
        <is>
          <t>Beef</t>
        </is>
      </c>
      <c r="D421" s="2" t="inlineStr">
        <is>
          <t>page_text_excerpt</t>
        </is>
      </c>
      <c r="E421" s="2" t="inlineStr">
        <is>
          <t>grainfed beef</t>
        </is>
      </c>
      <c r="F421" s="2" t="n">
        <v>0.5</v>
      </c>
      <c r="G421" s="2" t="inlineStr">
        <is>
          <t>☰ . The exporter will contact you directly on the contact details provided. Ok Back Stockyard Beef Pty Ltd Stockyard breed, raise and feed premium grain-fed Wagyu and Angus cattle from its properties at Jondaryan, on the famous Darling Downs and at G</t>
        </is>
      </c>
    </row>
    <row r="422">
      <c r="A422" s="2" t="inlineStr">
        <is>
          <t>Stockyard Beef Pty Ltd</t>
        </is>
      </c>
      <c r="B422" s="2" t="inlineStr">
        <is>
          <t>Lamb</t>
        </is>
      </c>
      <c r="C422" s="2" t="inlineStr">
        <is>
          <t>Lamb and Sheepmeat</t>
        </is>
      </c>
      <c r="D422" s="2" t="inlineStr">
        <is>
          <t>page_text_excerpt</t>
        </is>
      </c>
      <c r="E422" s="2" t="inlineStr">
        <is>
          <t>lamb</t>
        </is>
      </c>
      <c r="F422" s="2" t="n">
        <v>0.5</v>
      </c>
      <c r="G422" s="2" t="inlineStr">
        <is>
          <t>☰ . The exporter will contact you directly on the contact details provided. Ok Back Stockyard Beef Pty Ltd Stockyard breed, raise and feed premium grain-fed Wagyu and Angus cattle from its properties at Jondaryan, on the famous Darling Downs and at G</t>
        </is>
      </c>
    </row>
    <row r="423">
      <c r="A423" s="2" t="inlineStr">
        <is>
          <t>Stockyard Beef Pty Ltd</t>
        </is>
      </c>
      <c r="B423" s="2" t="inlineStr">
        <is>
          <t>Wagyu Beef</t>
        </is>
      </c>
      <c r="C423" s="2" t="inlineStr">
        <is>
          <t>Beef</t>
        </is>
      </c>
      <c r="D423" s="2" t="inlineStr">
        <is>
          <t>description</t>
        </is>
      </c>
      <c r="E423" s="2" t="inlineStr">
        <is>
          <t>wagyu</t>
        </is>
      </c>
      <c r="F423" s="2" t="n">
        <v>1</v>
      </c>
      <c r="G423" s="2" t="inlineStr">
        <is>
          <t>Stockyard Beef is an Australian, family owned producer of exceptional Wagyu and Angus, built on generations of responsible, innovative farming, world class genetics and a commitment to quality from paddock to plate.</t>
        </is>
      </c>
    </row>
    <row r="424">
      <c r="A424" s="2" t="inlineStr">
        <is>
          <t>Stockyard Beef Pty Ltd</t>
        </is>
      </c>
      <c r="B424" s="2" t="inlineStr">
        <is>
          <t>Wagyu Beef</t>
        </is>
      </c>
      <c r="C424" s="2" t="inlineStr">
        <is>
          <t>Beef</t>
        </is>
      </c>
      <c r="D424" s="2" t="inlineStr">
        <is>
          <t>page_text_excerpt</t>
        </is>
      </c>
      <c r="E424" s="2" t="inlineStr">
        <is>
          <t>wagyu beef</t>
        </is>
      </c>
      <c r="F424" s="2" t="n">
        <v>0.5</v>
      </c>
      <c r="G424" s="2" t="inlineStr">
        <is>
          <t>☰ . The exporter will contact you directly on the contact details provided. Ok Back Stockyard Beef Pty Ltd Stockyard breed, raise and feed premium grain-fed Wagyu and Angus cattle from its properties at Jondaryan, on the famous Darling Downs and at G</t>
        </is>
      </c>
    </row>
    <row r="425">
      <c r="A425" s="2" t="inlineStr">
        <is>
          <t>Subast Pty Ltd</t>
        </is>
      </c>
      <c r="B425" s="2" t="inlineStr">
        <is>
          <t>Beef</t>
        </is>
      </c>
      <c r="C425" s="2" t="inlineStr">
        <is>
          <t>Beef</t>
        </is>
      </c>
      <c r="D425" s="2" t="inlineStr">
        <is>
          <t>page_text_excerpt</t>
        </is>
      </c>
      <c r="E425" s="2" t="inlineStr">
        <is>
          <t>beef</t>
        </is>
      </c>
      <c r="F425" s="2" t="n">
        <v>0.5</v>
      </c>
      <c r="G425" s="2" t="inlineStr">
        <is>
          <t>☰ . The exporter will contact you directly on the contact details provided. Ok Back Subast Pty Ltd Contact Details Address 17 HUTTON AVE BULLI NSW 2516 Exporter type Non-Packer Exporter Licence number 3330 to the hub to send an enquiry to this export</t>
        </is>
      </c>
    </row>
    <row r="426">
      <c r="A426" s="2" t="inlineStr">
        <is>
          <t>Subast Pty Ltd</t>
        </is>
      </c>
      <c r="B426" s="2" t="inlineStr">
        <is>
          <t>Lamb</t>
        </is>
      </c>
      <c r="C426" s="2" t="inlineStr">
        <is>
          <t>Lamb and Sheepmeat</t>
        </is>
      </c>
      <c r="D426" s="2" t="inlineStr">
        <is>
          <t>page_text_excerpt</t>
        </is>
      </c>
      <c r="E426" s="2" t="inlineStr">
        <is>
          <t>lamb</t>
        </is>
      </c>
      <c r="F426" s="2" t="n">
        <v>0.5</v>
      </c>
      <c r="G426" s="2" t="inlineStr">
        <is>
          <t>☰ . The exporter will contact you directly on the contact details provided. Ok Back Subast Pty Ltd Contact Details Address 17 HUTTON AVE BULLI NSW 2516 Exporter type Non-Packer Exporter Licence number 3330 to the hub to send an enquiry to this export</t>
        </is>
      </c>
    </row>
    <row r="427">
      <c r="A427" s="2" t="inlineStr">
        <is>
          <t>Swift &amp; Company Trade Group</t>
        </is>
      </c>
      <c r="B427" s="2" t="inlineStr">
        <is>
          <t>Beef</t>
        </is>
      </c>
      <c r="C427" s="2" t="inlineStr">
        <is>
          <t>Beef</t>
        </is>
      </c>
      <c r="D427" s="2" t="inlineStr">
        <is>
          <t>page_text_excerpt</t>
        </is>
      </c>
      <c r="E427" s="2" t="inlineStr">
        <is>
          <t>beef</t>
        </is>
      </c>
      <c r="F427" s="2" t="n">
        <v>0.5</v>
      </c>
      <c r="G427"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28">
      <c r="A428" s="2" t="inlineStr">
        <is>
          <t>Swift &amp; Company Trade Group</t>
        </is>
      </c>
      <c r="B428" s="2" t="inlineStr">
        <is>
          <t>Beef Offal</t>
        </is>
      </c>
      <c r="C428" s="2" t="inlineStr">
        <is>
          <t>Beef</t>
        </is>
      </c>
      <c r="D428" s="2" t="inlineStr">
        <is>
          <t>page_text_excerpt</t>
        </is>
      </c>
      <c r="E428" s="2" t="inlineStr">
        <is>
          <t>beef offal</t>
        </is>
      </c>
      <c r="F428" s="2" t="n">
        <v>0.5</v>
      </c>
      <c r="G428"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29">
      <c r="A429" s="2" t="inlineStr">
        <is>
          <t>Swift &amp; Company Trade Group</t>
        </is>
      </c>
      <c r="B429" s="2" t="inlineStr">
        <is>
          <t>Goat Offal</t>
        </is>
      </c>
      <c r="C429" s="2" t="inlineStr">
        <is>
          <t>Goat</t>
        </is>
      </c>
      <c r="D429" s="2" t="inlineStr">
        <is>
          <t>page_text_excerpt</t>
        </is>
      </c>
      <c r="E429" s="2" t="inlineStr">
        <is>
          <t>goat offal</t>
        </is>
      </c>
      <c r="F429" s="2" t="n">
        <v>0.5</v>
      </c>
      <c r="G429"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0">
      <c r="A430" s="2" t="inlineStr">
        <is>
          <t>Swift &amp; Company Trade Group</t>
        </is>
      </c>
      <c r="B430" s="2" t="inlineStr">
        <is>
          <t>Goatmeat</t>
        </is>
      </c>
      <c r="C430" s="2" t="inlineStr">
        <is>
          <t>Goat</t>
        </is>
      </c>
      <c r="D430" s="2" t="inlineStr">
        <is>
          <t>page_text_excerpt</t>
        </is>
      </c>
      <c r="E430" s="2" t="inlineStr">
        <is>
          <t>goatmeat</t>
        </is>
      </c>
      <c r="F430" s="2" t="n">
        <v>0.5</v>
      </c>
      <c r="G430"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1">
      <c r="A431" s="2" t="inlineStr">
        <is>
          <t>Swift &amp; Company Trade Group</t>
        </is>
      </c>
      <c r="B431" s="2" t="inlineStr">
        <is>
          <t>Grainfed Beef</t>
        </is>
      </c>
      <c r="C431" s="2" t="inlineStr">
        <is>
          <t>Beef</t>
        </is>
      </c>
      <c r="D431" s="2" t="inlineStr">
        <is>
          <t>page_text_excerpt</t>
        </is>
      </c>
      <c r="E431" s="2" t="inlineStr">
        <is>
          <t>grainfed beef</t>
        </is>
      </c>
      <c r="F431" s="2" t="n">
        <v>0.5</v>
      </c>
      <c r="G431"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2">
      <c r="A432" s="2" t="inlineStr">
        <is>
          <t>Swift &amp; Company Trade Group</t>
        </is>
      </c>
      <c r="B432" s="2" t="inlineStr">
        <is>
          <t>Grassfed Beef</t>
        </is>
      </c>
      <c r="C432" s="2" t="inlineStr">
        <is>
          <t>Beef</t>
        </is>
      </c>
      <c r="D432" s="2" t="inlineStr">
        <is>
          <t>page_text_excerpt</t>
        </is>
      </c>
      <c r="E432" s="2" t="inlineStr">
        <is>
          <t>grassfed beef</t>
        </is>
      </c>
      <c r="F432" s="2" t="n">
        <v>0.5</v>
      </c>
      <c r="G432"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3">
      <c r="A433" s="2" t="inlineStr">
        <is>
          <t>Swift &amp; Company Trade Group</t>
        </is>
      </c>
      <c r="B433" s="2" t="inlineStr">
        <is>
          <t>Lamb</t>
        </is>
      </c>
      <c r="C433" s="2" t="inlineStr">
        <is>
          <t>Lamb and Sheepmeat</t>
        </is>
      </c>
      <c r="D433" s="2" t="inlineStr">
        <is>
          <t>page_text_excerpt</t>
        </is>
      </c>
      <c r="E433" s="2" t="inlineStr">
        <is>
          <t>lamb</t>
        </is>
      </c>
      <c r="F433" s="2" t="n">
        <v>0.5</v>
      </c>
      <c r="G433"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4">
      <c r="A434" s="2" t="inlineStr">
        <is>
          <t>Swift &amp; Company Trade Group</t>
        </is>
      </c>
      <c r="B434" s="2" t="inlineStr">
        <is>
          <t>Mutton</t>
        </is>
      </c>
      <c r="C434" s="2" t="inlineStr">
        <is>
          <t>Lamb and Sheepmeat</t>
        </is>
      </c>
      <c r="D434" s="2" t="inlineStr">
        <is>
          <t>page_text_excerpt</t>
        </is>
      </c>
      <c r="E434" s="2" t="inlineStr">
        <is>
          <t>mutton</t>
        </is>
      </c>
      <c r="F434" s="2" t="n">
        <v>0.5</v>
      </c>
      <c r="G434"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5">
      <c r="A435" s="2" t="inlineStr">
        <is>
          <t>Swift &amp; Company Trade Group</t>
        </is>
      </c>
      <c r="B435" s="2" t="inlineStr">
        <is>
          <t>Sheepmeat</t>
        </is>
      </c>
      <c r="C435" s="2" t="inlineStr">
        <is>
          <t>Lamb and Sheepmeat</t>
        </is>
      </c>
      <c r="D435" s="2" t="inlineStr">
        <is>
          <t>page_text_excerpt</t>
        </is>
      </c>
      <c r="E435" s="2" t="inlineStr">
        <is>
          <t>sheepmeat</t>
        </is>
      </c>
      <c r="F435" s="2" t="n">
        <v>0.5</v>
      </c>
      <c r="G435"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6">
      <c r="A436" s="2" t="inlineStr">
        <is>
          <t>Swift &amp; Company Trade Group</t>
        </is>
      </c>
      <c r="B436" s="2" t="inlineStr">
        <is>
          <t>Value Added Beef</t>
        </is>
      </c>
      <c r="C436" s="2" t="inlineStr">
        <is>
          <t>Beef</t>
        </is>
      </c>
      <c r="D436" s="2" t="inlineStr">
        <is>
          <t>page_text_excerpt</t>
        </is>
      </c>
      <c r="E436" s="2" t="inlineStr">
        <is>
          <t>value added beef</t>
        </is>
      </c>
      <c r="F436" s="2" t="n">
        <v>0.5</v>
      </c>
      <c r="G436"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7">
      <c r="A437" s="2" t="inlineStr">
        <is>
          <t>Swift &amp; Company Trade Group</t>
        </is>
      </c>
      <c r="B437" s="2" t="inlineStr">
        <is>
          <t>Value Added Goatmeat</t>
        </is>
      </c>
      <c r="C437" s="2" t="inlineStr">
        <is>
          <t>Goat</t>
        </is>
      </c>
      <c r="D437" s="2" t="inlineStr">
        <is>
          <t>page_text_excerpt</t>
        </is>
      </c>
      <c r="E437" s="2" t="inlineStr">
        <is>
          <t>value added goatmeat</t>
        </is>
      </c>
      <c r="F437" s="2" t="n">
        <v>0.5</v>
      </c>
      <c r="G437"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8">
      <c r="A438" s="2" t="inlineStr">
        <is>
          <t>Swift &amp; Company Trade Group</t>
        </is>
      </c>
      <c r="B438" s="2" t="inlineStr">
        <is>
          <t>Value Added Lamb/Mutton</t>
        </is>
      </c>
      <c r="C438" s="2" t="inlineStr">
        <is>
          <t>Lamb and Sheepmeat</t>
        </is>
      </c>
      <c r="D438" s="2" t="inlineStr">
        <is>
          <t>page_text_excerpt</t>
        </is>
      </c>
      <c r="E438" s="2" t="inlineStr">
        <is>
          <t>value added lamb</t>
        </is>
      </c>
      <c r="F438" s="2" t="n">
        <v>0.5</v>
      </c>
      <c r="G438"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39">
      <c r="A439" s="2" t="inlineStr">
        <is>
          <t>Swift &amp; Company Trade Group</t>
        </is>
      </c>
      <c r="B439" s="2" t="inlineStr">
        <is>
          <t>Veal</t>
        </is>
      </c>
      <c r="C439" s="2" t="inlineStr">
        <is>
          <t>Beef</t>
        </is>
      </c>
      <c r="D439" s="2" t="inlineStr">
        <is>
          <t>page_text_excerpt</t>
        </is>
      </c>
      <c r="E439" s="2" t="inlineStr">
        <is>
          <t>veal</t>
        </is>
      </c>
      <c r="F439" s="2" t="n">
        <v>0.5</v>
      </c>
      <c r="G439"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40">
      <c r="A440" s="2" t="inlineStr">
        <is>
          <t>Swift &amp; Company Trade Group</t>
        </is>
      </c>
      <c r="B440" s="2" t="inlineStr">
        <is>
          <t>Wagyu Beef</t>
        </is>
      </c>
      <c r="C440" s="2" t="inlineStr">
        <is>
          <t>Beef</t>
        </is>
      </c>
      <c r="D440" s="2" t="inlineStr">
        <is>
          <t>page_text_excerpt</t>
        </is>
      </c>
      <c r="E440" s="2" t="inlineStr">
        <is>
          <t>wagyu beef</t>
        </is>
      </c>
      <c r="F440" s="2" t="n">
        <v>0.5</v>
      </c>
      <c r="G440" s="2" t="inlineStr">
        <is>
          <t>☰ . The exporter will contact you directly on the contact details provided. Ok Back Swift &amp; Company Trade Group Swift &amp; Company Trade Group trades both chilled or frozen, meat and offal, and generally in cartons. Products range from beef, lamb, sheep</t>
        </is>
      </c>
    </row>
    <row r="441">
      <c r="A441" s="2" t="inlineStr">
        <is>
          <t>TOP CUT FOOD INDUSTRIES PTY LTD</t>
        </is>
      </c>
      <c r="B441" s="2" t="inlineStr">
        <is>
          <t>Beef</t>
        </is>
      </c>
      <c r="C441" s="2" t="inlineStr">
        <is>
          <t>Beef</t>
        </is>
      </c>
      <c r="D441" s="2" t="inlineStr">
        <is>
          <t>page_text_excerpt</t>
        </is>
      </c>
      <c r="E441" s="2" t="inlineStr">
        <is>
          <t>beef</t>
        </is>
      </c>
      <c r="F441" s="2" t="n">
        <v>0.5</v>
      </c>
      <c r="G441" s="2" t="inlineStr">
        <is>
          <t>☰ . The exporter will contact you directly on the contact details provided. Ok Back TOP CUT FOOD INDUSTRIES PTY LTD Contact Details Website http://www.topcut.com.au Address 18 Motorway Circuit Ormeau QLD 4208 ABN 96628117564 Exporter Type Processor L</t>
        </is>
      </c>
    </row>
    <row r="442">
      <c r="A442" s="2" t="inlineStr">
        <is>
          <t>TOP CUT FOOD INDUSTRIES PTY LTD</t>
        </is>
      </c>
      <c r="B442" s="2" t="inlineStr">
        <is>
          <t>Lamb</t>
        </is>
      </c>
      <c r="C442" s="2" t="inlineStr">
        <is>
          <t>Lamb and Sheepmeat</t>
        </is>
      </c>
      <c r="D442" s="2" t="inlineStr">
        <is>
          <t>page_text_excerpt</t>
        </is>
      </c>
      <c r="E442" s="2" t="inlineStr">
        <is>
          <t>lamb</t>
        </is>
      </c>
      <c r="F442" s="2" t="n">
        <v>0.5</v>
      </c>
      <c r="G442" s="2" t="inlineStr">
        <is>
          <t>☰ . The exporter will contact you directly on the contact details provided. Ok Back TOP CUT FOOD INDUSTRIES PTY LTD Contact Details Website http://www.topcut.com.au Address 18 Motorway Circuit Ormeau QLD 4208 ABN 96628117564 Exporter Type Processor L</t>
        </is>
      </c>
    </row>
    <row r="443">
      <c r="A443" s="2" t="inlineStr">
        <is>
          <t>Tasmanian Quality Meats</t>
        </is>
      </c>
      <c r="B443" s="2" t="inlineStr">
        <is>
          <t>Beef</t>
        </is>
      </c>
      <c r="C443" s="2" t="inlineStr">
        <is>
          <t>Beef</t>
        </is>
      </c>
      <c r="D443" s="2" t="inlineStr">
        <is>
          <t>page_text_excerpt</t>
        </is>
      </c>
      <c r="E443" s="2" t="inlineStr">
        <is>
          <t>beef</t>
        </is>
      </c>
      <c r="F443" s="2" t="n">
        <v>0.5</v>
      </c>
      <c r="G443" s="2" t="inlineStr">
        <is>
          <t>☰ . The exporter will contact you directly on the contact details provided. Ok Back Tasmanian Quality Meats TQM, a family business since 1997, is committed to quality products and strong relationships with local farmers and suppliers. Processing 17,0</t>
        </is>
      </c>
    </row>
    <row r="444">
      <c r="A444" s="2" t="inlineStr">
        <is>
          <t>Tasmanian Quality Meats</t>
        </is>
      </c>
      <c r="B444" s="2" t="inlineStr">
        <is>
          <t>Goatmeat</t>
        </is>
      </c>
      <c r="C444" s="2" t="inlineStr">
        <is>
          <t>Goat</t>
        </is>
      </c>
      <c r="D444" s="2" t="inlineStr">
        <is>
          <t>page_text_excerpt</t>
        </is>
      </c>
      <c r="E444" s="2" t="inlineStr">
        <is>
          <t>goatmeat</t>
        </is>
      </c>
      <c r="F444" s="2" t="n">
        <v>0.5</v>
      </c>
      <c r="G444" s="2" t="inlineStr">
        <is>
          <t>☰ . The exporter will contact you directly on the contact details provided. Ok Back Tasmanian Quality Meats TQM, a family business since 1997, is committed to quality products and strong relationships with local farmers and suppliers. Processing 17,0</t>
        </is>
      </c>
    </row>
    <row r="445">
      <c r="A445" s="2" t="inlineStr">
        <is>
          <t>Tasmanian Quality Meats</t>
        </is>
      </c>
      <c r="B445" s="2" t="inlineStr">
        <is>
          <t>Lamb</t>
        </is>
      </c>
      <c r="C445" s="2" t="inlineStr">
        <is>
          <t>Lamb and Sheepmeat</t>
        </is>
      </c>
      <c r="D445" s="2" t="inlineStr">
        <is>
          <t>description</t>
        </is>
      </c>
      <c r="E445" s="2" t="inlineStr">
        <is>
          <t>lamb</t>
        </is>
      </c>
      <c r="F445" s="2" t="n">
        <v>1</v>
      </c>
      <c r="G445" s="2" t="inlineStr">
        <is>
          <t>The only 100% Tasmanian grown and processed lamb available is found at TQM. Headquartered in Cressy, TQM's award winning lamb is grass fed, Halal certified, HGP free and exported around the world for discerning chefs and food connoisseurs alike.</t>
        </is>
      </c>
    </row>
    <row r="446">
      <c r="A446" s="2" t="inlineStr">
        <is>
          <t>Tasmanian Quality Meats</t>
        </is>
      </c>
      <c r="B446" s="2" t="inlineStr">
        <is>
          <t>Lamb</t>
        </is>
      </c>
      <c r="C446" s="2" t="inlineStr">
        <is>
          <t>Lamb and Sheepmeat</t>
        </is>
      </c>
      <c r="D446" s="2" t="inlineStr">
        <is>
          <t>page_text_excerpt</t>
        </is>
      </c>
      <c r="E446" s="2" t="inlineStr">
        <is>
          <t>lamb</t>
        </is>
      </c>
      <c r="F446" s="2" t="n">
        <v>0.5</v>
      </c>
      <c r="G446" s="2" t="inlineStr">
        <is>
          <t>☰ . The exporter will contact you directly on the contact details provided. Ok Back Tasmanian Quality Meats TQM, a family business since 1997, is committed to quality products and strong relationships with local farmers and suppliers. Processing 17,0</t>
        </is>
      </c>
    </row>
    <row r="447">
      <c r="A447" s="2" t="inlineStr">
        <is>
          <t>Tasmanian Quality Meats</t>
        </is>
      </c>
      <c r="B447" s="2" t="inlineStr">
        <is>
          <t>Mutton</t>
        </is>
      </c>
      <c r="C447" s="2" t="inlineStr">
        <is>
          <t>Lamb and Sheepmeat</t>
        </is>
      </c>
      <c r="D447" s="2" t="inlineStr">
        <is>
          <t>page_text_excerpt</t>
        </is>
      </c>
      <c r="E447" s="2" t="inlineStr">
        <is>
          <t>mutton</t>
        </is>
      </c>
      <c r="F447" s="2" t="n">
        <v>0.5</v>
      </c>
      <c r="G447" s="2" t="inlineStr">
        <is>
          <t>☰ . The exporter will contact you directly on the contact details provided. Ok Back Tasmanian Quality Meats TQM, a family business since 1997, is committed to quality products and strong relationships with local farmers and suppliers. Processing 17,0</t>
        </is>
      </c>
    </row>
    <row r="448">
      <c r="A448" s="2" t="inlineStr">
        <is>
          <t>Tasmanian Quality Meats</t>
        </is>
      </c>
      <c r="B448" s="2" t="inlineStr">
        <is>
          <t>Sheep Offal</t>
        </is>
      </c>
      <c r="C448" s="2" t="inlineStr">
        <is>
          <t>Lamb and Sheepmeat</t>
        </is>
      </c>
      <c r="D448" s="2" t="inlineStr">
        <is>
          <t>page_text_excerpt</t>
        </is>
      </c>
      <c r="E448" s="2" t="inlineStr">
        <is>
          <t>sheep offal</t>
        </is>
      </c>
      <c r="F448" s="2" t="n">
        <v>0.5</v>
      </c>
      <c r="G448" s="2" t="inlineStr">
        <is>
          <t>☰ . The exporter will contact you directly on the contact details provided. Ok Back Tasmanian Quality Meats TQM, a family business since 1997, is committed to quality products and strong relationships with local farmers and suppliers. Processing 17,0</t>
        </is>
      </c>
    </row>
    <row r="449">
      <c r="A449" s="2" t="inlineStr">
        <is>
          <t>Tasmanian Quality Meats</t>
        </is>
      </c>
      <c r="B449" s="2" t="inlineStr">
        <is>
          <t>Sheepmeat</t>
        </is>
      </c>
      <c r="C449" s="2" t="inlineStr">
        <is>
          <t>Lamb and Sheepmeat</t>
        </is>
      </c>
      <c r="D449" s="2" t="inlineStr">
        <is>
          <t>page_text_excerpt</t>
        </is>
      </c>
      <c r="E449" s="2" t="inlineStr">
        <is>
          <t>sheepmeat</t>
        </is>
      </c>
      <c r="F449" s="2" t="n">
        <v>0.5</v>
      </c>
      <c r="G449" s="2" t="inlineStr">
        <is>
          <t>☰ . The exporter will contact you directly on the contact details provided. Ok Back Tasmanian Quality Meats TQM, a family business since 1997, is committed to quality products and strong relationships with local farmers and suppliers. Processing 17,0</t>
        </is>
      </c>
    </row>
    <row r="450">
      <c r="A450" s="2" t="inlineStr">
        <is>
          <t>Tasmanian Quality Meats</t>
        </is>
      </c>
      <c r="B450" s="2" t="inlineStr">
        <is>
          <t>Veal</t>
        </is>
      </c>
      <c r="C450" s="2" t="inlineStr">
        <is>
          <t>Beef</t>
        </is>
      </c>
      <c r="D450" s="2" t="inlineStr">
        <is>
          <t>page_text_excerpt</t>
        </is>
      </c>
      <c r="E450" s="2" t="inlineStr">
        <is>
          <t>veal</t>
        </is>
      </c>
      <c r="F450" s="2" t="n">
        <v>0.5</v>
      </c>
      <c r="G450" s="2" t="inlineStr">
        <is>
          <t>☰ . The exporter will contact you directly on the contact details provided. Ok Back Tasmanian Quality Meats TQM, a family business since 1997, is committed to quality products and strong relationships with local farmers and suppliers. Processing 17,0</t>
        </is>
      </c>
    </row>
    <row r="451">
      <c r="A451" s="2" t="inlineStr">
        <is>
          <t>Teys Australia Pty Ltd</t>
        </is>
      </c>
      <c r="B451" s="2" t="inlineStr">
        <is>
          <t>Beef</t>
        </is>
      </c>
      <c r="C451" s="2" t="inlineStr">
        <is>
          <t>Beef</t>
        </is>
      </c>
      <c r="D451" s="2" t="inlineStr">
        <is>
          <t>description</t>
        </is>
      </c>
      <c r="E451" s="2" t="inlineStr">
        <is>
          <t>beef</t>
        </is>
      </c>
      <c r="F451" s="2" t="n">
        <v>1</v>
      </c>
      <c r="G451" s="2" t="inlineStr">
        <is>
          <t>Supplying quality Australian beef for over 75 years.</t>
        </is>
      </c>
    </row>
    <row r="452">
      <c r="A452" s="2" t="inlineStr">
        <is>
          <t>Teys Australia Pty Ltd</t>
        </is>
      </c>
      <c r="B452" s="2" t="inlineStr">
        <is>
          <t>Beef</t>
        </is>
      </c>
      <c r="C452" s="2" t="inlineStr">
        <is>
          <t>Beef</t>
        </is>
      </c>
      <c r="D452" s="2" t="inlineStr">
        <is>
          <t>page_text_excerpt</t>
        </is>
      </c>
      <c r="E452" s="2" t="inlineStr">
        <is>
          <t>beef</t>
        </is>
      </c>
      <c r="F452" s="2" t="n">
        <v>0.5</v>
      </c>
      <c r="G452" s="2" t="inlineStr">
        <is>
          <t xml:space="preserve">☰ . The exporter will contact you directly on the contact details provided. Ok Back Teys Australia Pty Ltd For more than 75 years we have been delivering quality Australian beef solutions to retail, foodservice and manufacturing customers around the </t>
        </is>
      </c>
    </row>
    <row r="453">
      <c r="A453" s="2" t="inlineStr">
        <is>
          <t>Teys Australia Pty Ltd</t>
        </is>
      </c>
      <c r="B453" s="2" t="inlineStr">
        <is>
          <t>Beef Offal</t>
        </is>
      </c>
      <c r="C453" s="2" t="inlineStr">
        <is>
          <t>Beef</t>
        </is>
      </c>
      <c r="D453" s="2" t="inlineStr">
        <is>
          <t>page_text_excerpt</t>
        </is>
      </c>
      <c r="E453" s="2" t="inlineStr">
        <is>
          <t>beef offal</t>
        </is>
      </c>
      <c r="F453" s="2" t="n">
        <v>0.5</v>
      </c>
      <c r="G453" s="2" t="inlineStr">
        <is>
          <t xml:space="preserve">☰ . The exporter will contact you directly on the contact details provided. Ok Back Teys Australia Pty Ltd For more than 75 years we have been delivering quality Australian beef solutions to retail, foodservice and manufacturing customers around the </t>
        </is>
      </c>
    </row>
    <row r="454">
      <c r="A454" s="2" t="inlineStr">
        <is>
          <t>Teys Australia Pty Ltd</t>
        </is>
      </c>
      <c r="B454" s="2" t="inlineStr">
        <is>
          <t>Grainfed Beef</t>
        </is>
      </c>
      <c r="C454" s="2" t="inlineStr">
        <is>
          <t>Beef</t>
        </is>
      </c>
      <c r="D454" s="2" t="inlineStr">
        <is>
          <t>page_text_excerpt</t>
        </is>
      </c>
      <c r="E454" s="2" t="inlineStr">
        <is>
          <t>grainfed beef</t>
        </is>
      </c>
      <c r="F454" s="2" t="n">
        <v>0.5</v>
      </c>
      <c r="G454" s="2" t="inlineStr">
        <is>
          <t xml:space="preserve">☰ . The exporter will contact you directly on the contact details provided. Ok Back Teys Australia Pty Ltd For more than 75 years we have been delivering quality Australian beef solutions to retail, foodservice and manufacturing customers around the </t>
        </is>
      </c>
    </row>
    <row r="455">
      <c r="A455" s="2" t="inlineStr">
        <is>
          <t>Teys Australia Pty Ltd</t>
        </is>
      </c>
      <c r="B455" s="2" t="inlineStr">
        <is>
          <t>Grassfed Beef</t>
        </is>
      </c>
      <c r="C455" s="2" t="inlineStr">
        <is>
          <t>Beef</t>
        </is>
      </c>
      <c r="D455" s="2" t="inlineStr">
        <is>
          <t>page_text_excerpt</t>
        </is>
      </c>
      <c r="E455" s="2" t="inlineStr">
        <is>
          <t>grassfed beef</t>
        </is>
      </c>
      <c r="F455" s="2" t="n">
        <v>0.5</v>
      </c>
      <c r="G455" s="2" t="inlineStr">
        <is>
          <t xml:space="preserve">☰ . The exporter will contact you directly on the contact details provided. Ok Back Teys Australia Pty Ltd For more than 75 years we have been delivering quality Australian beef solutions to retail, foodservice and manufacturing customers around the </t>
        </is>
      </c>
    </row>
    <row r="456">
      <c r="A456" s="2" t="inlineStr">
        <is>
          <t>Teys Australia Pty Ltd</t>
        </is>
      </c>
      <c r="B456" s="2" t="inlineStr">
        <is>
          <t>Lamb</t>
        </is>
      </c>
      <c r="C456" s="2" t="inlineStr">
        <is>
          <t>Lamb and Sheepmeat</t>
        </is>
      </c>
      <c r="D456" s="2" t="inlineStr">
        <is>
          <t>page_text_excerpt</t>
        </is>
      </c>
      <c r="E456" s="2" t="inlineStr">
        <is>
          <t>lamb</t>
        </is>
      </c>
      <c r="F456" s="2" t="n">
        <v>0.5</v>
      </c>
      <c r="G456" s="2" t="inlineStr">
        <is>
          <t xml:space="preserve">☰ . The exporter will contact you directly on the contact details provided. Ok Back Teys Australia Pty Ltd For more than 75 years we have been delivering quality Australian beef solutions to retail, foodservice and manufacturing customers around the </t>
        </is>
      </c>
    </row>
    <row r="457">
      <c r="A457" s="2" t="inlineStr">
        <is>
          <t>Teys Australia Pty Ltd</t>
        </is>
      </c>
      <c r="B457" s="2" t="inlineStr">
        <is>
          <t>Value Added Beef</t>
        </is>
      </c>
      <c r="C457" s="2" t="inlineStr">
        <is>
          <t>Beef</t>
        </is>
      </c>
      <c r="D457" s="2" t="inlineStr">
        <is>
          <t>page_text_excerpt</t>
        </is>
      </c>
      <c r="E457" s="2" t="inlineStr">
        <is>
          <t>value added beef</t>
        </is>
      </c>
      <c r="F457" s="2" t="n">
        <v>0.5</v>
      </c>
      <c r="G457" s="2" t="inlineStr">
        <is>
          <t xml:space="preserve">☰ . The exporter will contact you directly on the contact details provided. Ok Back Teys Australia Pty Ltd For more than 75 years we have been delivering quality Australian beef solutions to retail, foodservice and manufacturing customers around the </t>
        </is>
      </c>
    </row>
    <row r="458">
      <c r="A458" s="2" t="inlineStr">
        <is>
          <t>The Game Meats Company</t>
        </is>
      </c>
      <c r="B458" s="2" t="inlineStr">
        <is>
          <t>Beef</t>
        </is>
      </c>
      <c r="C458" s="2" t="inlineStr">
        <is>
          <t>Beef</t>
        </is>
      </c>
      <c r="D458" s="2" t="inlineStr">
        <is>
          <t>page_text_excerpt</t>
        </is>
      </c>
      <c r="E458" s="2" t="inlineStr">
        <is>
          <t>beef</t>
        </is>
      </c>
      <c r="F458" s="2" t="n">
        <v>0.5</v>
      </c>
      <c r="G458" s="2" t="inlineStr">
        <is>
          <t xml:space="preserve">☰ . The exporter will contact you directly on the contact details provided. Ok Back The Game Meats Company Contact Details Address 319 HUGHES LANE EUROBIN VIC 3739 Exporter Type Processor Licence number 1099 Establishment numbers 2019 Accreditations </t>
        </is>
      </c>
    </row>
    <row r="459">
      <c r="A459" s="2" t="inlineStr">
        <is>
          <t>The Game Meats Company</t>
        </is>
      </c>
      <c r="B459" s="2" t="inlineStr">
        <is>
          <t>Lamb</t>
        </is>
      </c>
      <c r="C459" s="2" t="inlineStr">
        <is>
          <t>Lamb and Sheepmeat</t>
        </is>
      </c>
      <c r="D459" s="2" t="inlineStr">
        <is>
          <t>page_text_excerpt</t>
        </is>
      </c>
      <c r="E459" s="2" t="inlineStr">
        <is>
          <t>lamb</t>
        </is>
      </c>
      <c r="F459" s="2" t="n">
        <v>0.5</v>
      </c>
      <c r="G459" s="2" t="inlineStr">
        <is>
          <t xml:space="preserve">☰ . The exporter will contact you directly on the contact details provided. Ok Back The Game Meats Company Contact Details Address 319 HUGHES LANE EUROBIN VIC 3739 Exporter Type Processor Licence number 1099 Establishment numbers 2019 Accreditations </t>
        </is>
      </c>
    </row>
    <row r="460">
      <c r="A460" s="2" t="inlineStr">
        <is>
          <t>Therfield Pty Ltd</t>
        </is>
      </c>
      <c r="B460" s="2" t="inlineStr">
        <is>
          <t>Beef</t>
        </is>
      </c>
      <c r="C460" s="2" t="inlineStr">
        <is>
          <t>Beef</t>
        </is>
      </c>
      <c r="D460" s="2" t="inlineStr">
        <is>
          <t>page_text_excerpt</t>
        </is>
      </c>
      <c r="E460" s="2" t="inlineStr">
        <is>
          <t>beef</t>
        </is>
      </c>
      <c r="F460" s="2" t="n">
        <v>0.5</v>
      </c>
      <c r="G460" s="2" t="inlineStr">
        <is>
          <t>☰ . The exporter will contact you directly on the contact details provided. Ok Back Therfield Pty Ltd Contact Details Website http://www.tlturner.com Address 221 OLD PEACHESTER RD PEACHESTER QLD 4519 Exporter type Non-Packer Exporter Licence number 7</t>
        </is>
      </c>
    </row>
    <row r="461">
      <c r="A461" s="2" t="inlineStr">
        <is>
          <t>Therfield Pty Ltd</t>
        </is>
      </c>
      <c r="B461" s="2" t="inlineStr">
        <is>
          <t>Lamb</t>
        </is>
      </c>
      <c r="C461" s="2" t="inlineStr">
        <is>
          <t>Lamb and Sheepmeat</t>
        </is>
      </c>
      <c r="D461" s="2" t="inlineStr">
        <is>
          <t>page_text_excerpt</t>
        </is>
      </c>
      <c r="E461" s="2" t="inlineStr">
        <is>
          <t>lamb</t>
        </is>
      </c>
      <c r="F461" s="2" t="n">
        <v>0.5</v>
      </c>
      <c r="G461" s="2" t="inlineStr">
        <is>
          <t>☰ . The exporter will contact you directly on the contact details provided. Ok Back Therfield Pty Ltd Contact Details Website http://www.tlturner.com Address 221 OLD PEACHESTER RD PEACHESTER QLD 4519 Exporter type Non-Packer Exporter Licence number 7</t>
        </is>
      </c>
    </row>
    <row r="462">
      <c r="A462" s="2" t="inlineStr">
        <is>
          <t>Two Rivers Agri Group Pty Ltd</t>
        </is>
      </c>
      <c r="B462" s="2" t="inlineStr">
        <is>
          <t>Beef</t>
        </is>
      </c>
      <c r="C462" s="2" t="inlineStr">
        <is>
          <t>Beef</t>
        </is>
      </c>
      <c r="D462" s="2" t="inlineStr">
        <is>
          <t>page_text_excerpt</t>
        </is>
      </c>
      <c r="E462" s="2" t="inlineStr">
        <is>
          <t>beef</t>
        </is>
      </c>
      <c r="F462" s="2" t="n">
        <v>0.5</v>
      </c>
      <c r="G462" s="2" t="inlineStr">
        <is>
          <t>☰ . The exporter will contact you directly on the contact details provided. Ok Back Two Rivers Agri Group Pty Ltd Contact Details Website https://www.tworiversagrigroup.com Address LEVEL 2 , 66 HUNTER ST Sydney SYDNEY NSW 2000 Exporter type Non-Packe</t>
        </is>
      </c>
    </row>
    <row r="463">
      <c r="A463" s="2" t="inlineStr">
        <is>
          <t>Two Rivers Agri Group Pty Ltd</t>
        </is>
      </c>
      <c r="B463" s="2" t="inlineStr">
        <is>
          <t>Lamb</t>
        </is>
      </c>
      <c r="C463" s="2" t="inlineStr">
        <is>
          <t>Lamb and Sheepmeat</t>
        </is>
      </c>
      <c r="D463" s="2" t="inlineStr">
        <is>
          <t>page_text_excerpt</t>
        </is>
      </c>
      <c r="E463" s="2" t="inlineStr">
        <is>
          <t>lamb</t>
        </is>
      </c>
      <c r="F463" s="2" t="n">
        <v>0.5</v>
      </c>
      <c r="G463" s="2" t="inlineStr">
        <is>
          <t>☰ . The exporter will contact you directly on the contact details provided. Ok Back Two Rivers Agri Group Pty Ltd Contact Details Website https://www.tworiversagrigroup.com Address LEVEL 2 , 66 HUNTER ST Sydney SYDNEY NSW 2000 Exporter type Non-Packe</t>
        </is>
      </c>
    </row>
    <row r="464">
      <c r="A464" s="2" t="inlineStr">
        <is>
          <t>VG Food Pty Ltd</t>
        </is>
      </c>
      <c r="B464" s="2" t="inlineStr">
        <is>
          <t>Beef</t>
        </is>
      </c>
      <c r="C464" s="2" t="inlineStr">
        <is>
          <t>Beef</t>
        </is>
      </c>
      <c r="D464" s="2" t="inlineStr">
        <is>
          <t>page_text_excerpt</t>
        </is>
      </c>
      <c r="E464" s="2" t="inlineStr">
        <is>
          <t>beef</t>
        </is>
      </c>
      <c r="F464" s="2" t="n">
        <v>0.5</v>
      </c>
      <c r="G464" s="2" t="inlineStr">
        <is>
          <t>☰ . The exporter will contact you directly on the contact details provided. Ok Back VG Food Pty Ltd Contact Details Address U 9, 9 13 MARKET ST ADELAIDE SA 5000 Exporter type Non-Packer Exporter Licence number 3548 Certifications Grainfed Halal MSA t</t>
        </is>
      </c>
    </row>
    <row r="465">
      <c r="A465" s="2" t="inlineStr">
        <is>
          <t>VG Food Pty Ltd</t>
        </is>
      </c>
      <c r="B465" s="2" t="inlineStr">
        <is>
          <t>Lamb</t>
        </is>
      </c>
      <c r="C465" s="2" t="inlineStr">
        <is>
          <t>Lamb and Sheepmeat</t>
        </is>
      </c>
      <c r="D465" s="2" t="inlineStr">
        <is>
          <t>page_text_excerpt</t>
        </is>
      </c>
      <c r="E465" s="2" t="inlineStr">
        <is>
          <t>lamb</t>
        </is>
      </c>
      <c r="F465" s="2" t="n">
        <v>0.5</v>
      </c>
      <c r="G465" s="2" t="inlineStr">
        <is>
          <t>☰ . The exporter will contact you directly on the contact details provided. Ok Back VG Food Pty Ltd Contact Details Address U 9, 9 13 MARKET ST ADELAIDE SA 5000 Exporter type Non-Packer Exporter Licence number 3548 Certifications Grainfed Halal MSA t</t>
        </is>
      </c>
    </row>
    <row r="466">
      <c r="A466" s="2" t="inlineStr">
        <is>
          <t>W&amp;B Holdings Corporation PTY LTD</t>
        </is>
      </c>
      <c r="B466" s="2" t="inlineStr">
        <is>
          <t>Beef</t>
        </is>
      </c>
      <c r="C466" s="2" t="inlineStr">
        <is>
          <t>Beef</t>
        </is>
      </c>
      <c r="D466" s="2" t="inlineStr">
        <is>
          <t>page_text_excerpt</t>
        </is>
      </c>
      <c r="E466" s="2" t="inlineStr">
        <is>
          <t>beef</t>
        </is>
      </c>
      <c r="F466" s="2" t="n">
        <v>0.5</v>
      </c>
      <c r="G466" s="2" t="inlineStr">
        <is>
          <t>☰ . The exporter will contact you directly on the contact details provided. Ok Back W&amp;B Holdings Corporation PTY LTD Contact Details Website http://www.suzukifarmwagyu.com Address 1414 Midwestern Hwy EVANS PLAINS NSW 2795 ABN 77134954206 Exporter typ</t>
        </is>
      </c>
    </row>
    <row r="467">
      <c r="A467" s="2" t="inlineStr">
        <is>
          <t>W&amp;B Holdings Corporation PTY LTD</t>
        </is>
      </c>
      <c r="B467" s="2" t="inlineStr">
        <is>
          <t>Lamb</t>
        </is>
      </c>
      <c r="C467" s="2" t="inlineStr">
        <is>
          <t>Lamb and Sheepmeat</t>
        </is>
      </c>
      <c r="D467" s="2" t="inlineStr">
        <is>
          <t>page_text_excerpt</t>
        </is>
      </c>
      <c r="E467" s="2" t="inlineStr">
        <is>
          <t>lamb</t>
        </is>
      </c>
      <c r="F467" s="2" t="n">
        <v>0.5</v>
      </c>
      <c r="G467" s="2" t="inlineStr">
        <is>
          <t>☰ . The exporter will contact you directly on the contact details provided. Ok Back W&amp;B Holdings Corporation PTY LTD Contact Details Website http://www.suzukifarmwagyu.com Address 1414 Midwestern Hwy EVANS PLAINS NSW 2795 ABN 77134954206 Exporter typ</t>
        </is>
      </c>
    </row>
    <row r="468">
      <c r="A468" s="2" t="inlineStr">
        <is>
          <t>W&amp;B Holdings Corporation PTY LTD</t>
        </is>
      </c>
      <c r="B468" s="2" t="inlineStr">
        <is>
          <t>Wagyu Beef</t>
        </is>
      </c>
      <c r="C468" s="2" t="inlineStr">
        <is>
          <t>Beef</t>
        </is>
      </c>
      <c r="D468" s="2" t="inlineStr">
        <is>
          <t>page_text_excerpt</t>
        </is>
      </c>
      <c r="E468" s="2" t="inlineStr">
        <is>
          <t>wagyu</t>
        </is>
      </c>
      <c r="F468" s="2" t="n">
        <v>0.5</v>
      </c>
      <c r="G468" s="2" t="inlineStr">
        <is>
          <t>☰ . The exporter will contact you directly on the contact details provided. Ok Back W&amp;B Holdings Corporation PTY LTD Contact Details Website http://www.suzukifarmwagyu.com Address 1414 Midwestern Hwy EVANS PLAINS NSW 2795 ABN 77134954206 Exporter typ</t>
        </is>
      </c>
    </row>
    <row r="469">
      <c r="A469" s="2" t="inlineStr">
        <is>
          <t>WA Meat Exports</t>
        </is>
      </c>
      <c r="B469" s="2" t="inlineStr">
        <is>
          <t>Beef</t>
        </is>
      </c>
      <c r="C469" s="2" t="inlineStr">
        <is>
          <t>Beef</t>
        </is>
      </c>
      <c r="D469" s="2" t="inlineStr">
        <is>
          <t>page_text_excerpt</t>
        </is>
      </c>
      <c r="E469" s="2" t="inlineStr">
        <is>
          <t>beef</t>
        </is>
      </c>
      <c r="F469" s="2" t="n">
        <v>0.5</v>
      </c>
      <c r="G469" s="2" t="inlineStr">
        <is>
          <t>☰ . The exporter will contact you directly on the contact details provided. Ok Back WA Meat Exports Contact Details Address U 21, 2 PITT WAY BOORAGOON WA 6154 Exporter type Non-Packer Exporter Licence number 41 Accreditations Malaysia Indonesia Certi</t>
        </is>
      </c>
    </row>
    <row r="470">
      <c r="A470" s="2" t="inlineStr">
        <is>
          <t>WA Meat Exports</t>
        </is>
      </c>
      <c r="B470" s="2" t="inlineStr">
        <is>
          <t>Lamb</t>
        </is>
      </c>
      <c r="C470" s="2" t="inlineStr">
        <is>
          <t>Lamb and Sheepmeat</t>
        </is>
      </c>
      <c r="D470" s="2" t="inlineStr">
        <is>
          <t>page_text_excerpt</t>
        </is>
      </c>
      <c r="E470" s="2" t="inlineStr">
        <is>
          <t>lamb</t>
        </is>
      </c>
      <c r="F470" s="2" t="n">
        <v>0.5</v>
      </c>
      <c r="G470" s="2" t="inlineStr">
        <is>
          <t>☰ . The exporter will contact you directly on the contact details provided. Ok Back WA Meat Exports Contact Details Address U 21, 2 PITT WAY BOORAGOON WA 6154 Exporter type Non-Packer Exporter Licence number 41 Accreditations Malaysia Indonesia Certi</t>
        </is>
      </c>
    </row>
    <row r="471">
      <c r="A471" s="2" t="inlineStr">
        <is>
          <t>WARMOLL FOODS PTY LTD</t>
        </is>
      </c>
      <c r="B471" s="2" t="inlineStr">
        <is>
          <t>Beef</t>
        </is>
      </c>
      <c r="C471" s="2" t="inlineStr">
        <is>
          <t>Beef</t>
        </is>
      </c>
      <c r="D471" s="2" t="inlineStr">
        <is>
          <t>description</t>
        </is>
      </c>
      <c r="E471" s="2" t="inlineStr">
        <is>
          <t>beef</t>
        </is>
      </c>
      <c r="F471" s="2" t="n">
        <v>1</v>
      </c>
      <c r="G471" s="2" t="inlineStr">
        <is>
          <t>Jack’s Creek is an Australian family-owned company that has been farming since 1947. Specialising in premium grain feed Wagyu and Black Angus beef, Jack’s Creek directly exports to more than 30 countries.</t>
        </is>
      </c>
    </row>
    <row r="472">
      <c r="A472" s="2" t="inlineStr">
        <is>
          <t>WARMOLL FOODS PTY LTD</t>
        </is>
      </c>
      <c r="B472" s="2" t="inlineStr">
        <is>
          <t>Beef</t>
        </is>
      </c>
      <c r="C472" s="2" t="inlineStr">
        <is>
          <t>Beef</t>
        </is>
      </c>
      <c r="D472" s="2" t="inlineStr">
        <is>
          <t>page_text_excerpt</t>
        </is>
      </c>
      <c r="E472" s="2" t="inlineStr">
        <is>
          <t>beef</t>
        </is>
      </c>
      <c r="F472" s="2" t="n">
        <v>0.5</v>
      </c>
      <c r="G472" s="2" t="inlineStr">
        <is>
          <t>☰ . The exporter will contact you directly on the contact details provided. Ok Back WARMOLL FOODS PTY LTD Jack’s Creek is an Australian family-owned company that has been farming since 1947, as well as processing and exporting beef since 2000. Our mi</t>
        </is>
      </c>
    </row>
    <row r="473">
      <c r="A473" s="2" t="inlineStr">
        <is>
          <t>WARMOLL FOODS PTY LTD</t>
        </is>
      </c>
      <c r="B473" s="2" t="inlineStr">
        <is>
          <t>Beef Offal</t>
        </is>
      </c>
      <c r="C473" s="2" t="inlineStr">
        <is>
          <t>Beef</t>
        </is>
      </c>
      <c r="D473" s="2" t="inlineStr">
        <is>
          <t>page_text_excerpt</t>
        </is>
      </c>
      <c r="E473" s="2" t="inlineStr">
        <is>
          <t>beef offal</t>
        </is>
      </c>
      <c r="F473" s="2" t="n">
        <v>0.5</v>
      </c>
      <c r="G473" s="2" t="inlineStr">
        <is>
          <t>☰ . The exporter will contact you directly on the contact details provided. Ok Back WARMOLL FOODS PTY LTD Jack’s Creek is an Australian family-owned company that has been farming since 1947, as well as processing and exporting beef since 2000. Our mi</t>
        </is>
      </c>
    </row>
    <row r="474">
      <c r="A474" s="2" t="inlineStr">
        <is>
          <t>WARMOLL FOODS PTY LTD</t>
        </is>
      </c>
      <c r="B474" s="2" t="inlineStr">
        <is>
          <t>Grainfed Beef</t>
        </is>
      </c>
      <c r="C474" s="2" t="inlineStr">
        <is>
          <t>Beef</t>
        </is>
      </c>
      <c r="D474" s="2" t="inlineStr">
        <is>
          <t>page_text_excerpt</t>
        </is>
      </c>
      <c r="E474" s="2" t="inlineStr">
        <is>
          <t>grainfed beef</t>
        </is>
      </c>
      <c r="F474" s="2" t="n">
        <v>0.5</v>
      </c>
      <c r="G474" s="2" t="inlineStr">
        <is>
          <t>☰ . The exporter will contact you directly on the contact details provided. Ok Back WARMOLL FOODS PTY LTD Jack’s Creek is an Australian family-owned company that has been farming since 1947, as well as processing and exporting beef since 2000. Our mi</t>
        </is>
      </c>
    </row>
    <row r="475">
      <c r="A475" s="2" t="inlineStr">
        <is>
          <t>WARMOLL FOODS PTY LTD</t>
        </is>
      </c>
      <c r="B475" s="2" t="inlineStr">
        <is>
          <t>Lamb</t>
        </is>
      </c>
      <c r="C475" s="2" t="inlineStr">
        <is>
          <t>Lamb and Sheepmeat</t>
        </is>
      </c>
      <c r="D475" s="2" t="inlineStr">
        <is>
          <t>page_text_excerpt</t>
        </is>
      </c>
      <c r="E475" s="2" t="inlineStr">
        <is>
          <t>lamb</t>
        </is>
      </c>
      <c r="F475" s="2" t="n">
        <v>0.5</v>
      </c>
      <c r="G475" s="2" t="inlineStr">
        <is>
          <t>☰ . The exporter will contact you directly on the contact details provided. Ok Back WARMOLL FOODS PTY LTD Jack’s Creek is an Australian family-owned company that has been farming since 1947, as well as processing and exporting beef since 2000. Our mi</t>
        </is>
      </c>
    </row>
    <row r="476">
      <c r="A476" s="2" t="inlineStr">
        <is>
          <t>WARMOLL FOODS PTY LTD</t>
        </is>
      </c>
      <c r="B476" s="2" t="inlineStr">
        <is>
          <t>Wagyu Beef</t>
        </is>
      </c>
      <c r="C476" s="2" t="inlineStr">
        <is>
          <t>Beef</t>
        </is>
      </c>
      <c r="D476" s="2" t="inlineStr">
        <is>
          <t>description</t>
        </is>
      </c>
      <c r="E476" s="2" t="inlineStr">
        <is>
          <t>wagyu</t>
        </is>
      </c>
      <c r="F476" s="2" t="n">
        <v>1</v>
      </c>
      <c r="G476" s="2" t="inlineStr">
        <is>
          <t>Jack’s Creek is an Australian family-owned company that has been farming since 1947. Specialising in premium grain feed Wagyu and Black Angus beef, Jack’s Creek directly exports to more than 30 countries.</t>
        </is>
      </c>
    </row>
    <row r="477">
      <c r="A477" s="2" t="inlineStr">
        <is>
          <t>WARMOLL FOODS PTY LTD</t>
        </is>
      </c>
      <c r="B477" s="2" t="inlineStr">
        <is>
          <t>Wagyu Beef</t>
        </is>
      </c>
      <c r="C477" s="2" t="inlineStr">
        <is>
          <t>Beef</t>
        </is>
      </c>
      <c r="D477" s="2" t="inlineStr">
        <is>
          <t>page_text_excerpt</t>
        </is>
      </c>
      <c r="E477" s="2" t="inlineStr">
        <is>
          <t>wagyu beef</t>
        </is>
      </c>
      <c r="F477" s="2" t="n">
        <v>0.5</v>
      </c>
      <c r="G477" s="2" t="inlineStr">
        <is>
          <t>☰ . The exporter will contact you directly on the contact details provided. Ok Back WARMOLL FOODS PTY LTD Jack’s Creek is an Australian family-owned company that has been farming since 1947, as well as processing and exporting beef since 2000. Our mi</t>
        </is>
      </c>
    </row>
    <row r="478">
      <c r="A478" s="2" t="inlineStr">
        <is>
          <t>WESTERN MEAT EXPORTERS PTY LTD</t>
        </is>
      </c>
      <c r="B478" s="2" t="inlineStr">
        <is>
          <t>Beef</t>
        </is>
      </c>
      <c r="C478" s="2" t="inlineStr">
        <is>
          <t>Beef</t>
        </is>
      </c>
      <c r="D478" s="2" t="inlineStr">
        <is>
          <t>page_text_excerpt</t>
        </is>
      </c>
      <c r="E478" s="2" t="inlineStr">
        <is>
          <t>beef</t>
        </is>
      </c>
      <c r="F478" s="2" t="n">
        <v>0.5</v>
      </c>
      <c r="G478" s="2" t="inlineStr">
        <is>
          <t>☰ . The exporter will contact you directly on the contact details provided. Ok Back WESTERN MEAT EXPORTERS PTY LTD Contact Details Website https://www.westernmeatexporters.com.au Address LOT 60, WARREGO HWY CHARLEVILLE QLD 4470 ABN 27261039229 Export</t>
        </is>
      </c>
    </row>
    <row r="479">
      <c r="A479" s="2" t="inlineStr">
        <is>
          <t>WESTERN MEAT EXPORTERS PTY LTD</t>
        </is>
      </c>
      <c r="B479" s="2" t="inlineStr">
        <is>
          <t>Goat Offal</t>
        </is>
      </c>
      <c r="C479" s="2" t="inlineStr">
        <is>
          <t>Goat</t>
        </is>
      </c>
      <c r="D479" s="2" t="inlineStr">
        <is>
          <t>page_text_excerpt</t>
        </is>
      </c>
      <c r="E479" s="2" t="inlineStr">
        <is>
          <t>goat offal</t>
        </is>
      </c>
      <c r="F479" s="2" t="n">
        <v>0.5</v>
      </c>
      <c r="G479" s="2" t="inlineStr">
        <is>
          <t>☰ . The exporter will contact you directly on the contact details provided. Ok Back WESTERN MEAT EXPORTERS PTY LTD Contact Details Website https://www.westernmeatexporters.com.au Address LOT 60, WARREGO HWY CHARLEVILLE QLD 4470 ABN 27261039229 Export</t>
        </is>
      </c>
    </row>
    <row r="480">
      <c r="A480" s="2" t="inlineStr">
        <is>
          <t>WESTERN MEAT EXPORTERS PTY LTD</t>
        </is>
      </c>
      <c r="B480" s="2" t="inlineStr">
        <is>
          <t>Goatmeat</t>
        </is>
      </c>
      <c r="C480" s="2" t="inlineStr">
        <is>
          <t>Goat</t>
        </is>
      </c>
      <c r="D480" s="2" t="inlineStr">
        <is>
          <t>description</t>
        </is>
      </c>
      <c r="E480" s="2" t="inlineStr">
        <is>
          <t>goat meat</t>
        </is>
      </c>
      <c r="F480" s="2" t="n">
        <v>1</v>
      </c>
      <c r="G480" s="2" t="inlineStr">
        <is>
          <t>Based in South West Queensland. We are specialists in Skin On Goat Meat Products. Also processing Skin Off Goat Meat and Sheep Meat products.</t>
        </is>
      </c>
    </row>
    <row r="481">
      <c r="A481" s="2" t="inlineStr">
        <is>
          <t>WESTERN MEAT EXPORTERS PTY LTD</t>
        </is>
      </c>
      <c r="B481" s="2" t="inlineStr">
        <is>
          <t>Goatmeat</t>
        </is>
      </c>
      <c r="C481" s="2" t="inlineStr">
        <is>
          <t>Goat</t>
        </is>
      </c>
      <c r="D481" s="2" t="inlineStr">
        <is>
          <t>page_text_excerpt</t>
        </is>
      </c>
      <c r="E481" s="2" t="inlineStr">
        <is>
          <t>goatmeat</t>
        </is>
      </c>
      <c r="F481" s="2" t="n">
        <v>0.5</v>
      </c>
      <c r="G481" s="2" t="inlineStr">
        <is>
          <t>☰ . The exporter will contact you directly on the contact details provided. Ok Back WESTERN MEAT EXPORTERS PTY LTD Contact Details Website https://www.westernmeatexporters.com.au Address LOT 60, WARREGO HWY CHARLEVILLE QLD 4470 ABN 27261039229 Export</t>
        </is>
      </c>
    </row>
    <row r="482">
      <c r="A482" s="2" t="inlineStr">
        <is>
          <t>WESTERN MEAT EXPORTERS PTY LTD</t>
        </is>
      </c>
      <c r="B482" s="2" t="inlineStr">
        <is>
          <t>Lamb</t>
        </is>
      </c>
      <c r="C482" s="2" t="inlineStr">
        <is>
          <t>Lamb and Sheepmeat</t>
        </is>
      </c>
      <c r="D482" s="2" t="inlineStr">
        <is>
          <t>page_text_excerpt</t>
        </is>
      </c>
      <c r="E482" s="2" t="inlineStr">
        <is>
          <t>lamb</t>
        </is>
      </c>
      <c r="F482" s="2" t="n">
        <v>0.5</v>
      </c>
      <c r="G482" s="2" t="inlineStr">
        <is>
          <t>☰ . The exporter will contact you directly on the contact details provided. Ok Back WESTERN MEAT EXPORTERS PTY LTD Contact Details Website https://www.westernmeatexporters.com.au Address LOT 60, WARREGO HWY CHARLEVILLE QLD 4470 ABN 27261039229 Export</t>
        </is>
      </c>
    </row>
    <row r="483">
      <c r="A483" s="2" t="inlineStr">
        <is>
          <t>WESTERN MEAT EXPORTERS PTY LTD</t>
        </is>
      </c>
      <c r="B483" s="2" t="inlineStr">
        <is>
          <t>Mutton</t>
        </is>
      </c>
      <c r="C483" s="2" t="inlineStr">
        <is>
          <t>Lamb and Sheepmeat</t>
        </is>
      </c>
      <c r="D483" s="2" t="inlineStr">
        <is>
          <t>page_text_excerpt</t>
        </is>
      </c>
      <c r="E483" s="2" t="inlineStr">
        <is>
          <t>mutton</t>
        </is>
      </c>
      <c r="F483" s="2" t="n">
        <v>0.5</v>
      </c>
      <c r="G483" s="2" t="inlineStr">
        <is>
          <t>☰ . The exporter will contact you directly on the contact details provided. Ok Back WESTERN MEAT EXPORTERS PTY LTD Contact Details Website https://www.westernmeatexporters.com.au Address LOT 60, WARREGO HWY CHARLEVILLE QLD 4470 ABN 27261039229 Export</t>
        </is>
      </c>
    </row>
    <row r="484">
      <c r="A484" s="2" t="inlineStr">
        <is>
          <t>WESTERN MEAT EXPORTERS PTY LTD</t>
        </is>
      </c>
      <c r="B484" s="2" t="inlineStr">
        <is>
          <t>Sheep Offal</t>
        </is>
      </c>
      <c r="C484" s="2" t="inlineStr">
        <is>
          <t>Lamb and Sheepmeat</t>
        </is>
      </c>
      <c r="D484" s="2" t="inlineStr">
        <is>
          <t>page_text_excerpt</t>
        </is>
      </c>
      <c r="E484" s="2" t="inlineStr">
        <is>
          <t>sheep offal</t>
        </is>
      </c>
      <c r="F484" s="2" t="n">
        <v>0.5</v>
      </c>
      <c r="G484" s="2" t="inlineStr">
        <is>
          <t>☰ . The exporter will contact you directly on the contact details provided. Ok Back WESTERN MEAT EXPORTERS PTY LTD Contact Details Website https://www.westernmeatexporters.com.au Address LOT 60, WARREGO HWY CHARLEVILLE QLD 4470 ABN 27261039229 Export</t>
        </is>
      </c>
    </row>
    <row r="485">
      <c r="A485" s="2" t="inlineStr">
        <is>
          <t>WESTERN MEAT EXPORTERS PTY LTD</t>
        </is>
      </c>
      <c r="B485" s="2" t="inlineStr">
        <is>
          <t>Sheepmeat</t>
        </is>
      </c>
      <c r="C485" s="2" t="inlineStr">
        <is>
          <t>Lamb and Sheepmeat</t>
        </is>
      </c>
      <c r="D485" s="2" t="inlineStr">
        <is>
          <t>page_text_excerpt</t>
        </is>
      </c>
      <c r="E485" s="2" t="inlineStr">
        <is>
          <t>sheepmeat</t>
        </is>
      </c>
      <c r="F485" s="2" t="n">
        <v>0.5</v>
      </c>
      <c r="G485" s="2" t="inlineStr">
        <is>
          <t>☰ . The exporter will contact you directly on the contact details provided. Ok Back WESTERN MEAT EXPORTERS PTY LTD Contact Details Website https://www.westernmeatexporters.com.au Address LOT 60, WARREGO HWY CHARLEVILLE QLD 4470 ABN 27261039229 Export</t>
        </is>
      </c>
    </row>
    <row r="486">
      <c r="A486" s="2" t="inlineStr">
        <is>
          <t>WESTERN MEAT EXPORTERS PTY LTD</t>
        </is>
      </c>
      <c r="B486" s="2" t="inlineStr">
        <is>
          <t>Value Added Goatmeat</t>
        </is>
      </c>
      <c r="C486" s="2" t="inlineStr">
        <is>
          <t>Goat</t>
        </is>
      </c>
      <c r="D486" s="2" t="inlineStr">
        <is>
          <t>page_text_excerpt</t>
        </is>
      </c>
      <c r="E486" s="2" t="inlineStr">
        <is>
          <t>value added goatmeat</t>
        </is>
      </c>
      <c r="F486" s="2" t="n">
        <v>0.5</v>
      </c>
      <c r="G486" s="2" t="inlineStr">
        <is>
          <t>☰ . The exporter will contact you directly on the contact details provided. Ok Back WESTERN MEAT EXPORTERS PTY LTD Contact Details Website https://www.westernmeatexporters.com.au Address LOT 60, WARREGO HWY CHARLEVILLE QLD 4470 ABN 27261039229 Export</t>
        </is>
      </c>
    </row>
    <row r="487">
      <c r="A487" s="2" t="inlineStr">
        <is>
          <t>WHITE STRIPE FOODS PTY LTD</t>
        </is>
      </c>
      <c r="B487" s="2" t="inlineStr">
        <is>
          <t>Beef</t>
        </is>
      </c>
      <c r="C487" s="2" t="inlineStr">
        <is>
          <t>Beef</t>
        </is>
      </c>
      <c r="D487" s="2" t="inlineStr">
        <is>
          <t>page_text_excerpt</t>
        </is>
      </c>
      <c r="E487" s="2" t="inlineStr">
        <is>
          <t>beef</t>
        </is>
      </c>
      <c r="F487" s="2" t="n">
        <v>0.5</v>
      </c>
      <c r="G487" s="2" t="inlineStr">
        <is>
          <t>☰ . The exporter will contact you directly on the contact details provided. Ok Back WHITE STRIPE FOODS PTY LTD Contact Details Website http://www.whitestripefoods.com Address UNIT 9, 14 RODBOROUGH ROAD 9/14 Rodborough Road FRENCHS FOREST EAST NSW 208</t>
        </is>
      </c>
    </row>
    <row r="488">
      <c r="A488" s="2" t="inlineStr">
        <is>
          <t>WHITE STRIPE FOODS PTY LTD</t>
        </is>
      </c>
      <c r="B488" s="2" t="inlineStr">
        <is>
          <t>Lamb</t>
        </is>
      </c>
      <c r="C488" s="2" t="inlineStr">
        <is>
          <t>Lamb and Sheepmeat</t>
        </is>
      </c>
      <c r="D488" s="2" t="inlineStr">
        <is>
          <t>page_text_excerpt</t>
        </is>
      </c>
      <c r="E488" s="2" t="inlineStr">
        <is>
          <t>lamb</t>
        </is>
      </c>
      <c r="F488" s="2" t="n">
        <v>0.5</v>
      </c>
      <c r="G488" s="2" t="inlineStr">
        <is>
          <t>☰ . The exporter will contact you directly on the contact details provided. Ok Back WHITE STRIPE FOODS PTY LTD Contact Details Website http://www.whitestripefoods.com Address UNIT 9, 14 RODBOROUGH ROAD 9/14 Rodborough Road FRENCHS FOREST EAST NSW 208</t>
        </is>
      </c>
    </row>
    <row r="489">
      <c r="A489" s="2" t="inlineStr">
        <is>
          <t>Wingham Beef Exports Pty Ltd</t>
        </is>
      </c>
      <c r="B489" s="2" t="inlineStr">
        <is>
          <t>Beef</t>
        </is>
      </c>
      <c r="C489" s="2" t="inlineStr">
        <is>
          <t>Beef</t>
        </is>
      </c>
      <c r="D489" s="2" t="inlineStr">
        <is>
          <t>page_text_excerpt</t>
        </is>
      </c>
      <c r="E489" s="2" t="inlineStr">
        <is>
          <t>beef</t>
        </is>
      </c>
      <c r="F489" s="2" t="n">
        <v>0.5</v>
      </c>
      <c r="G489" s="2" t="inlineStr">
        <is>
          <t>☰ . The exporter will contact you directly on the contact details provided. Ok Back Wingham Beef Exports Pty Ltd Contact Details Address 1295 Gloucester Road WINGHAM NSW 2429 ABN 19002954789 Exporter Type Processor Licence number 675 Establishment nu</t>
        </is>
      </c>
    </row>
    <row r="490">
      <c r="A490" s="2" t="inlineStr">
        <is>
          <t>Wingham Beef Exports Pty Ltd</t>
        </is>
      </c>
      <c r="B490" s="2" t="inlineStr">
        <is>
          <t>Lamb</t>
        </is>
      </c>
      <c r="C490" s="2" t="inlineStr">
        <is>
          <t>Lamb and Sheepmeat</t>
        </is>
      </c>
      <c r="D490" s="2" t="inlineStr">
        <is>
          <t>page_text_excerpt</t>
        </is>
      </c>
      <c r="E490" s="2" t="inlineStr">
        <is>
          <t>lamb</t>
        </is>
      </c>
      <c r="F490" s="2" t="n">
        <v>0.5</v>
      </c>
      <c r="G490" s="2" t="inlineStr">
        <is>
          <t>☰ . The exporter will contact you directly on the contact details provided. Ok Back Wingham Beef Exports Pty Ltd Contact Details Address 1295 Gloucester Road WINGHAM NSW 2429 ABN 19002954789 Exporter Type Processor Licence number 675 Establishment nu</t>
        </is>
      </c>
    </row>
    <row r="491">
      <c r="A491" s="2" t="inlineStr">
        <is>
          <t>World Wide Exporters Pty Ltd</t>
        </is>
      </c>
      <c r="B491" s="2" t="inlineStr">
        <is>
          <t>Beef</t>
        </is>
      </c>
      <c r="C491" s="2" t="inlineStr">
        <is>
          <t>Beef</t>
        </is>
      </c>
      <c r="D491" s="2" t="inlineStr">
        <is>
          <t>page_text_excerpt</t>
        </is>
      </c>
      <c r="E491" s="2" t="inlineStr">
        <is>
          <t>beef</t>
        </is>
      </c>
      <c r="F491" s="2" t="n">
        <v>0.5</v>
      </c>
      <c r="G491" s="2" t="inlineStr">
        <is>
          <t>☰ . The exporter will contact you directly on the contact details provided. Ok Back World Wide Exporters Pty Ltd Contact Details Website http://www.wwe.com.au Address Level 1 366 Boundary Rd Dingley Village VIC 3172 ABN 86081220439 Exporter type Non-</t>
        </is>
      </c>
    </row>
    <row r="492">
      <c r="A492" s="2" t="inlineStr">
        <is>
          <t>World Wide Exporters Pty Ltd</t>
        </is>
      </c>
      <c r="B492" s="2" t="inlineStr">
        <is>
          <t>Lamb</t>
        </is>
      </c>
      <c r="C492" s="2" t="inlineStr">
        <is>
          <t>Lamb and Sheepmeat</t>
        </is>
      </c>
      <c r="D492" s="2" t="inlineStr">
        <is>
          <t>page_text_excerpt</t>
        </is>
      </c>
      <c r="E492" s="2" t="inlineStr">
        <is>
          <t>lamb</t>
        </is>
      </c>
      <c r="F492" s="2" t="n">
        <v>0.5</v>
      </c>
      <c r="G492" s="2" t="inlineStr">
        <is>
          <t>☰ . The exporter will contact you directly on the contact details provided. Ok Back World Wide Exporters Pty Ltd Contact Details Website http://www.wwe.com.au Address Level 1 366 Boundary Rd Dingley Village VIC 3172 ABN 86081220439 Exporter type Non-</t>
        </is>
      </c>
    </row>
    <row r="493">
      <c r="A493" s="2" t="inlineStr">
        <is>
          <t>Yuggera Trading Pty Ltd</t>
        </is>
      </c>
      <c r="B493" s="2" t="inlineStr">
        <is>
          <t>Beef</t>
        </is>
      </c>
      <c r="C493" s="2" t="inlineStr">
        <is>
          <t>Beef</t>
        </is>
      </c>
      <c r="D493" s="2" t="inlineStr">
        <is>
          <t>page_text_excerpt</t>
        </is>
      </c>
      <c r="E493" s="2" t="inlineStr">
        <is>
          <t>beef</t>
        </is>
      </c>
      <c r="F493" s="2" t="n">
        <v>0.5</v>
      </c>
      <c r="G493" s="2" t="inlineStr">
        <is>
          <t xml:space="preserve">☰ . The exporter will contact you directly on the contact details provided. Ok Back Yuggera Trading Pty Ltd Contact Details Address U 4, 95 ALBION RD ALBION QLD 4010 Exporter type Non-Packer Exporter Licence number 3448 to the hub to send an enquiry </t>
        </is>
      </c>
    </row>
    <row r="494">
      <c r="A494" s="2" t="inlineStr">
        <is>
          <t>Yuggera Trading Pty Ltd</t>
        </is>
      </c>
      <c r="B494" s="2" t="inlineStr">
        <is>
          <t>Lamb</t>
        </is>
      </c>
      <c r="C494" s="2" t="inlineStr">
        <is>
          <t>Lamb and Sheepmeat</t>
        </is>
      </c>
      <c r="D494" s="2" t="inlineStr">
        <is>
          <t>page_text_excerpt</t>
        </is>
      </c>
      <c r="E494" s="2" t="inlineStr">
        <is>
          <t>lamb</t>
        </is>
      </c>
      <c r="F494" s="2" t="n">
        <v>0.5</v>
      </c>
      <c r="G494" s="2" t="inlineStr">
        <is>
          <t xml:space="preserve">☰ . The exporter will contact you directly on the contact details provided. Ok Back Yuggera Trading Pty Ltd Contact Details Address U 4, 95 ALBION RD ALBION QLD 4010 Exporter type Non-Packer Exporter Licence number 3448 to the hub to send an enquiry </t>
        </is>
      </c>
    </row>
  </sheetData>
  <autoFilter ref="A1:G49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62"/>
  <sheetViews>
    <sheetView topLeftCell="A1" workbookViewId="0">
      <pane ySplit="1" topLeftCell="A2" activePane="bottomLeft" state="frozen"/>
      <selection pane="bottomLeft" activeCell="A1" sqref="A1"/>
    </sheetView>
  </sheetViews>
  <sheetFormatPr baseColWidth="8" defaultRowHeight="15"/>
  <cols>
    <col width="60" customWidth="1" min="1" max="1"/>
    <col width="34" customWidth="1" min="2" max="2"/>
  </cols>
  <sheetData>
    <row r="1">
      <c r="A1" s="1" t="inlineStr">
        <is>
          <t>company_name</t>
        </is>
      </c>
      <c r="B1" s="1" t="inlineStr">
        <is>
          <t>certification</t>
        </is>
      </c>
    </row>
    <row r="2">
      <c r="A2" s="2" t="inlineStr">
        <is>
          <t>A A COMPANY PTY LTD</t>
        </is>
      </c>
      <c r="B2" s="2" t="inlineStr">
        <is>
          <t>Grainfed</t>
        </is>
      </c>
    </row>
    <row r="3">
      <c r="A3" s="2" t="inlineStr">
        <is>
          <t>A A COMPANY PTY LTD</t>
        </is>
      </c>
      <c r="B3" s="2" t="inlineStr">
        <is>
          <t>Halal</t>
        </is>
      </c>
    </row>
    <row r="4">
      <c r="A4" s="2" t="inlineStr">
        <is>
          <t>A A COMPANY PTY LTD</t>
        </is>
      </c>
      <c r="B4" s="2" t="inlineStr">
        <is>
          <t>MSA</t>
        </is>
      </c>
    </row>
    <row r="5">
      <c r="A5" s="2" t="inlineStr">
        <is>
          <t>ALKAWTHER TRADING PTY LTD</t>
        </is>
      </c>
      <c r="B5" s="2" t="inlineStr">
        <is>
          <t>Halal</t>
        </is>
      </c>
    </row>
    <row r="6">
      <c r="A6" s="2" t="inlineStr">
        <is>
          <t>AP Link Trading Pty Ltd</t>
        </is>
      </c>
      <c r="B6" s="2" t="inlineStr">
        <is>
          <t>Halal</t>
        </is>
      </c>
    </row>
    <row r="7">
      <c r="A7" s="2" t="inlineStr">
        <is>
          <t>AUSTRALIAN MEAT GROUP</t>
        </is>
      </c>
      <c r="B7" s="2" t="inlineStr">
        <is>
          <t>Grainfed</t>
        </is>
      </c>
    </row>
    <row r="8">
      <c r="A8" s="2" t="inlineStr">
        <is>
          <t>AUSTRALIAN MEAT GROUP</t>
        </is>
      </c>
      <c r="B8" s="2" t="inlineStr">
        <is>
          <t>Halal</t>
        </is>
      </c>
    </row>
    <row r="9">
      <c r="A9" s="2" t="inlineStr">
        <is>
          <t>AUSVISION MEAT PROCESSORS PTY LTD T/A BEAUFORT RIVER MEATS</t>
        </is>
      </c>
      <c r="B9" s="2" t="inlineStr">
        <is>
          <t>Halal</t>
        </is>
      </c>
    </row>
    <row r="10">
      <c r="A10" s="2" t="inlineStr">
        <is>
          <t>AUSVISION MEAT PROCESSORS PTY LTD T/A BEAUFORT RIVER MEATS</t>
        </is>
      </c>
      <c r="B10" s="2" t="inlineStr">
        <is>
          <t>Other 3rd Party Audited Verified</t>
        </is>
      </c>
    </row>
    <row r="11">
      <c r="A11" s="2" t="inlineStr">
        <is>
          <t>Agricomm Trading Australia</t>
        </is>
      </c>
      <c r="B11" s="2" t="inlineStr">
        <is>
          <t>Certified Pasturefed</t>
        </is>
      </c>
    </row>
    <row r="12">
      <c r="A12" s="2" t="inlineStr">
        <is>
          <t>Agricomm Trading Australia</t>
        </is>
      </c>
      <c r="B12" s="2" t="inlineStr">
        <is>
          <t>Grainfed</t>
        </is>
      </c>
    </row>
    <row r="13">
      <c r="A13" s="2" t="inlineStr">
        <is>
          <t>Agricomm Trading Australia</t>
        </is>
      </c>
      <c r="B13" s="2" t="inlineStr">
        <is>
          <t>Halal</t>
        </is>
      </c>
    </row>
    <row r="14">
      <c r="A14" s="2" t="inlineStr">
        <is>
          <t>Agricomm Trading Australia</t>
        </is>
      </c>
      <c r="B14" s="2" t="inlineStr">
        <is>
          <t>MSA</t>
        </is>
      </c>
    </row>
    <row r="15">
      <c r="A15" s="2" t="inlineStr">
        <is>
          <t>Agricomm Trading Australia</t>
        </is>
      </c>
      <c r="B15" s="2" t="inlineStr">
        <is>
          <t>Organic</t>
        </is>
      </c>
    </row>
    <row r="16">
      <c r="A16" s="2" t="inlineStr">
        <is>
          <t>Amulet International Pty Ltd</t>
        </is>
      </c>
      <c r="B16" s="2" t="inlineStr">
        <is>
          <t>Certified Pasturefed</t>
        </is>
      </c>
    </row>
    <row r="17">
      <c r="A17" s="2" t="inlineStr">
        <is>
          <t>Amulet International Pty Ltd</t>
        </is>
      </c>
      <c r="B17" s="2" t="inlineStr">
        <is>
          <t>Grainfed</t>
        </is>
      </c>
    </row>
    <row r="18">
      <c r="A18" s="2" t="inlineStr">
        <is>
          <t>Amulet International Pty Ltd</t>
        </is>
      </c>
      <c r="B18" s="2" t="inlineStr">
        <is>
          <t>Halal</t>
        </is>
      </c>
    </row>
    <row r="19">
      <c r="A19" s="2" t="inlineStr">
        <is>
          <t>Amulet International Pty Ltd</t>
        </is>
      </c>
      <c r="B19" s="2" t="inlineStr">
        <is>
          <t>MSA</t>
        </is>
      </c>
    </row>
    <row r="20">
      <c r="A20" s="2" t="inlineStr">
        <is>
          <t>Andrews Meat Industries Pty Ltd</t>
        </is>
      </c>
      <c r="B20" s="2" t="inlineStr">
        <is>
          <t>Grainfed</t>
        </is>
      </c>
    </row>
    <row r="21">
      <c r="A21" s="2" t="inlineStr">
        <is>
          <t>Andrews Meat Industries Pty Ltd</t>
        </is>
      </c>
      <c r="B21" s="2" t="inlineStr">
        <is>
          <t>Halal</t>
        </is>
      </c>
    </row>
    <row r="22">
      <c r="A22" s="2" t="inlineStr">
        <is>
          <t>Andrews Meat Industries Pty Ltd</t>
        </is>
      </c>
      <c r="B22" s="2" t="inlineStr">
        <is>
          <t>MSA</t>
        </is>
      </c>
    </row>
    <row r="23">
      <c r="A23" s="2" t="inlineStr">
        <is>
          <t>Ausfine Foods International Pty Ltd</t>
        </is>
      </c>
      <c r="B23" s="2" t="inlineStr">
        <is>
          <t>Certified Pasturefed</t>
        </is>
      </c>
    </row>
    <row r="24">
      <c r="A24" s="2" t="inlineStr">
        <is>
          <t>Ausfine Foods International Pty Ltd</t>
        </is>
      </c>
      <c r="B24" s="2" t="inlineStr">
        <is>
          <t>Grainfed</t>
        </is>
      </c>
    </row>
    <row r="25">
      <c r="A25" s="2" t="inlineStr">
        <is>
          <t>Ausfine Foods International Pty Ltd</t>
        </is>
      </c>
      <c r="B25" s="2" t="inlineStr">
        <is>
          <t>Halal</t>
        </is>
      </c>
    </row>
    <row r="26">
      <c r="A26" s="2" t="inlineStr">
        <is>
          <t>Ausfine Foods International Pty Ltd</t>
        </is>
      </c>
      <c r="B26" s="2" t="inlineStr">
        <is>
          <t>MSA</t>
        </is>
      </c>
    </row>
    <row r="27">
      <c r="A27" s="2" t="inlineStr">
        <is>
          <t>Ausfine Foods International Pty Ltd</t>
        </is>
      </c>
      <c r="B27" s="2" t="inlineStr">
        <is>
          <t>Organic</t>
        </is>
      </c>
    </row>
    <row r="28">
      <c r="A28" s="2" t="inlineStr">
        <is>
          <t>Australasian Casing Co Pty Ltd</t>
        </is>
      </c>
      <c r="B28" s="2" t="inlineStr">
        <is>
          <t>Halal</t>
        </is>
      </c>
    </row>
    <row r="29">
      <c r="A29" s="2" t="inlineStr">
        <is>
          <t>Australian Beef Group</t>
        </is>
      </c>
      <c r="B29" s="2" t="inlineStr">
        <is>
          <t>Grainfed</t>
        </is>
      </c>
    </row>
    <row r="30">
      <c r="A30" s="2" t="inlineStr">
        <is>
          <t>Australian Beef Group</t>
        </is>
      </c>
      <c r="B30" s="2" t="inlineStr">
        <is>
          <t>Halal</t>
        </is>
      </c>
    </row>
    <row r="31">
      <c r="A31" s="2" t="inlineStr">
        <is>
          <t>Australian Beef Group</t>
        </is>
      </c>
      <c r="B31" s="2" t="inlineStr">
        <is>
          <t>MSA</t>
        </is>
      </c>
    </row>
    <row r="32">
      <c r="A32" s="2" t="inlineStr">
        <is>
          <t>Australian Organic Meat</t>
        </is>
      </c>
      <c r="B32" s="2" t="inlineStr">
        <is>
          <t>Certified Pasturefed</t>
        </is>
      </c>
    </row>
    <row r="33">
      <c r="A33" s="2" t="inlineStr">
        <is>
          <t>Australian Organic Meat</t>
        </is>
      </c>
      <c r="B33" s="2" t="inlineStr">
        <is>
          <t>Halal</t>
        </is>
      </c>
    </row>
    <row r="34">
      <c r="A34" s="2" t="inlineStr">
        <is>
          <t>Australian Organic Meat</t>
        </is>
      </c>
      <c r="B34" s="2" t="inlineStr">
        <is>
          <t>Organic</t>
        </is>
      </c>
    </row>
    <row r="35">
      <c r="A35" s="2" t="inlineStr">
        <is>
          <t>B &amp; G EXPORT CORPORATION PTY LTD</t>
        </is>
      </c>
      <c r="B35" s="2" t="inlineStr">
        <is>
          <t>Grainfed</t>
        </is>
      </c>
    </row>
    <row r="36">
      <c r="A36" s="2" t="inlineStr">
        <is>
          <t>B &amp; G EXPORT CORPORATION PTY LTD</t>
        </is>
      </c>
      <c r="B36" s="2" t="inlineStr">
        <is>
          <t>Halal</t>
        </is>
      </c>
    </row>
    <row r="37">
      <c r="A37" s="2" t="inlineStr">
        <is>
          <t>B &amp; H Global Foods Pty Ltd</t>
        </is>
      </c>
      <c r="B37" s="2" t="inlineStr">
        <is>
          <t>Halal</t>
        </is>
      </c>
    </row>
    <row r="38">
      <c r="A38" s="2" t="inlineStr">
        <is>
          <t>BINDAREE BEEF GROUP</t>
        </is>
      </c>
      <c r="B38" s="2" t="inlineStr">
        <is>
          <t>Grainfed</t>
        </is>
      </c>
    </row>
    <row r="39">
      <c r="A39" s="2" t="inlineStr">
        <is>
          <t>BINDAREE BEEF GROUP</t>
        </is>
      </c>
      <c r="B39" s="2" t="inlineStr">
        <is>
          <t>MSA</t>
        </is>
      </c>
    </row>
    <row r="40">
      <c r="A40" s="2" t="inlineStr">
        <is>
          <t>BRAU Enterprises Pty Ltd</t>
        </is>
      </c>
      <c r="B40" s="2" t="inlineStr">
        <is>
          <t>Grainfed</t>
        </is>
      </c>
    </row>
    <row r="41">
      <c r="A41" s="2" t="inlineStr">
        <is>
          <t>BRAU Enterprises Pty Ltd</t>
        </is>
      </c>
      <c r="B41" s="2" t="inlineStr">
        <is>
          <t>Halal</t>
        </is>
      </c>
    </row>
    <row r="42">
      <c r="A42" s="2" t="inlineStr">
        <is>
          <t>Borthwick Foods Retail Pty Ltd</t>
        </is>
      </c>
      <c r="B42" s="2" t="inlineStr">
        <is>
          <t>Halal</t>
        </is>
      </c>
    </row>
    <row r="43">
      <c r="A43" s="2" t="inlineStr">
        <is>
          <t>Bounty Foods International Pty Ltd</t>
        </is>
      </c>
      <c r="B43" s="2" t="inlineStr">
        <is>
          <t>Halal</t>
        </is>
      </c>
    </row>
    <row r="44">
      <c r="A44" s="2" t="inlineStr">
        <is>
          <t>Bridge Procurement &amp; Services Pty Ltd</t>
        </is>
      </c>
      <c r="B44" s="2" t="inlineStr">
        <is>
          <t>Certified Pasturefed</t>
        </is>
      </c>
    </row>
    <row r="45">
      <c r="A45" s="2" t="inlineStr">
        <is>
          <t>Bridge Procurement &amp; Services Pty Ltd</t>
        </is>
      </c>
      <c r="B45" s="2" t="inlineStr">
        <is>
          <t>Grainfed</t>
        </is>
      </c>
    </row>
    <row r="46">
      <c r="A46" s="2" t="inlineStr">
        <is>
          <t>Bridge Procurement &amp; Services Pty Ltd</t>
        </is>
      </c>
      <c r="B46" s="2" t="inlineStr">
        <is>
          <t>Halal</t>
        </is>
      </c>
    </row>
    <row r="47">
      <c r="A47" s="2" t="inlineStr">
        <is>
          <t>Bridge Procurement &amp; Services Pty Ltd</t>
        </is>
      </c>
      <c r="B47" s="2" t="inlineStr">
        <is>
          <t>MSA</t>
        </is>
      </c>
    </row>
    <row r="48">
      <c r="A48" s="2" t="inlineStr">
        <is>
          <t>Bridge Procurement &amp; Services Pty Ltd</t>
        </is>
      </c>
      <c r="B48" s="2" t="inlineStr">
        <is>
          <t>Organic</t>
        </is>
      </c>
    </row>
    <row r="49">
      <c r="A49" s="2" t="inlineStr">
        <is>
          <t>Bullys Beef Pty Ltd</t>
        </is>
      </c>
      <c r="B49" s="2" t="inlineStr">
        <is>
          <t>Certified Pasturefed</t>
        </is>
      </c>
    </row>
    <row r="50">
      <c r="A50" s="2" t="inlineStr">
        <is>
          <t>Bullys Beef Pty Ltd</t>
        </is>
      </c>
      <c r="B50" s="2" t="inlineStr">
        <is>
          <t>Grainfed</t>
        </is>
      </c>
    </row>
    <row r="51">
      <c r="A51" s="2" t="inlineStr">
        <is>
          <t>Bullys Beef Pty Ltd</t>
        </is>
      </c>
      <c r="B51" s="2" t="inlineStr">
        <is>
          <t>Halal</t>
        </is>
      </c>
    </row>
    <row r="52">
      <c r="A52" s="2" t="inlineStr">
        <is>
          <t>Bullys Beef Pty Ltd</t>
        </is>
      </c>
      <c r="B52" s="2" t="inlineStr">
        <is>
          <t>MSA</t>
        </is>
      </c>
    </row>
    <row r="53">
      <c r="A53" s="2" t="inlineStr">
        <is>
          <t>C.M. Company PTY ltd</t>
        </is>
      </c>
      <c r="B53" s="2" t="inlineStr">
        <is>
          <t>Certified Pasturefed</t>
        </is>
      </c>
    </row>
    <row r="54">
      <c r="A54" s="2" t="inlineStr">
        <is>
          <t>C.M. Company PTY ltd</t>
        </is>
      </c>
      <c r="B54" s="2" t="inlineStr">
        <is>
          <t>Grainfed</t>
        </is>
      </c>
    </row>
    <row r="55">
      <c r="A55" s="2" t="inlineStr">
        <is>
          <t>C.M. Company PTY ltd</t>
        </is>
      </c>
      <c r="B55" s="2" t="inlineStr">
        <is>
          <t>Halal</t>
        </is>
      </c>
    </row>
    <row r="56">
      <c r="A56" s="2" t="inlineStr">
        <is>
          <t>C.M. Company PTY ltd</t>
        </is>
      </c>
      <c r="B56" s="2" t="inlineStr">
        <is>
          <t>MSA</t>
        </is>
      </c>
    </row>
    <row r="57">
      <c r="A57" s="2" t="inlineStr">
        <is>
          <t>C.M. Company PTY ltd</t>
        </is>
      </c>
      <c r="B57" s="2" t="inlineStr">
        <is>
          <t>Organic</t>
        </is>
      </c>
    </row>
    <row r="58">
      <c r="A58" s="2" t="inlineStr">
        <is>
          <t>CHOICE M PTY LTD</t>
        </is>
      </c>
      <c r="B58" s="2" t="inlineStr">
        <is>
          <t>Halal</t>
        </is>
      </c>
    </row>
    <row r="59">
      <c r="A59" s="2" t="inlineStr">
        <is>
          <t>CRAIG MOSTYN &amp; CO PTY LTD</t>
        </is>
      </c>
      <c r="B59" s="2" t="inlineStr">
        <is>
          <t>Grainfed</t>
        </is>
      </c>
    </row>
    <row r="60">
      <c r="A60" s="2" t="inlineStr">
        <is>
          <t>CRAIG MOSTYN &amp; CO PTY LTD</t>
        </is>
      </c>
      <c r="B60" s="2" t="inlineStr">
        <is>
          <t>Halal</t>
        </is>
      </c>
    </row>
    <row r="61">
      <c r="A61" s="2" t="inlineStr">
        <is>
          <t>CROWN STATE PASTORAL COMPANY PTY LTD</t>
        </is>
      </c>
      <c r="B61" s="2" t="inlineStr">
        <is>
          <t>Grainfed</t>
        </is>
      </c>
    </row>
    <row r="62">
      <c r="A62" s="2" t="inlineStr">
        <is>
          <t>CROWN STATE PASTORAL COMPANY PTY LTD</t>
        </is>
      </c>
      <c r="B62" s="2" t="inlineStr">
        <is>
          <t>Halal</t>
        </is>
      </c>
    </row>
    <row r="63">
      <c r="A63" s="2" t="inlineStr">
        <is>
          <t>CROWN STATE PASTORAL COMPANY PTY LTD</t>
        </is>
      </c>
      <c r="B63" s="2" t="inlineStr">
        <is>
          <t>MSA</t>
        </is>
      </c>
    </row>
    <row r="64">
      <c r="A64" s="2" t="inlineStr">
        <is>
          <t>Cedar Meats (Aust) Pty Ltd</t>
        </is>
      </c>
      <c r="B64" s="2" t="inlineStr">
        <is>
          <t>Halal</t>
        </is>
      </c>
    </row>
    <row r="65">
      <c r="A65" s="2" t="inlineStr">
        <is>
          <t>Cedar Meats (Aust) Pty Ltd</t>
        </is>
      </c>
      <c r="B65" s="2" t="inlineStr">
        <is>
          <t>Other 3rd Party Audited Verified</t>
        </is>
      </c>
    </row>
    <row r="66">
      <c r="A66" s="2" t="inlineStr">
        <is>
          <t>Central Agri Group Pty Ltd</t>
        </is>
      </c>
      <c r="B66" s="2" t="inlineStr">
        <is>
          <t>Grainfed</t>
        </is>
      </c>
    </row>
    <row r="67">
      <c r="A67" s="2" t="inlineStr">
        <is>
          <t>Central Agri Group Pty Ltd</t>
        </is>
      </c>
      <c r="B67" s="2" t="inlineStr">
        <is>
          <t>Halal</t>
        </is>
      </c>
    </row>
    <row r="68">
      <c r="A68" s="2" t="inlineStr">
        <is>
          <t>Central Agri Group Pty Ltd</t>
        </is>
      </c>
      <c r="B68" s="2" t="inlineStr">
        <is>
          <t>MSA</t>
        </is>
      </c>
    </row>
    <row r="69">
      <c r="A69" s="2" t="inlineStr">
        <is>
          <t>Cory Johnston Australia Pty. Ltd.</t>
        </is>
      </c>
      <c r="B69" s="2" t="inlineStr">
        <is>
          <t>Grainfed</t>
        </is>
      </c>
    </row>
    <row r="70">
      <c r="A70" s="2" t="inlineStr">
        <is>
          <t>Cory Johnston Australia Pty. Ltd.</t>
        </is>
      </c>
      <c r="B70" s="2" t="inlineStr">
        <is>
          <t>Halal</t>
        </is>
      </c>
    </row>
    <row r="71">
      <c r="A71" s="2" t="inlineStr">
        <is>
          <t>Cory Johnston Australia Pty. Ltd.</t>
        </is>
      </c>
      <c r="B71" s="2" t="inlineStr">
        <is>
          <t>MSA</t>
        </is>
      </c>
    </row>
    <row r="72">
      <c r="A72" s="2" t="inlineStr">
        <is>
          <t>Cory Johnston Australia Pty. Ltd.</t>
        </is>
      </c>
      <c r="B72" s="2" t="inlineStr">
        <is>
          <t>Organic</t>
        </is>
      </c>
    </row>
    <row r="73">
      <c r="A73" s="2" t="inlineStr">
        <is>
          <t>Dorper Lamb Pty Ltd</t>
        </is>
      </c>
      <c r="B73" s="2" t="inlineStr">
        <is>
          <t>Halal</t>
        </is>
      </c>
    </row>
    <row r="74">
      <c r="A74" s="2" t="inlineStr">
        <is>
          <t>Dorper Lamb Pty Ltd</t>
        </is>
      </c>
      <c r="B74" s="2" t="inlineStr">
        <is>
          <t>MSA</t>
        </is>
      </c>
    </row>
    <row r="75">
      <c r="A75" s="2" t="inlineStr">
        <is>
          <t>FETTAYLEH WHOLESALE MEAT SUPPLY PTY LTD</t>
        </is>
      </c>
      <c r="B75" s="2" t="inlineStr">
        <is>
          <t>Halal</t>
        </is>
      </c>
    </row>
    <row r="76">
      <c r="A76" s="2" t="inlineStr">
        <is>
          <t>FLETCHER INTERNATIONAL EXPORTS PTY LTD</t>
        </is>
      </c>
      <c r="B76" s="2" t="inlineStr">
        <is>
          <t>Halal</t>
        </is>
      </c>
    </row>
    <row r="77">
      <c r="A77" s="2" t="inlineStr">
        <is>
          <t>Fayman International PTY LTD</t>
        </is>
      </c>
      <c r="B77" s="2" t="inlineStr">
        <is>
          <t>Certified Pasturefed</t>
        </is>
      </c>
    </row>
    <row r="78">
      <c r="A78" s="2" t="inlineStr">
        <is>
          <t>Fayman International PTY LTD</t>
        </is>
      </c>
      <c r="B78" s="2" t="inlineStr">
        <is>
          <t>Grainfed</t>
        </is>
      </c>
    </row>
    <row r="79">
      <c r="A79" s="2" t="inlineStr">
        <is>
          <t>Fayman International PTY LTD</t>
        </is>
      </c>
      <c r="B79" s="2" t="inlineStr">
        <is>
          <t>Halal</t>
        </is>
      </c>
    </row>
    <row r="80">
      <c r="A80" s="2" t="inlineStr">
        <is>
          <t>Fayman International PTY LTD</t>
        </is>
      </c>
      <c r="B80" s="2" t="inlineStr">
        <is>
          <t>MSA</t>
        </is>
      </c>
    </row>
    <row r="81">
      <c r="A81" s="2" t="inlineStr">
        <is>
          <t>Fayman International PTY LTD</t>
        </is>
      </c>
      <c r="B81" s="2" t="inlineStr">
        <is>
          <t>Organic</t>
        </is>
      </c>
    </row>
    <row r="82">
      <c r="A82" s="2" t="inlineStr">
        <is>
          <t>Fayman International PTY LTD</t>
        </is>
      </c>
      <c r="B82" s="2" t="inlineStr">
        <is>
          <t>Other 3rd Party Audited Verified</t>
        </is>
      </c>
    </row>
    <row r="83">
      <c r="A83" s="2" t="inlineStr">
        <is>
          <t>Foodworks International PTY LTD</t>
        </is>
      </c>
      <c r="B83" s="2" t="inlineStr">
        <is>
          <t>Certified Pasturefed</t>
        </is>
      </c>
    </row>
    <row r="84">
      <c r="A84" s="2" t="inlineStr">
        <is>
          <t>Foodworks International PTY LTD</t>
        </is>
      </c>
      <c r="B84" s="2" t="inlineStr">
        <is>
          <t>Grainfed</t>
        </is>
      </c>
    </row>
    <row r="85">
      <c r="A85" s="2" t="inlineStr">
        <is>
          <t>Foodworks International PTY LTD</t>
        </is>
      </c>
      <c r="B85" s="2" t="inlineStr">
        <is>
          <t>Halal</t>
        </is>
      </c>
    </row>
    <row r="86">
      <c r="A86" s="2" t="inlineStr">
        <is>
          <t>Foodworks International PTY LTD</t>
        </is>
      </c>
      <c r="B86" s="2" t="inlineStr">
        <is>
          <t>MSA</t>
        </is>
      </c>
    </row>
    <row r="87">
      <c r="A87" s="2" t="inlineStr">
        <is>
          <t>Foodworks International PTY LTD</t>
        </is>
      </c>
      <c r="B87" s="2" t="inlineStr">
        <is>
          <t>Organic</t>
        </is>
      </c>
    </row>
    <row r="88">
      <c r="A88" s="2" t="inlineStr">
        <is>
          <t>G &amp; K O'CONNOR PTY LTD</t>
        </is>
      </c>
      <c r="B88" s="2" t="inlineStr">
        <is>
          <t>Certified Pasturefed</t>
        </is>
      </c>
    </row>
    <row r="89">
      <c r="A89" s="2" t="inlineStr">
        <is>
          <t>G &amp; K O'CONNOR PTY LTD</t>
        </is>
      </c>
      <c r="B89" s="2" t="inlineStr">
        <is>
          <t>Grainfed</t>
        </is>
      </c>
    </row>
    <row r="90">
      <c r="A90" s="2" t="inlineStr">
        <is>
          <t>G &amp; K O'CONNOR PTY LTD</t>
        </is>
      </c>
      <c r="B90" s="2" t="inlineStr">
        <is>
          <t>Halal</t>
        </is>
      </c>
    </row>
    <row r="91">
      <c r="A91" s="2" t="inlineStr">
        <is>
          <t>G &amp; K O'CONNOR PTY LTD</t>
        </is>
      </c>
      <c r="B91" s="2" t="inlineStr">
        <is>
          <t>MSA</t>
        </is>
      </c>
    </row>
    <row r="92">
      <c r="A92" s="2" t="inlineStr">
        <is>
          <t>GREENHAM TASMANIA PTY LTD</t>
        </is>
      </c>
      <c r="B92" s="2" t="inlineStr">
        <is>
          <t>Certified Pasturefed</t>
        </is>
      </c>
    </row>
    <row r="93">
      <c r="A93" s="2" t="inlineStr">
        <is>
          <t>GREENHAM TASMANIA PTY LTD</t>
        </is>
      </c>
      <c r="B93" s="2" t="inlineStr">
        <is>
          <t>MSA</t>
        </is>
      </c>
    </row>
    <row r="94">
      <c r="A94" s="2" t="inlineStr">
        <is>
          <t>GREENHAM TASMANIA PTY LTD</t>
        </is>
      </c>
      <c r="B94" s="2" t="inlineStr">
        <is>
          <t>Other 3rd Party Audited Verified</t>
        </is>
      </c>
    </row>
    <row r="95">
      <c r="A95" s="2" t="inlineStr">
        <is>
          <t>Garlo's Pies</t>
        </is>
      </c>
      <c r="B95" s="2" t="inlineStr">
        <is>
          <t>Halal</t>
        </is>
      </c>
    </row>
    <row r="96">
      <c r="A96" s="2" t="inlineStr">
        <is>
          <t>Garlo's Pies</t>
        </is>
      </c>
      <c r="B96" s="2" t="inlineStr">
        <is>
          <t>Other 3rd Party Audited Verified</t>
        </is>
      </c>
    </row>
    <row r="97">
      <c r="A97" s="2" t="inlineStr">
        <is>
          <t>Garra International Pty Ltd</t>
        </is>
      </c>
      <c r="B97" s="2" t="inlineStr">
        <is>
          <t>Certified Pasturefed</t>
        </is>
      </c>
    </row>
    <row r="98">
      <c r="A98" s="2" t="inlineStr">
        <is>
          <t>Garra International Pty Ltd</t>
        </is>
      </c>
      <c r="B98" s="2" t="inlineStr">
        <is>
          <t>Grainfed</t>
        </is>
      </c>
    </row>
    <row r="99">
      <c r="A99" s="2" t="inlineStr">
        <is>
          <t>Garra International Pty Ltd</t>
        </is>
      </c>
      <c r="B99" s="2" t="inlineStr">
        <is>
          <t>Halal</t>
        </is>
      </c>
    </row>
    <row r="100">
      <c r="A100" s="2" t="inlineStr">
        <is>
          <t>Global Meats Pty Ltd</t>
        </is>
      </c>
      <c r="B100" s="2" t="inlineStr">
        <is>
          <t>Grainfed</t>
        </is>
      </c>
    </row>
    <row r="101">
      <c r="A101" s="2" t="inlineStr">
        <is>
          <t>Global Meats Pty Ltd</t>
        </is>
      </c>
      <c r="B101" s="2" t="inlineStr">
        <is>
          <t>Halal</t>
        </is>
      </c>
    </row>
    <row r="102">
      <c r="A102" s="2" t="inlineStr">
        <is>
          <t>Global Meats Pty Ltd</t>
        </is>
      </c>
      <c r="B102" s="2" t="inlineStr">
        <is>
          <t>MSA</t>
        </is>
      </c>
    </row>
    <row r="103">
      <c r="A103" s="2" t="inlineStr">
        <is>
          <t>Global Meats Pty Ltd</t>
        </is>
      </c>
      <c r="B103" s="2" t="inlineStr">
        <is>
          <t>Organic</t>
        </is>
      </c>
    </row>
    <row r="104">
      <c r="A104" s="2" t="inlineStr">
        <is>
          <t>Good Food Exports (Australia)</t>
        </is>
      </c>
      <c r="B104" s="2" t="inlineStr">
        <is>
          <t>Certified Pasturefed</t>
        </is>
      </c>
    </row>
    <row r="105">
      <c r="A105" s="2" t="inlineStr">
        <is>
          <t>Good Food Exports (Australia)</t>
        </is>
      </c>
      <c r="B105" s="2" t="inlineStr">
        <is>
          <t>Grainfed</t>
        </is>
      </c>
    </row>
    <row r="106">
      <c r="A106" s="2" t="inlineStr">
        <is>
          <t>Good Food Exports (Australia)</t>
        </is>
      </c>
      <c r="B106" s="2" t="inlineStr">
        <is>
          <t>Halal</t>
        </is>
      </c>
    </row>
    <row r="107">
      <c r="A107" s="2" t="inlineStr">
        <is>
          <t>Good Food Exports (Australia)</t>
        </is>
      </c>
      <c r="B107" s="2" t="inlineStr">
        <is>
          <t>MSA</t>
        </is>
      </c>
    </row>
    <row r="108">
      <c r="A108" s="2" t="inlineStr">
        <is>
          <t>Good Food Exports (Australia)</t>
        </is>
      </c>
      <c r="B108" s="2" t="inlineStr">
        <is>
          <t>Organic</t>
        </is>
      </c>
    </row>
    <row r="109">
      <c r="A109" s="2" t="inlineStr">
        <is>
          <t>Greenham Gippsland Pty Ltd</t>
        </is>
      </c>
      <c r="B109" s="2" t="inlineStr">
        <is>
          <t>Certified Pasturefed</t>
        </is>
      </c>
    </row>
    <row r="110">
      <c r="A110" s="2" t="inlineStr">
        <is>
          <t>Greenham Gippsland Pty Ltd</t>
        </is>
      </c>
      <c r="B110" s="2" t="inlineStr">
        <is>
          <t>MSA</t>
        </is>
      </c>
    </row>
    <row r="111">
      <c r="A111" s="2" t="inlineStr">
        <is>
          <t>Greenham Gippsland Pty Ltd</t>
        </is>
      </c>
      <c r="B111" s="2" t="inlineStr">
        <is>
          <t>Other 3rd Party Audited Verified</t>
        </is>
      </c>
    </row>
    <row r="112">
      <c r="A112" s="2" t="inlineStr">
        <is>
          <t>H.R.Woodward Foods Australia</t>
        </is>
      </c>
      <c r="B112" s="2" t="inlineStr">
        <is>
          <t>Grainfed</t>
        </is>
      </c>
    </row>
    <row r="113">
      <c r="A113" s="2" t="inlineStr">
        <is>
          <t>H.R.Woodward Foods Australia</t>
        </is>
      </c>
      <c r="B113" s="2" t="inlineStr">
        <is>
          <t>Halal</t>
        </is>
      </c>
    </row>
    <row r="114">
      <c r="A114" s="2" t="inlineStr">
        <is>
          <t>H.R.Woodward Foods Australia</t>
        </is>
      </c>
      <c r="B114" s="2" t="inlineStr">
        <is>
          <t>MSA</t>
        </is>
      </c>
    </row>
    <row r="115">
      <c r="A115" s="2" t="inlineStr">
        <is>
          <t>HILAL MEAT PRODUCTS CO PTY LTD.</t>
        </is>
      </c>
      <c r="B115" s="2" t="inlineStr">
        <is>
          <t>Halal</t>
        </is>
      </c>
    </row>
    <row r="116">
      <c r="A116" s="2" t="inlineStr">
        <is>
          <t>HILAL MEAT PRODUCTS CO PTY LTD.</t>
        </is>
      </c>
      <c r="B116" s="2" t="inlineStr">
        <is>
          <t>MSA</t>
        </is>
      </c>
    </row>
    <row r="117">
      <c r="A117" s="2" t="inlineStr">
        <is>
          <t>Haywill Holdings Pty Ltd</t>
        </is>
      </c>
      <c r="B117" s="2" t="inlineStr">
        <is>
          <t>Grainfed</t>
        </is>
      </c>
    </row>
    <row r="118">
      <c r="A118" s="2" t="inlineStr">
        <is>
          <t>Haywill Holdings Pty Ltd</t>
        </is>
      </c>
      <c r="B118" s="2" t="inlineStr">
        <is>
          <t>Halal</t>
        </is>
      </c>
    </row>
    <row r="119">
      <c r="A119" s="2" t="inlineStr">
        <is>
          <t>Haywill Holdings Pty Ltd</t>
        </is>
      </c>
      <c r="B119" s="2" t="inlineStr">
        <is>
          <t>MSA</t>
        </is>
      </c>
    </row>
    <row r="120">
      <c r="A120" s="2" t="inlineStr">
        <is>
          <t>Hewitt Foods</t>
        </is>
      </c>
      <c r="B120" s="2" t="inlineStr">
        <is>
          <t>Certified Pasturefed</t>
        </is>
      </c>
    </row>
    <row r="121">
      <c r="A121" s="2" t="inlineStr">
        <is>
          <t>Hewitt Foods</t>
        </is>
      </c>
      <c r="B121" s="2" t="inlineStr">
        <is>
          <t>Grainfed</t>
        </is>
      </c>
    </row>
    <row r="122">
      <c r="A122" s="2" t="inlineStr">
        <is>
          <t>Hewitt Foods</t>
        </is>
      </c>
      <c r="B122" s="2" t="inlineStr">
        <is>
          <t>Halal</t>
        </is>
      </c>
    </row>
    <row r="123">
      <c r="A123" s="2" t="inlineStr">
        <is>
          <t>Hewitt Foods</t>
        </is>
      </c>
      <c r="B123" s="2" t="inlineStr">
        <is>
          <t>MSA</t>
        </is>
      </c>
    </row>
    <row r="124">
      <c r="A124" s="2" t="inlineStr">
        <is>
          <t>Hewitt Foods</t>
        </is>
      </c>
      <c r="B124" s="2" t="inlineStr">
        <is>
          <t>Organic</t>
        </is>
      </c>
    </row>
    <row r="125">
      <c r="A125" s="2" t="inlineStr">
        <is>
          <t>Hewitt Foods</t>
        </is>
      </c>
      <c r="B125" s="2" t="inlineStr">
        <is>
          <t>Other 3rd Party Audited Verified</t>
        </is>
      </c>
    </row>
    <row r="126">
      <c r="A126" s="2" t="inlineStr">
        <is>
          <t>Hokubee Australia</t>
        </is>
      </c>
      <c r="B126" s="2" t="inlineStr">
        <is>
          <t>Halal</t>
        </is>
      </c>
    </row>
    <row r="127">
      <c r="A127" s="2" t="inlineStr">
        <is>
          <t>INTER AGRI GROUP PTY LTD</t>
        </is>
      </c>
      <c r="B127" s="2" t="inlineStr">
        <is>
          <t>Certified Pasturefed</t>
        </is>
      </c>
    </row>
    <row r="128">
      <c r="A128" s="2" t="inlineStr">
        <is>
          <t>INTER AGRI GROUP PTY LTD</t>
        </is>
      </c>
      <c r="B128" s="2" t="inlineStr">
        <is>
          <t>Grainfed</t>
        </is>
      </c>
    </row>
    <row r="129">
      <c r="A129" s="2" t="inlineStr">
        <is>
          <t>INTER AGRI GROUP PTY LTD</t>
        </is>
      </c>
      <c r="B129" s="2" t="inlineStr">
        <is>
          <t>Halal</t>
        </is>
      </c>
    </row>
    <row r="130">
      <c r="A130" s="2" t="inlineStr">
        <is>
          <t>INTER AGRI GROUP PTY LTD</t>
        </is>
      </c>
      <c r="B130" s="2" t="inlineStr">
        <is>
          <t>MSA</t>
        </is>
      </c>
    </row>
    <row r="131">
      <c r="A131" s="2" t="inlineStr">
        <is>
          <t>INTER AGRI GROUP PTY LTD</t>
        </is>
      </c>
      <c r="B131" s="2" t="inlineStr">
        <is>
          <t>Organic</t>
        </is>
      </c>
    </row>
    <row r="132">
      <c r="A132" s="2" t="inlineStr">
        <is>
          <t>Ineffable Distribution Pty Ltd</t>
        </is>
      </c>
      <c r="B132" s="2" t="inlineStr">
        <is>
          <t>Certified Pasturefed</t>
        </is>
      </c>
    </row>
    <row r="133">
      <c r="A133" s="2" t="inlineStr">
        <is>
          <t>Ineffable Distribution Pty Ltd</t>
        </is>
      </c>
      <c r="B133" s="2" t="inlineStr">
        <is>
          <t>Grainfed</t>
        </is>
      </c>
    </row>
    <row r="134">
      <c r="A134" s="2" t="inlineStr">
        <is>
          <t>Ineffable Distribution Pty Ltd</t>
        </is>
      </c>
      <c r="B134" s="2" t="inlineStr">
        <is>
          <t>Halal</t>
        </is>
      </c>
    </row>
    <row r="135">
      <c r="A135" s="2" t="inlineStr">
        <is>
          <t>Ineffable Distribution Pty Ltd</t>
        </is>
      </c>
      <c r="B135" s="2" t="inlineStr">
        <is>
          <t>MSA</t>
        </is>
      </c>
    </row>
    <row r="136">
      <c r="A136" s="2" t="inlineStr">
        <is>
          <t>Ineffable Distribution Pty Ltd</t>
        </is>
      </c>
      <c r="B136" s="2" t="inlineStr">
        <is>
          <t>Organic</t>
        </is>
      </c>
    </row>
    <row r="137">
      <c r="A137" s="2" t="inlineStr">
        <is>
          <t>Integrated Meat Solutions pty Ltd</t>
        </is>
      </c>
      <c r="B137" s="2" t="inlineStr">
        <is>
          <t>Grainfed</t>
        </is>
      </c>
    </row>
    <row r="138">
      <c r="A138" s="2" t="inlineStr">
        <is>
          <t>Integrated Meat Solutions pty Ltd</t>
        </is>
      </c>
      <c r="B138" s="2" t="inlineStr">
        <is>
          <t>Halal</t>
        </is>
      </c>
    </row>
    <row r="139">
      <c r="A139" s="2" t="inlineStr">
        <is>
          <t>JBS AUSTRALIA PTY LTD</t>
        </is>
      </c>
      <c r="B139" s="2" t="inlineStr">
        <is>
          <t>Certified Pasturefed</t>
        </is>
      </c>
    </row>
    <row r="140">
      <c r="A140" s="2" t="inlineStr">
        <is>
          <t>JBS AUSTRALIA PTY LTD</t>
        </is>
      </c>
      <c r="B140" s="2" t="inlineStr">
        <is>
          <t>Grainfed</t>
        </is>
      </c>
    </row>
    <row r="141">
      <c r="A141" s="2" t="inlineStr">
        <is>
          <t>JBS AUSTRALIA PTY LTD</t>
        </is>
      </c>
      <c r="B141" s="2" t="inlineStr">
        <is>
          <t>Halal</t>
        </is>
      </c>
    </row>
    <row r="142">
      <c r="A142" s="2" t="inlineStr">
        <is>
          <t>JBS AUSTRALIA PTY LTD</t>
        </is>
      </c>
      <c r="B142" s="2" t="inlineStr">
        <is>
          <t>MSA</t>
        </is>
      </c>
    </row>
    <row r="143">
      <c r="A143" s="2" t="inlineStr">
        <is>
          <t>JBS AUSTRALIA PTY LTD</t>
        </is>
      </c>
      <c r="B143" s="2" t="inlineStr">
        <is>
          <t>Organic</t>
        </is>
      </c>
    </row>
    <row r="144">
      <c r="A144" s="2" t="inlineStr">
        <is>
          <t>JBS AUSTRALIA PTY LTD</t>
        </is>
      </c>
      <c r="B144" s="2" t="inlineStr">
        <is>
          <t>Other 3rd Party Audited Verified</t>
        </is>
      </c>
    </row>
    <row r="145">
      <c r="A145" s="2" t="inlineStr">
        <is>
          <t>JOC Australia Pty Ltd</t>
        </is>
      </c>
      <c r="B145" s="2" t="inlineStr">
        <is>
          <t>Certified Pasturefed</t>
        </is>
      </c>
    </row>
    <row r="146">
      <c r="A146" s="2" t="inlineStr">
        <is>
          <t>JOC Australia Pty Ltd</t>
        </is>
      </c>
      <c r="B146" s="2" t="inlineStr">
        <is>
          <t>Grainfed</t>
        </is>
      </c>
    </row>
    <row r="147">
      <c r="A147" s="2" t="inlineStr">
        <is>
          <t>JOC Australia Pty Ltd</t>
        </is>
      </c>
      <c r="B147" s="2" t="inlineStr">
        <is>
          <t>Halal</t>
        </is>
      </c>
    </row>
    <row r="148">
      <c r="A148" s="2" t="inlineStr">
        <is>
          <t>JOC Australia Pty Ltd</t>
        </is>
      </c>
      <c r="B148" s="2" t="inlineStr">
        <is>
          <t>MSA</t>
        </is>
      </c>
    </row>
    <row r="149">
      <c r="A149" s="2" t="inlineStr">
        <is>
          <t>JOC Australia Pty Ltd</t>
        </is>
      </c>
      <c r="B149" s="2" t="inlineStr">
        <is>
          <t>Organic</t>
        </is>
      </c>
    </row>
    <row r="150">
      <c r="A150" s="2" t="inlineStr">
        <is>
          <t>JOYCE'S TRADING PTY LIMITED</t>
        </is>
      </c>
      <c r="B150" s="2" t="inlineStr">
        <is>
          <t>Grainfed</t>
        </is>
      </c>
    </row>
    <row r="151">
      <c r="A151" s="2" t="inlineStr">
        <is>
          <t>JOYCE'S TRADING PTY LIMITED</t>
        </is>
      </c>
      <c r="B151" s="2" t="inlineStr">
        <is>
          <t>Halal</t>
        </is>
      </c>
    </row>
    <row r="152">
      <c r="A152" s="2" t="inlineStr">
        <is>
          <t>John Dee (Export) Pty Ltd</t>
        </is>
      </c>
      <c r="B152" s="2" t="inlineStr">
        <is>
          <t>Grainfed</t>
        </is>
      </c>
    </row>
    <row r="153">
      <c r="A153" s="2" t="inlineStr">
        <is>
          <t>John Dee (Export) Pty Ltd</t>
        </is>
      </c>
      <c r="B153" s="2" t="inlineStr">
        <is>
          <t>Halal</t>
        </is>
      </c>
    </row>
    <row r="154">
      <c r="A154" s="2" t="inlineStr">
        <is>
          <t>John Dee (Export) Pty Ltd</t>
        </is>
      </c>
      <c r="B154" s="2" t="inlineStr">
        <is>
          <t>MSA</t>
        </is>
      </c>
    </row>
    <row r="155">
      <c r="A155" s="2" t="inlineStr">
        <is>
          <t>KC Natural Pty Limited</t>
        </is>
      </c>
      <c r="B155" s="2" t="inlineStr">
        <is>
          <t>Certified Pasturefed</t>
        </is>
      </c>
    </row>
    <row r="156">
      <c r="A156" s="2" t="inlineStr">
        <is>
          <t>KC Natural Pty Limited</t>
        </is>
      </c>
      <c r="B156" s="2" t="inlineStr">
        <is>
          <t>Grainfed</t>
        </is>
      </c>
    </row>
    <row r="157">
      <c r="A157" s="2" t="inlineStr">
        <is>
          <t>KC Natural Pty Limited</t>
        </is>
      </c>
      <c r="B157" s="2" t="inlineStr">
        <is>
          <t>Halal</t>
        </is>
      </c>
    </row>
    <row r="158">
      <c r="A158" s="2" t="inlineStr">
        <is>
          <t>KC Natural Pty Limited</t>
        </is>
      </c>
      <c r="B158" s="2" t="inlineStr">
        <is>
          <t>MSA</t>
        </is>
      </c>
    </row>
    <row r="159">
      <c r="A159" s="2" t="inlineStr">
        <is>
          <t>Keystone Australia</t>
        </is>
      </c>
      <c r="B159" s="2" t="inlineStr">
        <is>
          <t>Halal</t>
        </is>
      </c>
    </row>
    <row r="160">
      <c r="A160" s="2" t="inlineStr">
        <is>
          <t>Keystone Australia</t>
        </is>
      </c>
      <c r="B160" s="2" t="inlineStr">
        <is>
          <t>Organic</t>
        </is>
      </c>
    </row>
    <row r="161">
      <c r="A161" s="2" t="inlineStr">
        <is>
          <t>Keystone Australia</t>
        </is>
      </c>
      <c r="B161" s="2" t="inlineStr">
        <is>
          <t>Other 3rd Party Audited Verified</t>
        </is>
      </c>
    </row>
    <row r="162">
      <c r="A162" s="2" t="inlineStr">
        <is>
          <t>Kimberley Meat Company</t>
        </is>
      </c>
      <c r="B162" s="2" t="inlineStr">
        <is>
          <t>Halal</t>
        </is>
      </c>
    </row>
    <row r="163">
      <c r="A163" s="2" t="inlineStr">
        <is>
          <t>Kimberley Meat Company</t>
        </is>
      </c>
      <c r="B163" s="2" t="inlineStr">
        <is>
          <t>Organic</t>
        </is>
      </c>
    </row>
    <row r="164">
      <c r="A164" s="2" t="inlineStr">
        <is>
          <t>King River Ag Pty Ltd</t>
        </is>
      </c>
      <c r="B164" s="2" t="inlineStr">
        <is>
          <t>Grainfed</t>
        </is>
      </c>
    </row>
    <row r="165">
      <c r="A165" s="2" t="inlineStr">
        <is>
          <t>King River Ag Pty Ltd</t>
        </is>
      </c>
      <c r="B165" s="2" t="inlineStr">
        <is>
          <t>Halal</t>
        </is>
      </c>
    </row>
    <row r="166">
      <c r="A166" s="2" t="inlineStr">
        <is>
          <t>King River Ag Pty Ltd</t>
        </is>
      </c>
      <c r="B166" s="2" t="inlineStr">
        <is>
          <t>MSA</t>
        </is>
      </c>
    </row>
    <row r="167">
      <c r="A167" s="2" t="inlineStr">
        <is>
          <t>LANGREY INTERNATIONAL PTY LTD</t>
        </is>
      </c>
      <c r="B167" s="2" t="inlineStr">
        <is>
          <t>Certified Pasturefed</t>
        </is>
      </c>
    </row>
    <row r="168">
      <c r="A168" s="2" t="inlineStr">
        <is>
          <t>LANGREY INTERNATIONAL PTY LTD</t>
        </is>
      </c>
      <c r="B168" s="2" t="inlineStr">
        <is>
          <t>Grainfed</t>
        </is>
      </c>
    </row>
    <row r="169">
      <c r="A169" s="2" t="inlineStr">
        <is>
          <t>LANGREY INTERNATIONAL PTY LTD</t>
        </is>
      </c>
      <c r="B169" s="2" t="inlineStr">
        <is>
          <t>Halal</t>
        </is>
      </c>
    </row>
    <row r="170">
      <c r="A170" s="2" t="inlineStr">
        <is>
          <t>LANGREY INTERNATIONAL PTY LTD</t>
        </is>
      </c>
      <c r="B170" s="2" t="inlineStr">
        <is>
          <t>MSA</t>
        </is>
      </c>
    </row>
    <row r="171">
      <c r="A171" s="2" t="inlineStr">
        <is>
          <t>LANGREY INTERNATIONAL PTY LTD</t>
        </is>
      </c>
      <c r="B171" s="2" t="inlineStr">
        <is>
          <t>Organic</t>
        </is>
      </c>
    </row>
    <row r="172">
      <c r="A172" s="2" t="inlineStr">
        <is>
          <t>LOTTE INTERNATIONAL OCEANIA PTY LTD</t>
        </is>
      </c>
      <c r="B172" s="2" t="inlineStr">
        <is>
          <t>Grainfed</t>
        </is>
      </c>
    </row>
    <row r="173">
      <c r="A173" s="2" t="inlineStr">
        <is>
          <t>LOTTE INTERNATIONAL OCEANIA PTY LTD</t>
        </is>
      </c>
      <c r="B173" s="2" t="inlineStr">
        <is>
          <t>Halal</t>
        </is>
      </c>
    </row>
    <row r="174">
      <c r="A174" s="2" t="inlineStr">
        <is>
          <t>Lanexco Australia Pty Ltd</t>
        </is>
      </c>
      <c r="B174" s="2" t="inlineStr">
        <is>
          <t>Halal</t>
        </is>
      </c>
    </row>
    <row r="175">
      <c r="A175" s="2" t="inlineStr">
        <is>
          <t>Langley Trading Pty Ltd</t>
        </is>
      </c>
      <c r="B175" s="2" t="inlineStr">
        <is>
          <t>Grainfed</t>
        </is>
      </c>
    </row>
    <row r="176">
      <c r="A176" s="2" t="inlineStr">
        <is>
          <t>Langley Trading Pty Ltd</t>
        </is>
      </c>
      <c r="B176" s="2" t="inlineStr">
        <is>
          <t>Halal</t>
        </is>
      </c>
    </row>
    <row r="177">
      <c r="A177" s="2" t="inlineStr">
        <is>
          <t>Langley Trading Pty Ltd</t>
        </is>
      </c>
      <c r="B177" s="2" t="inlineStr">
        <is>
          <t>MSA</t>
        </is>
      </c>
    </row>
    <row r="178">
      <c r="A178" s="2" t="inlineStr">
        <is>
          <t>M.C. HERD PTY LTD</t>
        </is>
      </c>
      <c r="B178" s="2" t="inlineStr">
        <is>
          <t>Halal</t>
        </is>
      </c>
    </row>
    <row r="179">
      <c r="A179" s="2" t="inlineStr">
        <is>
          <t>MEATOO INTERNATIONAL GROUP IMP &amp; EXP PTY LTD</t>
        </is>
      </c>
      <c r="B179" s="2" t="inlineStr">
        <is>
          <t>Halal</t>
        </is>
      </c>
    </row>
    <row r="180">
      <c r="A180" s="2" t="inlineStr">
        <is>
          <t>MORT &amp; CO LTD</t>
        </is>
      </c>
      <c r="B180" s="2" t="inlineStr">
        <is>
          <t>Grainfed</t>
        </is>
      </c>
    </row>
    <row r="181">
      <c r="A181" s="2" t="inlineStr">
        <is>
          <t>MORT &amp; CO LTD</t>
        </is>
      </c>
      <c r="B181" s="2" t="inlineStr">
        <is>
          <t>Halal</t>
        </is>
      </c>
    </row>
    <row r="182">
      <c r="A182" s="2" t="inlineStr">
        <is>
          <t>MORT &amp; CO LTD</t>
        </is>
      </c>
      <c r="B182" s="2" t="inlineStr">
        <is>
          <t>MSA</t>
        </is>
      </c>
    </row>
    <row r="183">
      <c r="A183" s="2" t="inlineStr">
        <is>
          <t>MT Food Group</t>
        </is>
      </c>
      <c r="B183" s="2" t="inlineStr">
        <is>
          <t>Grainfed</t>
        </is>
      </c>
    </row>
    <row r="184">
      <c r="A184" s="2" t="inlineStr">
        <is>
          <t>MT Food Group</t>
        </is>
      </c>
      <c r="B184" s="2" t="inlineStr">
        <is>
          <t>Halal</t>
        </is>
      </c>
    </row>
    <row r="185">
      <c r="A185" s="2" t="inlineStr">
        <is>
          <t>MT Food Group</t>
        </is>
      </c>
      <c r="B185" s="2" t="inlineStr">
        <is>
          <t>MSA</t>
        </is>
      </c>
    </row>
    <row r="186">
      <c r="A186" s="2" t="inlineStr">
        <is>
          <t>MT Food Group</t>
        </is>
      </c>
      <c r="B186" s="2" t="inlineStr">
        <is>
          <t>Organic</t>
        </is>
      </c>
    </row>
    <row r="187">
      <c r="A187" s="2" t="inlineStr">
        <is>
          <t>Malin International Trading Company</t>
        </is>
      </c>
      <c r="B187" s="2" t="inlineStr">
        <is>
          <t>Certified Pasturefed</t>
        </is>
      </c>
    </row>
    <row r="188">
      <c r="A188" s="2" t="inlineStr">
        <is>
          <t>Malin International Trading Company</t>
        </is>
      </c>
      <c r="B188" s="2" t="inlineStr">
        <is>
          <t>Grainfed</t>
        </is>
      </c>
    </row>
    <row r="189">
      <c r="A189" s="2" t="inlineStr">
        <is>
          <t>Malin International Trading Company</t>
        </is>
      </c>
      <c r="B189" s="2" t="inlineStr">
        <is>
          <t>Halal</t>
        </is>
      </c>
    </row>
    <row r="190">
      <c r="A190" s="2" t="inlineStr">
        <is>
          <t>Malin International Trading Company</t>
        </is>
      </c>
      <c r="B190" s="2" t="inlineStr">
        <is>
          <t>MSA</t>
        </is>
      </c>
    </row>
    <row r="191">
      <c r="A191" s="2" t="inlineStr">
        <is>
          <t>Malin International Trading Company</t>
        </is>
      </c>
      <c r="B191" s="2" t="inlineStr">
        <is>
          <t>Organic</t>
        </is>
      </c>
    </row>
    <row r="192">
      <c r="A192" s="2" t="inlineStr">
        <is>
          <t>Mandeville Meat Group Pty Ltd</t>
        </is>
      </c>
      <c r="B192" s="2" t="inlineStr">
        <is>
          <t>Grainfed</t>
        </is>
      </c>
    </row>
    <row r="193">
      <c r="A193" s="2" t="inlineStr">
        <is>
          <t>Margaret River Premium Meat Exports</t>
        </is>
      </c>
      <c r="B193" s="2" t="inlineStr">
        <is>
          <t>Grainfed</t>
        </is>
      </c>
    </row>
    <row r="194">
      <c r="A194" s="2" t="inlineStr">
        <is>
          <t>Margaret River Premium Meat Exports</t>
        </is>
      </c>
      <c r="B194" s="2" t="inlineStr">
        <is>
          <t>Halal</t>
        </is>
      </c>
    </row>
    <row r="195">
      <c r="A195" s="2" t="inlineStr">
        <is>
          <t>Margaret River Premium Meat Exports</t>
        </is>
      </c>
      <c r="B195" s="2" t="inlineStr">
        <is>
          <t>MSA</t>
        </is>
      </c>
    </row>
    <row r="196">
      <c r="A196" s="2" t="inlineStr">
        <is>
          <t>Mathias Australia Pty Ltd</t>
        </is>
      </c>
      <c r="B196" s="2" t="inlineStr">
        <is>
          <t>Grainfed</t>
        </is>
      </c>
    </row>
    <row r="197">
      <c r="A197" s="2" t="inlineStr">
        <is>
          <t>Mathias Australia Pty Ltd</t>
        </is>
      </c>
      <c r="B197" s="2" t="inlineStr">
        <is>
          <t>Halal</t>
        </is>
      </c>
    </row>
    <row r="198">
      <c r="A198" s="2" t="inlineStr">
        <is>
          <t>Mathias Australia Pty Ltd</t>
        </is>
      </c>
      <c r="B198" s="2" t="inlineStr">
        <is>
          <t>MSA</t>
        </is>
      </c>
    </row>
    <row r="199">
      <c r="A199" s="2" t="inlineStr">
        <is>
          <t>Mathias Australia Pty Ltd</t>
        </is>
      </c>
      <c r="B199" s="2" t="inlineStr">
        <is>
          <t>Organic</t>
        </is>
      </c>
    </row>
    <row r="200">
      <c r="A200" s="2" t="inlineStr">
        <is>
          <t>McPhee Bros Exports Pty Ltd</t>
        </is>
      </c>
      <c r="B200" s="2" t="inlineStr">
        <is>
          <t>Certified Pasturefed</t>
        </is>
      </c>
    </row>
    <row r="201">
      <c r="A201" s="2" t="inlineStr">
        <is>
          <t>McPhee Bros Exports Pty Ltd</t>
        </is>
      </c>
      <c r="B201" s="2" t="inlineStr">
        <is>
          <t>Halal</t>
        </is>
      </c>
    </row>
    <row r="202">
      <c r="A202" s="2" t="inlineStr">
        <is>
          <t>McPhee Bros Exports Pty Ltd</t>
        </is>
      </c>
      <c r="B202" s="2" t="inlineStr">
        <is>
          <t>Organic</t>
        </is>
      </c>
    </row>
    <row r="203">
      <c r="A203" s="2" t="inlineStr">
        <is>
          <t>Midfield Commodities Pty Ltd</t>
        </is>
      </c>
      <c r="B203" s="2" t="inlineStr">
        <is>
          <t>Certified Pasturefed</t>
        </is>
      </c>
    </row>
    <row r="204">
      <c r="A204" s="2" t="inlineStr">
        <is>
          <t>Midfield Commodities Pty Ltd</t>
        </is>
      </c>
      <c r="B204" s="2" t="inlineStr">
        <is>
          <t>Grainfed</t>
        </is>
      </c>
    </row>
    <row r="205">
      <c r="A205" s="2" t="inlineStr">
        <is>
          <t>Midfield Commodities Pty Ltd</t>
        </is>
      </c>
      <c r="B205" s="2" t="inlineStr">
        <is>
          <t>Halal</t>
        </is>
      </c>
    </row>
    <row r="206">
      <c r="A206" s="2" t="inlineStr">
        <is>
          <t>Midfield Commodities Pty Ltd</t>
        </is>
      </c>
      <c r="B206" s="2" t="inlineStr">
        <is>
          <t>MSA</t>
        </is>
      </c>
    </row>
    <row r="207">
      <c r="A207" s="2" t="inlineStr">
        <is>
          <t>Midfield Commodities Pty Ltd</t>
        </is>
      </c>
      <c r="B207" s="2" t="inlineStr">
        <is>
          <t>Organic</t>
        </is>
      </c>
    </row>
    <row r="208">
      <c r="A208" s="2" t="inlineStr">
        <is>
          <t>Midfield Meat International Pty Ltd</t>
        </is>
      </c>
      <c r="B208" s="2" t="inlineStr">
        <is>
          <t>Halal</t>
        </is>
      </c>
    </row>
    <row r="209">
      <c r="A209" s="2" t="inlineStr">
        <is>
          <t>Midfield Meat International Pty Ltd</t>
        </is>
      </c>
      <c r="B209" s="2" t="inlineStr">
        <is>
          <t>MSA</t>
        </is>
      </c>
    </row>
    <row r="210">
      <c r="A210" s="2" t="inlineStr">
        <is>
          <t>Midfield Meat International Pty Ltd</t>
        </is>
      </c>
      <c r="B210" s="2" t="inlineStr">
        <is>
          <t>Other 3rd Party Audited Verified</t>
        </is>
      </c>
    </row>
    <row r="211">
      <c r="A211" s="2" t="inlineStr">
        <is>
          <t>Mitsui &amp; Co. (Australia) LTD.</t>
        </is>
      </c>
      <c r="B211" s="2" t="inlineStr">
        <is>
          <t>Certified Pasturefed</t>
        </is>
      </c>
    </row>
    <row r="212">
      <c r="A212" s="2" t="inlineStr">
        <is>
          <t>Mitsui &amp; Co. (Australia) LTD.</t>
        </is>
      </c>
      <c r="B212" s="2" t="inlineStr">
        <is>
          <t>Grainfed</t>
        </is>
      </c>
    </row>
    <row r="213">
      <c r="A213" s="2" t="inlineStr">
        <is>
          <t>Mitsui &amp; Co. (Australia) LTD.</t>
        </is>
      </c>
      <c r="B213" s="2" t="inlineStr">
        <is>
          <t>Halal</t>
        </is>
      </c>
    </row>
    <row r="214">
      <c r="A214" s="2" t="inlineStr">
        <is>
          <t>Mulwarra Export</t>
        </is>
      </c>
      <c r="B214" s="2" t="inlineStr">
        <is>
          <t>Certified Pasturefed</t>
        </is>
      </c>
    </row>
    <row r="215">
      <c r="A215" s="2" t="inlineStr">
        <is>
          <t>Mulwarra Export</t>
        </is>
      </c>
      <c r="B215" s="2" t="inlineStr">
        <is>
          <t>Grainfed</t>
        </is>
      </c>
    </row>
    <row r="216">
      <c r="A216" s="2" t="inlineStr">
        <is>
          <t>Mulwarra Export</t>
        </is>
      </c>
      <c r="B216" s="2" t="inlineStr">
        <is>
          <t>Halal</t>
        </is>
      </c>
    </row>
    <row r="217">
      <c r="A217" s="2" t="inlineStr">
        <is>
          <t>Mulwarra Export</t>
        </is>
      </c>
      <c r="B217" s="2" t="inlineStr">
        <is>
          <t>MSA</t>
        </is>
      </c>
    </row>
    <row r="218">
      <c r="A218" s="2" t="inlineStr">
        <is>
          <t>Mulwarra Export</t>
        </is>
      </c>
      <c r="B218" s="2" t="inlineStr">
        <is>
          <t>Organic</t>
        </is>
      </c>
    </row>
    <row r="219">
      <c r="A219" s="2" t="inlineStr">
        <is>
          <t>NH Foods Australia Pty Ltd</t>
        </is>
      </c>
      <c r="B219" s="2" t="inlineStr">
        <is>
          <t>Certified Pasturefed</t>
        </is>
      </c>
    </row>
    <row r="220">
      <c r="A220" s="2" t="inlineStr">
        <is>
          <t>NH Foods Australia Pty Ltd</t>
        </is>
      </c>
      <c r="B220" s="2" t="inlineStr">
        <is>
          <t>Grainfed</t>
        </is>
      </c>
    </row>
    <row r="221">
      <c r="A221" s="2" t="inlineStr">
        <is>
          <t>NH Foods Australia Pty Ltd</t>
        </is>
      </c>
      <c r="B221" s="2" t="inlineStr">
        <is>
          <t>Halal</t>
        </is>
      </c>
    </row>
    <row r="222">
      <c r="A222" s="2" t="inlineStr">
        <is>
          <t>NH Foods Australia Pty Ltd</t>
        </is>
      </c>
      <c r="B222" s="2" t="inlineStr">
        <is>
          <t>MSA</t>
        </is>
      </c>
    </row>
    <row r="223">
      <c r="A223" s="2" t="inlineStr">
        <is>
          <t>NH Foods Australia Pty Ltd</t>
        </is>
      </c>
      <c r="B223" s="2" t="inlineStr">
        <is>
          <t>Organic</t>
        </is>
      </c>
    </row>
    <row r="224">
      <c r="A224" s="2" t="inlineStr">
        <is>
          <t>NH Foods Australia Pty Ltd</t>
        </is>
      </c>
      <c r="B224" s="2" t="inlineStr">
        <is>
          <t>Other 3rd Party Audited Verified</t>
        </is>
      </c>
    </row>
    <row r="225">
      <c r="A225" s="2" t="inlineStr">
        <is>
          <t>Naturally Australian Meat &amp; Game Pty Ltd</t>
        </is>
      </c>
      <c r="B225" s="2" t="inlineStr">
        <is>
          <t>Certified Pasturefed</t>
        </is>
      </c>
    </row>
    <row r="226">
      <c r="A226" s="2" t="inlineStr">
        <is>
          <t>Naturally Australian Meat &amp; Game Pty Ltd</t>
        </is>
      </c>
      <c r="B226" s="2" t="inlineStr">
        <is>
          <t>Grainfed</t>
        </is>
      </c>
    </row>
    <row r="227">
      <c r="A227" s="2" t="inlineStr">
        <is>
          <t>Naturally Australian Meat &amp; Game Pty Ltd</t>
        </is>
      </c>
      <c r="B227" s="2" t="inlineStr">
        <is>
          <t>Halal</t>
        </is>
      </c>
    </row>
    <row r="228">
      <c r="A228" s="2" t="inlineStr">
        <is>
          <t>Naturally Australian Meat &amp; Game Pty Ltd</t>
        </is>
      </c>
      <c r="B228" s="2" t="inlineStr">
        <is>
          <t>MSA</t>
        </is>
      </c>
    </row>
    <row r="229">
      <c r="A229" s="2" t="inlineStr">
        <is>
          <t>Naturally Australian Meat &amp; Game Pty Ltd</t>
        </is>
      </c>
      <c r="B229" s="2" t="inlineStr">
        <is>
          <t>Organic</t>
        </is>
      </c>
    </row>
    <row r="230">
      <c r="A230" s="2" t="inlineStr">
        <is>
          <t>New England Exports Pty Ltd</t>
        </is>
      </c>
      <c r="B230" s="2" t="inlineStr">
        <is>
          <t>Grainfed</t>
        </is>
      </c>
    </row>
    <row r="231">
      <c r="A231" s="2" t="inlineStr">
        <is>
          <t>New England Exports Pty Ltd</t>
        </is>
      </c>
      <c r="B231" s="2" t="inlineStr">
        <is>
          <t>Halal</t>
        </is>
      </c>
    </row>
    <row r="232">
      <c r="A232" s="2" t="inlineStr">
        <is>
          <t>New England Exports Pty Ltd</t>
        </is>
      </c>
      <c r="B232" s="2" t="inlineStr">
        <is>
          <t>MSA</t>
        </is>
      </c>
    </row>
    <row r="233">
      <c r="A233" s="2" t="inlineStr">
        <is>
          <t>New England Exports Pty Ltd</t>
        </is>
      </c>
      <c r="B233" s="2" t="inlineStr">
        <is>
          <t>Other 3rd Party Audited Verified</t>
        </is>
      </c>
    </row>
    <row r="234">
      <c r="A234" s="2" t="inlineStr">
        <is>
          <t>Nowaco Pty Ltd</t>
        </is>
      </c>
      <c r="B234" s="2" t="inlineStr">
        <is>
          <t>Certified Pasturefed</t>
        </is>
      </c>
    </row>
    <row r="235">
      <c r="A235" s="2" t="inlineStr">
        <is>
          <t>Nowaco Pty Ltd</t>
        </is>
      </c>
      <c r="B235" s="2" t="inlineStr">
        <is>
          <t>Grainfed</t>
        </is>
      </c>
    </row>
    <row r="236">
      <c r="A236" s="2" t="inlineStr">
        <is>
          <t>Nowaco Pty Ltd</t>
        </is>
      </c>
      <c r="B236" s="2" t="inlineStr">
        <is>
          <t>Halal</t>
        </is>
      </c>
    </row>
    <row r="237">
      <c r="A237" s="2" t="inlineStr">
        <is>
          <t>Nowaco Pty Ltd</t>
        </is>
      </c>
      <c r="B237" s="2" t="inlineStr">
        <is>
          <t>MSA</t>
        </is>
      </c>
    </row>
    <row r="238">
      <c r="A238" s="2" t="inlineStr">
        <is>
          <t>Nowaco Pty Ltd</t>
        </is>
      </c>
      <c r="B238" s="2" t="inlineStr">
        <is>
          <t>Organic</t>
        </is>
      </c>
    </row>
    <row r="239">
      <c r="A239" s="2" t="inlineStr">
        <is>
          <t>OBE Beef Pty Ltd</t>
        </is>
      </c>
      <c r="B239" s="2" t="inlineStr">
        <is>
          <t>Halal</t>
        </is>
      </c>
    </row>
    <row r="240">
      <c r="A240" s="2" t="inlineStr">
        <is>
          <t>OBE Beef Pty Ltd</t>
        </is>
      </c>
      <c r="B240" s="2" t="inlineStr">
        <is>
          <t>Organic</t>
        </is>
      </c>
    </row>
    <row r="241">
      <c r="A241" s="2" t="inlineStr">
        <is>
          <t>OMC AUSTRALIA PTY LTD</t>
        </is>
      </c>
      <c r="B241" s="2" t="inlineStr">
        <is>
          <t>Halal</t>
        </is>
      </c>
    </row>
    <row r="242">
      <c r="A242" s="2" t="inlineStr">
        <is>
          <t>Oasis Exports Pty. Ltd.</t>
        </is>
      </c>
      <c r="B242" s="2" t="inlineStr">
        <is>
          <t>Certified Pasturefed</t>
        </is>
      </c>
    </row>
    <row r="243">
      <c r="A243" s="2" t="inlineStr">
        <is>
          <t>Oasis Exports Pty. Ltd.</t>
        </is>
      </c>
      <c r="B243" s="2" t="inlineStr">
        <is>
          <t>Grainfed</t>
        </is>
      </c>
    </row>
    <row r="244">
      <c r="A244" s="2" t="inlineStr">
        <is>
          <t>Oasis Exports Pty. Ltd.</t>
        </is>
      </c>
      <c r="B244" s="2" t="inlineStr">
        <is>
          <t>Halal</t>
        </is>
      </c>
    </row>
    <row r="245">
      <c r="A245" s="2" t="inlineStr">
        <is>
          <t>Oasis Exports Pty. Ltd.</t>
        </is>
      </c>
      <c r="B245" s="2" t="inlineStr">
        <is>
          <t>MSA</t>
        </is>
      </c>
    </row>
    <row r="246">
      <c r="A246" s="2" t="inlineStr">
        <is>
          <t>Oasis Exports Pty. Ltd.</t>
        </is>
      </c>
      <c r="B246" s="2" t="inlineStr">
        <is>
          <t>Organic</t>
        </is>
      </c>
    </row>
    <row r="247">
      <c r="A247" s="2" t="inlineStr">
        <is>
          <t>Oz Nature Pty Ltd</t>
        </is>
      </c>
      <c r="B247" s="2" t="inlineStr">
        <is>
          <t>Grainfed</t>
        </is>
      </c>
    </row>
    <row r="248">
      <c r="A248" s="2" t="inlineStr">
        <is>
          <t>Oz Nature Pty Ltd</t>
        </is>
      </c>
      <c r="B248" s="2" t="inlineStr">
        <is>
          <t>Halal</t>
        </is>
      </c>
    </row>
    <row r="249">
      <c r="A249" s="2" t="inlineStr">
        <is>
          <t>PASTORAL INDUSTRIES PTY LTD</t>
        </is>
      </c>
      <c r="B249" s="2" t="inlineStr">
        <is>
          <t>Certified Pasturefed</t>
        </is>
      </c>
    </row>
    <row r="250">
      <c r="A250" s="2" t="inlineStr">
        <is>
          <t>PASTORAL INDUSTRIES PTY LTD</t>
        </is>
      </c>
      <c r="B250" s="2" t="inlineStr">
        <is>
          <t>Grainfed</t>
        </is>
      </c>
    </row>
    <row r="251">
      <c r="A251" s="2" t="inlineStr">
        <is>
          <t>PASTORAL INDUSTRIES PTY LTD</t>
        </is>
      </c>
      <c r="B251" s="2" t="inlineStr">
        <is>
          <t>Halal</t>
        </is>
      </c>
    </row>
    <row r="252">
      <c r="A252" s="2" t="inlineStr">
        <is>
          <t>PASTORAL INDUSTRIES PTY LTD</t>
        </is>
      </c>
      <c r="B252" s="2" t="inlineStr">
        <is>
          <t>MSA</t>
        </is>
      </c>
    </row>
    <row r="253">
      <c r="A253" s="2" t="inlineStr">
        <is>
          <t>PASTORAL INDUSTRIES PTY LTD</t>
        </is>
      </c>
      <c r="B253" s="2" t="inlineStr">
        <is>
          <t>Organic</t>
        </is>
      </c>
    </row>
    <row r="254">
      <c r="A254" s="2" t="inlineStr">
        <is>
          <t>PRESTIGE FOODS INT P/L</t>
        </is>
      </c>
      <c r="B254" s="2" t="inlineStr">
        <is>
          <t>Certified Pasturefed</t>
        </is>
      </c>
    </row>
    <row r="255">
      <c r="A255" s="2" t="inlineStr">
        <is>
          <t>PRESTIGE FOODS INT P/L</t>
        </is>
      </c>
      <c r="B255" s="2" t="inlineStr">
        <is>
          <t>Grainfed</t>
        </is>
      </c>
    </row>
    <row r="256">
      <c r="A256" s="2" t="inlineStr">
        <is>
          <t>PRESTIGE FOODS INT P/L</t>
        </is>
      </c>
      <c r="B256" s="2" t="inlineStr">
        <is>
          <t>Halal</t>
        </is>
      </c>
    </row>
    <row r="257">
      <c r="A257" s="2" t="inlineStr">
        <is>
          <t>PRESTIGE FOODS INT P/L</t>
        </is>
      </c>
      <c r="B257" s="2" t="inlineStr">
        <is>
          <t>MSA</t>
        </is>
      </c>
    </row>
    <row r="258">
      <c r="A258" s="2" t="inlineStr">
        <is>
          <t>Pacific Ocean Enterprises pty ltd</t>
        </is>
      </c>
      <c r="B258" s="2" t="inlineStr">
        <is>
          <t>Grainfed</t>
        </is>
      </c>
    </row>
    <row r="259">
      <c r="A259" s="2" t="inlineStr">
        <is>
          <t>Pacific Ocean Enterprises pty ltd</t>
        </is>
      </c>
      <c r="B259" s="2" t="inlineStr">
        <is>
          <t>Halal</t>
        </is>
      </c>
    </row>
    <row r="260">
      <c r="A260" s="2" t="inlineStr">
        <is>
          <t>Pacific Ocean Enterprises pty ltd</t>
        </is>
      </c>
      <c r="B260" s="2" t="inlineStr">
        <is>
          <t>MSA</t>
        </is>
      </c>
    </row>
    <row r="261">
      <c r="A261" s="2" t="inlineStr">
        <is>
          <t>Pacific Ocean Enterprises pty ltd</t>
        </is>
      </c>
      <c r="B261" s="2" t="inlineStr">
        <is>
          <t>Organic</t>
        </is>
      </c>
    </row>
    <row r="262">
      <c r="A262" s="2" t="inlineStr">
        <is>
          <t>Paradigm Foods Pty Ltd</t>
        </is>
      </c>
      <c r="B262" s="2" t="inlineStr">
        <is>
          <t>Certified Pasturefed</t>
        </is>
      </c>
    </row>
    <row r="263">
      <c r="A263" s="2" t="inlineStr">
        <is>
          <t>Paradigm Foods Pty Ltd</t>
        </is>
      </c>
      <c r="B263" s="2" t="inlineStr">
        <is>
          <t>Grainfed</t>
        </is>
      </c>
    </row>
    <row r="264">
      <c r="A264" s="2" t="inlineStr">
        <is>
          <t>Paradigm Foods Pty Ltd</t>
        </is>
      </c>
      <c r="B264" s="2" t="inlineStr">
        <is>
          <t>Halal</t>
        </is>
      </c>
    </row>
    <row r="265">
      <c r="A265" s="2" t="inlineStr">
        <is>
          <t>Positive Proteins</t>
        </is>
      </c>
      <c r="B265" s="2" t="inlineStr">
        <is>
          <t>Halal</t>
        </is>
      </c>
    </row>
    <row r="266">
      <c r="A266" s="2" t="inlineStr">
        <is>
          <t>Providore Global Pty Ltd</t>
        </is>
      </c>
      <c r="B266" s="2" t="inlineStr">
        <is>
          <t>Grainfed</t>
        </is>
      </c>
    </row>
    <row r="267">
      <c r="A267" s="2" t="inlineStr">
        <is>
          <t>Providore Global Pty Ltd</t>
        </is>
      </c>
      <c r="B267" s="2" t="inlineStr">
        <is>
          <t>Halal</t>
        </is>
      </c>
    </row>
    <row r="268">
      <c r="A268" s="2" t="inlineStr">
        <is>
          <t>Providore Global Pty Ltd</t>
        </is>
      </c>
      <c r="B268" s="2" t="inlineStr">
        <is>
          <t>MSA</t>
        </is>
      </c>
    </row>
    <row r="269">
      <c r="A269" s="2" t="inlineStr">
        <is>
          <t>Q &amp; B Trading Pty Ltd</t>
        </is>
      </c>
      <c r="B269" s="2" t="inlineStr">
        <is>
          <t>Halal</t>
        </is>
      </c>
    </row>
    <row r="270">
      <c r="A270" s="2" t="inlineStr">
        <is>
          <t>RAMSDEN AGRICULTURE</t>
        </is>
      </c>
      <c r="B270" s="2" t="inlineStr">
        <is>
          <t>Grainfed</t>
        </is>
      </c>
    </row>
    <row r="271">
      <c r="A271" s="2" t="inlineStr">
        <is>
          <t>RAMSDEN AGRICULTURE</t>
        </is>
      </c>
      <c r="B271" s="2" t="inlineStr">
        <is>
          <t>Halal</t>
        </is>
      </c>
    </row>
    <row r="272">
      <c r="A272" s="2" t="inlineStr">
        <is>
          <t>RAMSDEN AGRICULTURE</t>
        </is>
      </c>
      <c r="B272" s="2" t="inlineStr">
        <is>
          <t>MSA</t>
        </is>
      </c>
    </row>
    <row r="273">
      <c r="A273" s="2" t="inlineStr">
        <is>
          <t>RAMSDEN AGRICULTURE</t>
        </is>
      </c>
      <c r="B273" s="2" t="inlineStr">
        <is>
          <t>Organic</t>
        </is>
      </c>
    </row>
    <row r="274">
      <c r="A274" s="2" t="inlineStr">
        <is>
          <t>RANGERS VALLEY CATTLE STATION PTY LTD</t>
        </is>
      </c>
      <c r="B274" s="2" t="inlineStr">
        <is>
          <t>Grainfed</t>
        </is>
      </c>
    </row>
    <row r="275">
      <c r="A275" s="2" t="inlineStr">
        <is>
          <t>RANGERS VALLEY CATTLE STATION PTY LTD</t>
        </is>
      </c>
      <c r="B275" s="2" t="inlineStr">
        <is>
          <t>Halal</t>
        </is>
      </c>
    </row>
    <row r="276">
      <c r="A276" s="2" t="inlineStr">
        <is>
          <t>RANGERS VALLEY CATTLE STATION PTY LTD</t>
        </is>
      </c>
      <c r="B276" s="2" t="inlineStr">
        <is>
          <t>Other 3rd Party Audited Verified</t>
        </is>
      </c>
    </row>
    <row r="277">
      <c r="A277" s="2" t="inlineStr">
        <is>
          <t>RTC Foods PTY Limited</t>
        </is>
      </c>
      <c r="B277" s="2" t="inlineStr">
        <is>
          <t>Certified Pasturefed</t>
        </is>
      </c>
    </row>
    <row r="278">
      <c r="A278" s="2" t="inlineStr">
        <is>
          <t>RTC Foods PTY Limited</t>
        </is>
      </c>
      <c r="B278" s="2" t="inlineStr">
        <is>
          <t>Grainfed</t>
        </is>
      </c>
    </row>
    <row r="279">
      <c r="A279" s="2" t="inlineStr">
        <is>
          <t>RTC Foods PTY Limited</t>
        </is>
      </c>
      <c r="B279" s="2" t="inlineStr">
        <is>
          <t>Halal</t>
        </is>
      </c>
    </row>
    <row r="280">
      <c r="A280" s="2" t="inlineStr">
        <is>
          <t>RTC Foods PTY Limited</t>
        </is>
      </c>
      <c r="B280" s="2" t="inlineStr">
        <is>
          <t>MSA</t>
        </is>
      </c>
    </row>
    <row r="281">
      <c r="A281" s="2" t="inlineStr">
        <is>
          <t>RTC Foods PTY Limited</t>
        </is>
      </c>
      <c r="B281" s="2" t="inlineStr">
        <is>
          <t>Organic</t>
        </is>
      </c>
    </row>
    <row r="282">
      <c r="A282" s="2" t="inlineStr">
        <is>
          <t>Ralphs Meat Company Pty Ltd</t>
        </is>
      </c>
      <c r="B282" s="2" t="inlineStr">
        <is>
          <t>Halal</t>
        </is>
      </c>
    </row>
    <row r="283">
      <c r="A283" s="2" t="inlineStr">
        <is>
          <t>Ralphs Meat Company Pty Ltd</t>
        </is>
      </c>
      <c r="B283" s="2" t="inlineStr">
        <is>
          <t>Other 3rd Party Audited Verified</t>
        </is>
      </c>
    </row>
    <row r="284">
      <c r="A284" s="2" t="inlineStr">
        <is>
          <t>Ravensworth Agricultural Company of Australia</t>
        </is>
      </c>
      <c r="B284" s="2" t="inlineStr">
        <is>
          <t>Grainfed</t>
        </is>
      </c>
    </row>
    <row r="285">
      <c r="A285" s="2" t="inlineStr">
        <is>
          <t>Ravensworth Agricultural Company of Australia</t>
        </is>
      </c>
      <c r="B285" s="2" t="inlineStr">
        <is>
          <t>Halal</t>
        </is>
      </c>
    </row>
    <row r="286">
      <c r="A286" s="2" t="inlineStr">
        <is>
          <t>Ravensworth Agricultural Company of Australia</t>
        </is>
      </c>
      <c r="B286" s="2" t="inlineStr">
        <is>
          <t>MSA</t>
        </is>
      </c>
    </row>
    <row r="287">
      <c r="A287" s="2" t="inlineStr">
        <is>
          <t>Robran International Pty Ltd</t>
        </is>
      </c>
      <c r="B287" s="2" t="inlineStr">
        <is>
          <t>Grainfed</t>
        </is>
      </c>
    </row>
    <row r="288">
      <c r="A288" s="2" t="inlineStr">
        <is>
          <t>Robran International Pty Ltd</t>
        </is>
      </c>
      <c r="B288" s="2" t="inlineStr">
        <is>
          <t>Halal</t>
        </is>
      </c>
    </row>
    <row r="289">
      <c r="A289" s="2" t="inlineStr">
        <is>
          <t>Robran International Pty Ltd</t>
        </is>
      </c>
      <c r="B289" s="2" t="inlineStr">
        <is>
          <t>MSA</t>
        </is>
      </c>
    </row>
    <row r="290">
      <c r="A290" s="2" t="inlineStr">
        <is>
          <t>Robran International Pty Ltd</t>
        </is>
      </c>
      <c r="B290" s="2" t="inlineStr">
        <is>
          <t>Organic</t>
        </is>
      </c>
    </row>
    <row r="291">
      <c r="A291" s="2" t="inlineStr">
        <is>
          <t>Ryan Meat Company Pty Ltd</t>
        </is>
      </c>
      <c r="B291" s="2" t="inlineStr">
        <is>
          <t>Halal</t>
        </is>
      </c>
    </row>
    <row r="292">
      <c r="A292" s="2" t="inlineStr">
        <is>
          <t>SK Rabi International Pty Ltd trading as SKRI</t>
        </is>
      </c>
      <c r="B292" s="2" t="inlineStr">
        <is>
          <t>Halal</t>
        </is>
      </c>
    </row>
    <row r="293">
      <c r="A293" s="2" t="inlineStr">
        <is>
          <t>SORBY ADAMS TRADING CO PTY LTD</t>
        </is>
      </c>
      <c r="B293" s="2" t="inlineStr">
        <is>
          <t>Certified Pasturefed</t>
        </is>
      </c>
    </row>
    <row r="294">
      <c r="A294" s="2" t="inlineStr">
        <is>
          <t>SORBY ADAMS TRADING CO PTY LTD</t>
        </is>
      </c>
      <c r="B294" s="2" t="inlineStr">
        <is>
          <t>Grainfed</t>
        </is>
      </c>
    </row>
    <row r="295">
      <c r="A295" s="2" t="inlineStr">
        <is>
          <t>SORBY ADAMS TRADING CO PTY LTD</t>
        </is>
      </c>
      <c r="B295" s="2" t="inlineStr">
        <is>
          <t>Halal</t>
        </is>
      </c>
    </row>
    <row r="296">
      <c r="A296" s="2" t="inlineStr">
        <is>
          <t>SORBY ADAMS TRADING CO PTY LTD</t>
        </is>
      </c>
      <c r="B296" s="2" t="inlineStr">
        <is>
          <t>MSA</t>
        </is>
      </c>
    </row>
    <row r="297">
      <c r="A297" s="2" t="inlineStr">
        <is>
          <t>SORBY ADAMS TRADING CO PTY LTD</t>
        </is>
      </c>
      <c r="B297" s="2" t="inlineStr">
        <is>
          <t>Organic</t>
        </is>
      </c>
    </row>
    <row r="298">
      <c r="A298" s="2" t="inlineStr">
        <is>
          <t>STELLA FOODS AUSTRALIA PTY LTD</t>
        </is>
      </c>
      <c r="B298" s="2" t="inlineStr">
        <is>
          <t>Grainfed</t>
        </is>
      </c>
    </row>
    <row r="299">
      <c r="A299" s="2" t="inlineStr">
        <is>
          <t>STELLA FOODS AUSTRALIA PTY LTD</t>
        </is>
      </c>
      <c r="B299" s="2" t="inlineStr">
        <is>
          <t>Halal</t>
        </is>
      </c>
    </row>
    <row r="300">
      <c r="A300" s="2" t="inlineStr">
        <is>
          <t>Saltbush Livestock Pty Ltd</t>
        </is>
      </c>
      <c r="B300" s="2" t="inlineStr">
        <is>
          <t>Halal</t>
        </is>
      </c>
    </row>
    <row r="301">
      <c r="A301" s="2" t="inlineStr">
        <is>
          <t>Saltbush Livestock Pty Ltd</t>
        </is>
      </c>
      <c r="B301" s="2" t="inlineStr">
        <is>
          <t>MSA</t>
        </is>
      </c>
    </row>
    <row r="302">
      <c r="A302" s="2" t="inlineStr">
        <is>
          <t>Saltbush Livestock Pty Ltd</t>
        </is>
      </c>
      <c r="B302" s="2" t="inlineStr">
        <is>
          <t>Organic</t>
        </is>
      </c>
    </row>
    <row r="303">
      <c r="A303" s="2" t="inlineStr">
        <is>
          <t>Samex Australian Meat Co Pty L</t>
        </is>
      </c>
      <c r="B303" s="2" t="inlineStr">
        <is>
          <t>Certified Pasturefed</t>
        </is>
      </c>
    </row>
    <row r="304">
      <c r="A304" s="2" t="inlineStr">
        <is>
          <t>Samex Australian Meat Co Pty L</t>
        </is>
      </c>
      <c r="B304" s="2" t="inlineStr">
        <is>
          <t>Grainfed</t>
        </is>
      </c>
    </row>
    <row r="305">
      <c r="A305" s="2" t="inlineStr">
        <is>
          <t>Samex Australian Meat Co Pty L</t>
        </is>
      </c>
      <c r="B305" s="2" t="inlineStr">
        <is>
          <t>Halal</t>
        </is>
      </c>
    </row>
    <row r="306">
      <c r="A306" s="2" t="inlineStr">
        <is>
          <t>Samex Australian Meat Co Pty L</t>
        </is>
      </c>
      <c r="B306" s="2" t="inlineStr">
        <is>
          <t>MSA</t>
        </is>
      </c>
    </row>
    <row r="307">
      <c r="A307" s="2" t="inlineStr">
        <is>
          <t>Samex Australian Meat Co Pty L</t>
        </is>
      </c>
      <c r="B307" s="2" t="inlineStr">
        <is>
          <t>Organic</t>
        </is>
      </c>
    </row>
    <row r="308">
      <c r="A308" s="2" t="inlineStr">
        <is>
          <t>Samex Australian Meat Co Pty L</t>
        </is>
      </c>
      <c r="B308" s="2" t="inlineStr">
        <is>
          <t>Other 3rd Party Audited Verified</t>
        </is>
      </c>
    </row>
    <row r="309">
      <c r="A309" s="2" t="inlineStr">
        <is>
          <t>Signature Beef Pty Ltd</t>
        </is>
      </c>
      <c r="B309" s="2" t="inlineStr">
        <is>
          <t>Grainfed</t>
        </is>
      </c>
    </row>
    <row r="310">
      <c r="A310" s="2" t="inlineStr">
        <is>
          <t>Signature Beef Pty Ltd</t>
        </is>
      </c>
      <c r="B310" s="2" t="inlineStr">
        <is>
          <t>Halal</t>
        </is>
      </c>
    </row>
    <row r="311">
      <c r="A311" s="2" t="inlineStr">
        <is>
          <t>Signature Beef Pty Ltd</t>
        </is>
      </c>
      <c r="B311" s="2" t="inlineStr">
        <is>
          <t>MSA</t>
        </is>
      </c>
    </row>
    <row r="312">
      <c r="A312" s="2" t="inlineStr">
        <is>
          <t>Simplot Australia Pty ltd</t>
        </is>
      </c>
      <c r="B312" s="2" t="inlineStr">
        <is>
          <t>Organic</t>
        </is>
      </c>
    </row>
    <row r="313">
      <c r="A313" s="2" t="inlineStr">
        <is>
          <t>Stockyard Beef Pty Ltd</t>
        </is>
      </c>
      <c r="B313" s="2" t="inlineStr">
        <is>
          <t>Grainfed</t>
        </is>
      </c>
    </row>
    <row r="314">
      <c r="A314" s="2" t="inlineStr">
        <is>
          <t>Stockyard Beef Pty Ltd</t>
        </is>
      </c>
      <c r="B314" s="2" t="inlineStr">
        <is>
          <t>Halal</t>
        </is>
      </c>
    </row>
    <row r="315">
      <c r="A315" s="2" t="inlineStr">
        <is>
          <t>Stockyard Beef Pty Ltd</t>
        </is>
      </c>
      <c r="B315" s="2" t="inlineStr">
        <is>
          <t>MSA</t>
        </is>
      </c>
    </row>
    <row r="316">
      <c r="A316" s="2" t="inlineStr">
        <is>
          <t>Stockyard Beef Pty Ltd</t>
        </is>
      </c>
      <c r="B316" s="2" t="inlineStr">
        <is>
          <t>Other 3rd Party Audited Verified</t>
        </is>
      </c>
    </row>
    <row r="317">
      <c r="A317" s="2" t="inlineStr">
        <is>
          <t>Swift &amp; Company Trade Group</t>
        </is>
      </c>
      <c r="B317" s="2" t="inlineStr">
        <is>
          <t>Certified Pasturefed</t>
        </is>
      </c>
    </row>
    <row r="318">
      <c r="A318" s="2" t="inlineStr">
        <is>
          <t>Swift &amp; Company Trade Group</t>
        </is>
      </c>
      <c r="B318" s="2" t="inlineStr">
        <is>
          <t>Grainfed</t>
        </is>
      </c>
    </row>
    <row r="319">
      <c r="A319" s="2" t="inlineStr">
        <is>
          <t>Swift &amp; Company Trade Group</t>
        </is>
      </c>
      <c r="B319" s="2" t="inlineStr">
        <is>
          <t>Halal</t>
        </is>
      </c>
    </row>
    <row r="320">
      <c r="A320" s="2" t="inlineStr">
        <is>
          <t>Swift &amp; Company Trade Group</t>
        </is>
      </c>
      <c r="B320" s="2" t="inlineStr">
        <is>
          <t>MSA</t>
        </is>
      </c>
    </row>
    <row r="321">
      <c r="A321" s="2" t="inlineStr">
        <is>
          <t>Swift &amp; Company Trade Group</t>
        </is>
      </c>
      <c r="B321" s="2" t="inlineStr">
        <is>
          <t>Organic</t>
        </is>
      </c>
    </row>
    <row r="322">
      <c r="A322" s="2" t="inlineStr">
        <is>
          <t>Swift &amp; Company Trade Group</t>
        </is>
      </c>
      <c r="B322" s="2" t="inlineStr">
        <is>
          <t>Other 3rd Party Audited Verified</t>
        </is>
      </c>
    </row>
    <row r="323">
      <c r="A323" s="2" t="inlineStr">
        <is>
          <t>TOP CUT FOOD INDUSTRIES PTY LTD</t>
        </is>
      </c>
      <c r="B323" s="2" t="inlineStr">
        <is>
          <t>Grainfed</t>
        </is>
      </c>
    </row>
    <row r="324">
      <c r="A324" s="2" t="inlineStr">
        <is>
          <t>TOP CUT FOOD INDUSTRIES PTY LTD</t>
        </is>
      </c>
      <c r="B324" s="2" t="inlineStr">
        <is>
          <t>Halal</t>
        </is>
      </c>
    </row>
    <row r="325">
      <c r="A325" s="2" t="inlineStr">
        <is>
          <t>TOP CUT FOOD INDUSTRIES PTY LTD</t>
        </is>
      </c>
      <c r="B325" s="2" t="inlineStr">
        <is>
          <t>MSA</t>
        </is>
      </c>
    </row>
    <row r="326">
      <c r="A326" s="2" t="inlineStr">
        <is>
          <t>Tasmanian Quality Meats</t>
        </is>
      </c>
      <c r="B326" s="2" t="inlineStr">
        <is>
          <t>Halal</t>
        </is>
      </c>
    </row>
    <row r="327">
      <c r="A327" s="2" t="inlineStr">
        <is>
          <t>Tasmanian Quality Meats</t>
        </is>
      </c>
      <c r="B327" s="2" t="inlineStr">
        <is>
          <t>MSA</t>
        </is>
      </c>
    </row>
    <row r="328">
      <c r="A328" s="2" t="inlineStr">
        <is>
          <t>Teys Australia Pty Ltd</t>
        </is>
      </c>
      <c r="B328" s="2" t="inlineStr">
        <is>
          <t>Certified Pasturefed</t>
        </is>
      </c>
    </row>
    <row r="329">
      <c r="A329" s="2" t="inlineStr">
        <is>
          <t>Teys Australia Pty Ltd</t>
        </is>
      </c>
      <c r="B329" s="2" t="inlineStr">
        <is>
          <t>Grainfed</t>
        </is>
      </c>
    </row>
    <row r="330">
      <c r="A330" s="2" t="inlineStr">
        <is>
          <t>Teys Australia Pty Ltd</t>
        </is>
      </c>
      <c r="B330" s="2" t="inlineStr">
        <is>
          <t>Halal</t>
        </is>
      </c>
    </row>
    <row r="331">
      <c r="A331" s="2" t="inlineStr">
        <is>
          <t>Teys Australia Pty Ltd</t>
        </is>
      </c>
      <c r="B331" s="2" t="inlineStr">
        <is>
          <t>MSA</t>
        </is>
      </c>
    </row>
    <row r="332">
      <c r="A332" s="2" t="inlineStr">
        <is>
          <t>Teys Australia Pty Ltd</t>
        </is>
      </c>
      <c r="B332" s="2" t="inlineStr">
        <is>
          <t>Organic</t>
        </is>
      </c>
    </row>
    <row r="333">
      <c r="A333" s="2" t="inlineStr">
        <is>
          <t>The Game Meats Company</t>
        </is>
      </c>
      <c r="B333" s="2" t="inlineStr">
        <is>
          <t>Halal</t>
        </is>
      </c>
    </row>
    <row r="334">
      <c r="A334" s="2" t="inlineStr">
        <is>
          <t>Therfield Pty Ltd</t>
        </is>
      </c>
      <c r="B334" s="2" t="inlineStr">
        <is>
          <t>Grainfed</t>
        </is>
      </c>
    </row>
    <row r="335">
      <c r="A335" s="2" t="inlineStr">
        <is>
          <t>Therfield Pty Ltd</t>
        </is>
      </c>
      <c r="B335" s="2" t="inlineStr">
        <is>
          <t>Halal</t>
        </is>
      </c>
    </row>
    <row r="336">
      <c r="A336" s="2" t="inlineStr">
        <is>
          <t>Two Rivers Agri Group Pty Ltd</t>
        </is>
      </c>
      <c r="B336" s="2" t="inlineStr">
        <is>
          <t>Grainfed</t>
        </is>
      </c>
    </row>
    <row r="337">
      <c r="A337" s="2" t="inlineStr">
        <is>
          <t>Two Rivers Agri Group Pty Ltd</t>
        </is>
      </c>
      <c r="B337" s="2" t="inlineStr">
        <is>
          <t>Halal</t>
        </is>
      </c>
    </row>
    <row r="338">
      <c r="A338" s="2" t="inlineStr">
        <is>
          <t>Two Rivers Agri Group Pty Ltd</t>
        </is>
      </c>
      <c r="B338" s="2" t="inlineStr">
        <is>
          <t>MSA</t>
        </is>
      </c>
    </row>
    <row r="339">
      <c r="A339" s="2" t="inlineStr">
        <is>
          <t>VG Food Pty Ltd</t>
        </is>
      </c>
      <c r="B339" s="2" t="inlineStr">
        <is>
          <t>Grainfed</t>
        </is>
      </c>
    </row>
    <row r="340">
      <c r="A340" s="2" t="inlineStr">
        <is>
          <t>VG Food Pty Ltd</t>
        </is>
      </c>
      <c r="B340" s="2" t="inlineStr">
        <is>
          <t>Halal</t>
        </is>
      </c>
    </row>
    <row r="341">
      <c r="A341" s="2" t="inlineStr">
        <is>
          <t>VG Food Pty Ltd</t>
        </is>
      </c>
      <c r="B341" s="2" t="inlineStr">
        <is>
          <t>MSA</t>
        </is>
      </c>
    </row>
    <row r="342">
      <c r="A342" s="2" t="inlineStr">
        <is>
          <t>W&amp;B Holdings Corporation PTY LTD</t>
        </is>
      </c>
      <c r="B342" s="2" t="inlineStr">
        <is>
          <t>Grainfed</t>
        </is>
      </c>
    </row>
    <row r="343">
      <c r="A343" s="2" t="inlineStr">
        <is>
          <t>W&amp;B Holdings Corporation PTY LTD</t>
        </is>
      </c>
      <c r="B343" s="2" t="inlineStr">
        <is>
          <t>Halal</t>
        </is>
      </c>
    </row>
    <row r="344">
      <c r="A344" s="2" t="inlineStr">
        <is>
          <t>W&amp;B Holdings Corporation PTY LTD</t>
        </is>
      </c>
      <c r="B344" s="2" t="inlineStr">
        <is>
          <t>MSA</t>
        </is>
      </c>
    </row>
    <row r="345">
      <c r="A345" s="2" t="inlineStr">
        <is>
          <t>WA Meat Exports</t>
        </is>
      </c>
      <c r="B345" s="2" t="inlineStr">
        <is>
          <t>Halal</t>
        </is>
      </c>
    </row>
    <row r="346">
      <c r="A346" s="2" t="inlineStr">
        <is>
          <t>WARMOLL FOODS PTY LTD</t>
        </is>
      </c>
      <c r="B346" s="2" t="inlineStr">
        <is>
          <t>Grainfed</t>
        </is>
      </c>
    </row>
    <row r="347">
      <c r="A347" s="2" t="inlineStr">
        <is>
          <t>WARMOLL FOODS PTY LTD</t>
        </is>
      </c>
      <c r="B347" s="2" t="inlineStr">
        <is>
          <t>Halal</t>
        </is>
      </c>
    </row>
    <row r="348">
      <c r="A348" s="2" t="inlineStr">
        <is>
          <t>WARMOLL FOODS PTY LTD</t>
        </is>
      </c>
      <c r="B348" s="2" t="inlineStr">
        <is>
          <t>Other 3rd Party Audited Verified</t>
        </is>
      </c>
    </row>
    <row r="349">
      <c r="A349" s="2" t="inlineStr">
        <is>
          <t>WESTERN MEAT EXPORTERS PTY LTD</t>
        </is>
      </c>
      <c r="B349" s="2" t="inlineStr">
        <is>
          <t>Halal</t>
        </is>
      </c>
    </row>
    <row r="350">
      <c r="A350" s="2" t="inlineStr">
        <is>
          <t>WESTERN MEAT EXPORTERS PTY LTD</t>
        </is>
      </c>
      <c r="B350" s="2" t="inlineStr">
        <is>
          <t>Organic</t>
        </is>
      </c>
    </row>
    <row r="351">
      <c r="A351" s="2" t="inlineStr">
        <is>
          <t>WESTERN MEAT EXPORTERS PTY LTD</t>
        </is>
      </c>
      <c r="B351" s="2" t="inlineStr">
        <is>
          <t>Other 3rd Party Audited Verified</t>
        </is>
      </c>
    </row>
    <row r="352">
      <c r="A352" s="2" t="inlineStr">
        <is>
          <t>WHITE STRIPE FOODS PTY LTD</t>
        </is>
      </c>
      <c r="B352" s="2" t="inlineStr">
        <is>
          <t>Grainfed</t>
        </is>
      </c>
    </row>
    <row r="353">
      <c r="A353" s="2" t="inlineStr">
        <is>
          <t>WHITE STRIPE FOODS PTY LTD</t>
        </is>
      </c>
      <c r="B353" s="2" t="inlineStr">
        <is>
          <t>Halal</t>
        </is>
      </c>
    </row>
    <row r="354">
      <c r="A354" s="2" t="inlineStr">
        <is>
          <t>WHITE STRIPE FOODS PTY LTD</t>
        </is>
      </c>
      <c r="B354" s="2" t="inlineStr">
        <is>
          <t>MSA</t>
        </is>
      </c>
    </row>
    <row r="355">
      <c r="A355" s="2" t="inlineStr">
        <is>
          <t>Wingham Beef Exports Pty Ltd</t>
        </is>
      </c>
      <c r="B355" s="2" t="inlineStr">
        <is>
          <t>Certified Pasturefed</t>
        </is>
      </c>
    </row>
    <row r="356">
      <c r="A356" s="2" t="inlineStr">
        <is>
          <t>Wingham Beef Exports Pty Ltd</t>
        </is>
      </c>
      <c r="B356" s="2" t="inlineStr">
        <is>
          <t>Grainfed</t>
        </is>
      </c>
    </row>
    <row r="357">
      <c r="A357" s="2" t="inlineStr">
        <is>
          <t>Wingham Beef Exports Pty Ltd</t>
        </is>
      </c>
      <c r="B357" s="2" t="inlineStr">
        <is>
          <t>MSA</t>
        </is>
      </c>
    </row>
    <row r="358">
      <c r="A358" s="2" t="inlineStr">
        <is>
          <t>World Wide Exporters Pty Ltd</t>
        </is>
      </c>
      <c r="B358" s="2" t="inlineStr">
        <is>
          <t>Certified Pasturefed</t>
        </is>
      </c>
    </row>
    <row r="359">
      <c r="A359" s="2" t="inlineStr">
        <is>
          <t>World Wide Exporters Pty Ltd</t>
        </is>
      </c>
      <c r="B359" s="2" t="inlineStr">
        <is>
          <t>Grainfed</t>
        </is>
      </c>
    </row>
    <row r="360">
      <c r="A360" s="2" t="inlineStr">
        <is>
          <t>World Wide Exporters Pty Ltd</t>
        </is>
      </c>
      <c r="B360" s="2" t="inlineStr">
        <is>
          <t>Halal</t>
        </is>
      </c>
    </row>
    <row r="361">
      <c r="A361" s="2" t="inlineStr">
        <is>
          <t>World Wide Exporters Pty Ltd</t>
        </is>
      </c>
      <c r="B361" s="2" t="inlineStr">
        <is>
          <t>MSA</t>
        </is>
      </c>
    </row>
    <row r="362">
      <c r="A362" s="2" t="inlineStr">
        <is>
          <t>World Wide Exporters Pty Ltd</t>
        </is>
      </c>
      <c r="B362" s="2" t="inlineStr">
        <is>
          <t>Organic</t>
        </is>
      </c>
    </row>
  </sheetData>
  <autoFilter ref="A1:B36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29"/>
  <sheetViews>
    <sheetView topLeftCell="A1" workbookViewId="0">
      <pane ySplit="1" topLeftCell="A2" activePane="bottomLeft" state="frozen"/>
      <selection pane="bottomLeft" activeCell="A1" sqref="A1"/>
    </sheetView>
  </sheetViews>
  <sheetFormatPr baseColWidth="8" defaultRowHeight="15"/>
  <cols>
    <col width="60" customWidth="1" min="1" max="1"/>
    <col width="15" customWidth="1" min="2" max="2"/>
  </cols>
  <sheetData>
    <row r="1">
      <c r="A1" s="1" t="inlineStr">
        <is>
          <t>company_name</t>
        </is>
      </c>
      <c r="B1" s="1" t="inlineStr">
        <is>
          <t>accreditation</t>
        </is>
      </c>
    </row>
    <row r="2">
      <c r="A2" s="2" t="inlineStr">
        <is>
          <t>A A COMPANY PTY LTD</t>
        </is>
      </c>
      <c r="B2" s="2" t="inlineStr">
        <is>
          <t>China</t>
        </is>
      </c>
    </row>
    <row r="3">
      <c r="A3" s="2" t="inlineStr">
        <is>
          <t>A A COMPANY PTY LTD</t>
        </is>
      </c>
      <c r="B3" s="2" t="inlineStr">
        <is>
          <t>EU</t>
        </is>
      </c>
    </row>
    <row r="4">
      <c r="A4" s="2" t="inlineStr">
        <is>
          <t>A A COMPANY PTY LTD</t>
        </is>
      </c>
      <c r="B4" s="2" t="inlineStr">
        <is>
          <t>Egypt</t>
        </is>
      </c>
    </row>
    <row r="5">
      <c r="A5" s="2" t="inlineStr">
        <is>
          <t>A A COMPANY PTY LTD</t>
        </is>
      </c>
      <c r="B5" s="2" t="inlineStr">
        <is>
          <t>Indonesia</t>
        </is>
      </c>
    </row>
    <row r="6">
      <c r="A6" s="2" t="inlineStr">
        <is>
          <t>A A COMPANY PTY LTD</t>
        </is>
      </c>
      <c r="B6" s="2" t="inlineStr">
        <is>
          <t>Malaysia</t>
        </is>
      </c>
    </row>
    <row r="7">
      <c r="A7" s="2" t="inlineStr">
        <is>
          <t>A A COMPANY PTY LTD</t>
        </is>
      </c>
      <c r="B7" s="2" t="inlineStr">
        <is>
          <t>Russia</t>
        </is>
      </c>
    </row>
    <row r="8">
      <c r="A8" s="2" t="inlineStr">
        <is>
          <t>AD COMMODITIES PTY LTD</t>
        </is>
      </c>
      <c r="B8" s="2" t="inlineStr">
        <is>
          <t>China</t>
        </is>
      </c>
    </row>
    <row r="9">
      <c r="A9" s="2" t="inlineStr">
        <is>
          <t>AD COMMODITIES PTY LTD</t>
        </is>
      </c>
      <c r="B9" s="2" t="inlineStr">
        <is>
          <t>EU</t>
        </is>
      </c>
    </row>
    <row r="10">
      <c r="A10" s="2" t="inlineStr">
        <is>
          <t>AD COMMODITIES PTY LTD</t>
        </is>
      </c>
      <c r="B10" s="2" t="inlineStr">
        <is>
          <t>Indonesia</t>
        </is>
      </c>
    </row>
    <row r="11">
      <c r="A11" s="2" t="inlineStr">
        <is>
          <t>AD COMMODITIES PTY LTD</t>
        </is>
      </c>
      <c r="B11" s="2" t="inlineStr">
        <is>
          <t>Malaysia</t>
        </is>
      </c>
    </row>
    <row r="12">
      <c r="A12" s="2" t="inlineStr">
        <is>
          <t>AO YIN PTY LTD</t>
        </is>
      </c>
      <c r="B12" s="2" t="inlineStr">
        <is>
          <t>China</t>
        </is>
      </c>
    </row>
    <row r="13">
      <c r="A13" s="2" t="inlineStr">
        <is>
          <t>AUSTRALIAN MEAT GROUP</t>
        </is>
      </c>
      <c r="B13" s="2" t="inlineStr">
        <is>
          <t>Egypt</t>
        </is>
      </c>
    </row>
    <row r="14">
      <c r="A14" s="2" t="inlineStr">
        <is>
          <t>AUSTRALIAN MEAT GROUP</t>
        </is>
      </c>
      <c r="B14" s="2" t="inlineStr">
        <is>
          <t>Indonesia</t>
        </is>
      </c>
    </row>
    <row r="15">
      <c r="A15" s="2" t="inlineStr">
        <is>
          <t>AUSTRALIAN MEAT GROUP</t>
        </is>
      </c>
      <c r="B15" s="2" t="inlineStr">
        <is>
          <t>Malaysia</t>
        </is>
      </c>
    </row>
    <row r="16">
      <c r="A16" s="2" t="inlineStr">
        <is>
          <t>AUSVISION MEAT PROCESSORS PTY LTD T/A BEAUFORT RIVER MEATS</t>
        </is>
      </c>
      <c r="B16" s="2" t="inlineStr">
        <is>
          <t>China</t>
        </is>
      </c>
    </row>
    <row r="17">
      <c r="A17" s="2" t="inlineStr">
        <is>
          <t>AUSVISION MEAT PROCESSORS PTY LTD T/A BEAUFORT RIVER MEATS</t>
        </is>
      </c>
      <c r="B17" s="2" t="inlineStr">
        <is>
          <t>Egypt</t>
        </is>
      </c>
    </row>
    <row r="18">
      <c r="A18" s="2" t="inlineStr">
        <is>
          <t>AUSVISION MEAT PROCESSORS PTY LTD T/A BEAUFORT RIVER MEATS</t>
        </is>
      </c>
      <c r="B18" s="2" t="inlineStr">
        <is>
          <t>Indonesia</t>
        </is>
      </c>
    </row>
    <row r="19">
      <c r="A19" s="2" t="inlineStr">
        <is>
          <t>AUSVISION MEAT PROCESSORS PTY LTD T/A BEAUFORT RIVER MEATS</t>
        </is>
      </c>
      <c r="B19" s="2" t="inlineStr">
        <is>
          <t>Malaysia</t>
        </is>
      </c>
    </row>
    <row r="20">
      <c r="A20" s="2" t="inlineStr">
        <is>
          <t>AUSVISION MEAT PROCESSORS PTY LTD T/A BEAUFORT RIVER MEATS</t>
        </is>
      </c>
      <c r="B20" s="2" t="inlineStr">
        <is>
          <t>Russia</t>
        </is>
      </c>
    </row>
    <row r="21">
      <c r="A21" s="2" t="inlineStr">
        <is>
          <t>Agricomm Trading Australia</t>
        </is>
      </c>
      <c r="B21" s="2" t="inlineStr">
        <is>
          <t>China</t>
        </is>
      </c>
    </row>
    <row r="22">
      <c r="A22" s="2" t="inlineStr">
        <is>
          <t>Agricomm Trading Australia</t>
        </is>
      </c>
      <c r="B22" s="2" t="inlineStr">
        <is>
          <t>EU</t>
        </is>
      </c>
    </row>
    <row r="23">
      <c r="A23" s="2" t="inlineStr">
        <is>
          <t>Agricomm Trading Australia</t>
        </is>
      </c>
      <c r="B23" s="2" t="inlineStr">
        <is>
          <t>Egypt</t>
        </is>
      </c>
    </row>
    <row r="24">
      <c r="A24" s="2" t="inlineStr">
        <is>
          <t>Agricomm Trading Australia</t>
        </is>
      </c>
      <c r="B24" s="2" t="inlineStr">
        <is>
          <t>Indonesia</t>
        </is>
      </c>
    </row>
    <row r="25">
      <c r="A25" s="2" t="inlineStr">
        <is>
          <t>Agricomm Trading Australia</t>
        </is>
      </c>
      <c r="B25" s="2" t="inlineStr">
        <is>
          <t>Malaysia</t>
        </is>
      </c>
    </row>
    <row r="26">
      <c r="A26" s="2" t="inlineStr">
        <is>
          <t>Amulet International Pty Ltd</t>
        </is>
      </c>
      <c r="B26" s="2" t="inlineStr">
        <is>
          <t>China</t>
        </is>
      </c>
    </row>
    <row r="27">
      <c r="A27" s="2" t="inlineStr">
        <is>
          <t>Andrews Meat Industries Pty Ltd</t>
        </is>
      </c>
      <c r="B27" s="2" t="inlineStr">
        <is>
          <t>China</t>
        </is>
      </c>
    </row>
    <row r="28">
      <c r="A28" s="2" t="inlineStr">
        <is>
          <t>Andrews Meat Industries Pty Ltd</t>
        </is>
      </c>
      <c r="B28" s="2" t="inlineStr">
        <is>
          <t>EU</t>
        </is>
      </c>
    </row>
    <row r="29">
      <c r="A29" s="2" t="inlineStr">
        <is>
          <t>Andrews Meat Industries Pty Ltd</t>
        </is>
      </c>
      <c r="B29" s="2" t="inlineStr">
        <is>
          <t>Egypt</t>
        </is>
      </c>
    </row>
    <row r="30">
      <c r="A30" s="2" t="inlineStr">
        <is>
          <t>Andrews Meat Industries Pty Ltd</t>
        </is>
      </c>
      <c r="B30" s="2" t="inlineStr">
        <is>
          <t>Indonesia</t>
        </is>
      </c>
    </row>
    <row r="31">
      <c r="A31" s="2" t="inlineStr">
        <is>
          <t>Andrews Meat Industries Pty Ltd</t>
        </is>
      </c>
      <c r="B31" s="2" t="inlineStr">
        <is>
          <t>Malaysia</t>
        </is>
      </c>
    </row>
    <row r="32">
      <c r="A32" s="2" t="inlineStr">
        <is>
          <t>Ausfine Foods International Pty Ltd</t>
        </is>
      </c>
      <c r="B32" s="2" t="inlineStr">
        <is>
          <t>China</t>
        </is>
      </c>
    </row>
    <row r="33">
      <c r="A33" s="2" t="inlineStr">
        <is>
          <t>Ausfine Foods International Pty Ltd</t>
        </is>
      </c>
      <c r="B33" s="2" t="inlineStr">
        <is>
          <t>EU</t>
        </is>
      </c>
    </row>
    <row r="34">
      <c r="A34" s="2" t="inlineStr">
        <is>
          <t>Ausfine Foods International Pty Ltd</t>
        </is>
      </c>
      <c r="B34" s="2" t="inlineStr">
        <is>
          <t>Egypt</t>
        </is>
      </c>
    </row>
    <row r="35">
      <c r="A35" s="2" t="inlineStr">
        <is>
          <t>Ausfine Foods International Pty Ltd</t>
        </is>
      </c>
      <c r="B35" s="2" t="inlineStr">
        <is>
          <t>Russia</t>
        </is>
      </c>
    </row>
    <row r="36">
      <c r="A36" s="2" t="inlineStr">
        <is>
          <t>Australasian Casing Co Pty Ltd</t>
        </is>
      </c>
      <c r="B36" s="2" t="inlineStr">
        <is>
          <t>China</t>
        </is>
      </c>
    </row>
    <row r="37">
      <c r="A37" s="2" t="inlineStr">
        <is>
          <t>Australasian Casing Co Pty Ltd</t>
        </is>
      </c>
      <c r="B37" s="2" t="inlineStr">
        <is>
          <t>EU</t>
        </is>
      </c>
    </row>
    <row r="38">
      <c r="A38" s="2" t="inlineStr">
        <is>
          <t>Australasian Casing Co Pty Ltd</t>
        </is>
      </c>
      <c r="B38" s="2" t="inlineStr">
        <is>
          <t>Malaysia</t>
        </is>
      </c>
    </row>
    <row r="39">
      <c r="A39" s="2" t="inlineStr">
        <is>
          <t>Australian Beef Group</t>
        </is>
      </c>
      <c r="B39" s="2" t="inlineStr">
        <is>
          <t>China</t>
        </is>
      </c>
    </row>
    <row r="40">
      <c r="A40" s="2" t="inlineStr">
        <is>
          <t>Australian Beef Group</t>
        </is>
      </c>
      <c r="B40" s="2" t="inlineStr">
        <is>
          <t>EU</t>
        </is>
      </c>
    </row>
    <row r="41">
      <c r="A41" s="2" t="inlineStr">
        <is>
          <t>Australian Beef Group</t>
        </is>
      </c>
      <c r="B41" s="2" t="inlineStr">
        <is>
          <t>Egypt</t>
        </is>
      </c>
    </row>
    <row r="42">
      <c r="A42" s="2" t="inlineStr">
        <is>
          <t>Australian Beef Group</t>
        </is>
      </c>
      <c r="B42" s="2" t="inlineStr">
        <is>
          <t>Indonesia</t>
        </is>
      </c>
    </row>
    <row r="43">
      <c r="A43" s="2" t="inlineStr">
        <is>
          <t>Australian Beef Group</t>
        </is>
      </c>
      <c r="B43" s="2" t="inlineStr">
        <is>
          <t>Malaysia</t>
        </is>
      </c>
    </row>
    <row r="44">
      <c r="A44" s="2" t="inlineStr">
        <is>
          <t>Australian Beef Group</t>
        </is>
      </c>
      <c r="B44" s="2" t="inlineStr">
        <is>
          <t>Russia</t>
        </is>
      </c>
    </row>
    <row r="45">
      <c r="A45" s="2" t="inlineStr">
        <is>
          <t>B &amp; G EXPORT CORPORATION PTY LTD</t>
        </is>
      </c>
      <c r="B45" s="2" t="inlineStr">
        <is>
          <t>EU</t>
        </is>
      </c>
    </row>
    <row r="46">
      <c r="A46" s="2" t="inlineStr">
        <is>
          <t>B &amp; G EXPORT CORPORATION PTY LTD</t>
        </is>
      </c>
      <c r="B46" s="2" t="inlineStr">
        <is>
          <t>Indonesia</t>
        </is>
      </c>
    </row>
    <row r="47">
      <c r="A47" s="2" t="inlineStr">
        <is>
          <t>B &amp; G EXPORT CORPORATION PTY LTD</t>
        </is>
      </c>
      <c r="B47" s="2" t="inlineStr">
        <is>
          <t>Malaysia</t>
        </is>
      </c>
    </row>
    <row r="48">
      <c r="A48" s="2" t="inlineStr">
        <is>
          <t>BINDAREE BEEF GROUP</t>
        </is>
      </c>
      <c r="B48" s="2" t="inlineStr">
        <is>
          <t>China</t>
        </is>
      </c>
    </row>
    <row r="49">
      <c r="A49" s="2" t="inlineStr">
        <is>
          <t>BINDAREE BEEF GROUP</t>
        </is>
      </c>
      <c r="B49" s="2" t="inlineStr">
        <is>
          <t>EU</t>
        </is>
      </c>
    </row>
    <row r="50">
      <c r="A50" s="2" t="inlineStr">
        <is>
          <t>BRAU Enterprises Pty Ltd</t>
        </is>
      </c>
      <c r="B50" s="2" t="inlineStr">
        <is>
          <t>China</t>
        </is>
      </c>
    </row>
    <row r="51">
      <c r="A51" s="2" t="inlineStr">
        <is>
          <t>BRAU Enterprises Pty Ltd</t>
        </is>
      </c>
      <c r="B51" s="2" t="inlineStr">
        <is>
          <t>Indonesia</t>
        </is>
      </c>
    </row>
    <row r="52">
      <c r="A52" s="2" t="inlineStr">
        <is>
          <t>BRAU Enterprises Pty Ltd</t>
        </is>
      </c>
      <c r="B52" s="2" t="inlineStr">
        <is>
          <t>Malaysia</t>
        </is>
      </c>
    </row>
    <row r="53">
      <c r="A53" s="2" t="inlineStr">
        <is>
          <t>Borthwick Foods Retail Pty Ltd</t>
        </is>
      </c>
      <c r="B53" s="2" t="inlineStr">
        <is>
          <t>EU</t>
        </is>
      </c>
    </row>
    <row r="54">
      <c r="A54" s="2" t="inlineStr">
        <is>
          <t>Bounty Foods International Pty Ltd</t>
        </is>
      </c>
      <c r="B54" s="2" t="inlineStr">
        <is>
          <t>China</t>
        </is>
      </c>
    </row>
    <row r="55">
      <c r="A55" s="2" t="inlineStr">
        <is>
          <t>Bounty Foods International Pty Ltd</t>
        </is>
      </c>
      <c r="B55" s="2" t="inlineStr">
        <is>
          <t>EU</t>
        </is>
      </c>
    </row>
    <row r="56">
      <c r="A56" s="2" t="inlineStr">
        <is>
          <t>Bounty Foods International Pty Ltd</t>
        </is>
      </c>
      <c r="B56" s="2" t="inlineStr">
        <is>
          <t>Egypt</t>
        </is>
      </c>
    </row>
    <row r="57">
      <c r="A57" s="2" t="inlineStr">
        <is>
          <t>Bounty Foods International Pty Ltd</t>
        </is>
      </c>
      <c r="B57" s="2" t="inlineStr">
        <is>
          <t>Indonesia</t>
        </is>
      </c>
    </row>
    <row r="58">
      <c r="A58" s="2" t="inlineStr">
        <is>
          <t>Bounty Foods International Pty Ltd</t>
        </is>
      </c>
      <c r="B58" s="2" t="inlineStr">
        <is>
          <t>Malaysia</t>
        </is>
      </c>
    </row>
    <row r="59">
      <c r="A59" s="2" t="inlineStr">
        <is>
          <t>Bounty Foods International Pty Ltd</t>
        </is>
      </c>
      <c r="B59" s="2" t="inlineStr">
        <is>
          <t>Russia</t>
        </is>
      </c>
    </row>
    <row r="60">
      <c r="A60" s="2" t="inlineStr">
        <is>
          <t>Bullys Beef Pty Ltd</t>
        </is>
      </c>
      <c r="B60" s="2" t="inlineStr">
        <is>
          <t>China</t>
        </is>
      </c>
    </row>
    <row r="61">
      <c r="A61" s="2" t="inlineStr">
        <is>
          <t>Bullys Beef Pty Ltd</t>
        </is>
      </c>
      <c r="B61" s="2" t="inlineStr">
        <is>
          <t>EU</t>
        </is>
      </c>
    </row>
    <row r="62">
      <c r="A62" s="2" t="inlineStr">
        <is>
          <t>Bullys Beef Pty Ltd</t>
        </is>
      </c>
      <c r="B62" s="2" t="inlineStr">
        <is>
          <t>Indonesia</t>
        </is>
      </c>
    </row>
    <row r="63">
      <c r="A63" s="2" t="inlineStr">
        <is>
          <t>Bullys Beef Pty Ltd</t>
        </is>
      </c>
      <c r="B63" s="2" t="inlineStr">
        <is>
          <t>Malaysia</t>
        </is>
      </c>
    </row>
    <row r="64">
      <c r="A64" s="2" t="inlineStr">
        <is>
          <t>C.M. Company PTY ltd</t>
        </is>
      </c>
      <c r="B64" s="2" t="inlineStr">
        <is>
          <t>China</t>
        </is>
      </c>
    </row>
    <row r="65">
      <c r="A65" s="2" t="inlineStr">
        <is>
          <t>C.M. Company PTY ltd</t>
        </is>
      </c>
      <c r="B65" s="2" t="inlineStr">
        <is>
          <t>Malaysia</t>
        </is>
      </c>
    </row>
    <row r="66">
      <c r="A66" s="2" t="inlineStr">
        <is>
          <t>CRAIG MOSTYN &amp; CO PTY LTD</t>
        </is>
      </c>
      <c r="B66" s="2" t="inlineStr">
        <is>
          <t>China</t>
        </is>
      </c>
    </row>
    <row r="67">
      <c r="A67" s="2" t="inlineStr">
        <is>
          <t>CRAIG MOSTYN &amp; CO PTY LTD</t>
        </is>
      </c>
      <c r="B67" s="2" t="inlineStr">
        <is>
          <t>Indonesia</t>
        </is>
      </c>
    </row>
    <row r="68">
      <c r="A68" s="2" t="inlineStr">
        <is>
          <t>CRAIG MOSTYN &amp; CO PTY LTD</t>
        </is>
      </c>
      <c r="B68" s="2" t="inlineStr">
        <is>
          <t>Malaysia</t>
        </is>
      </c>
    </row>
    <row r="69">
      <c r="A69" s="2" t="inlineStr">
        <is>
          <t>CROWN STATE PASTORAL COMPANY PTY LTD</t>
        </is>
      </c>
      <c r="B69" s="2" t="inlineStr">
        <is>
          <t>China</t>
        </is>
      </c>
    </row>
    <row r="70">
      <c r="A70" s="2" t="inlineStr">
        <is>
          <t>CROWN STATE PASTORAL COMPANY PTY LTD</t>
        </is>
      </c>
      <c r="B70" s="2" t="inlineStr">
        <is>
          <t>Egypt</t>
        </is>
      </c>
    </row>
    <row r="71">
      <c r="A71" s="2" t="inlineStr">
        <is>
          <t>CROWN STATE PASTORAL COMPANY PTY LTD</t>
        </is>
      </c>
      <c r="B71" s="2" t="inlineStr">
        <is>
          <t>Indonesia</t>
        </is>
      </c>
    </row>
    <row r="72">
      <c r="A72" s="2" t="inlineStr">
        <is>
          <t>CROWN STATE PASTORAL COMPANY PTY LTD</t>
        </is>
      </c>
      <c r="B72" s="2" t="inlineStr">
        <is>
          <t>Malaysia</t>
        </is>
      </c>
    </row>
    <row r="73">
      <c r="A73" s="2" t="inlineStr">
        <is>
          <t>Cedar Meats (Aust) Pty Ltd</t>
        </is>
      </c>
      <c r="B73" s="2" t="inlineStr">
        <is>
          <t>China</t>
        </is>
      </c>
    </row>
    <row r="74">
      <c r="A74" s="2" t="inlineStr">
        <is>
          <t>Cedar Meats (Aust) Pty Ltd</t>
        </is>
      </c>
      <c r="B74" s="2" t="inlineStr">
        <is>
          <t>EU</t>
        </is>
      </c>
    </row>
    <row r="75">
      <c r="A75" s="2" t="inlineStr">
        <is>
          <t>Cedar Meats (Aust) Pty Ltd</t>
        </is>
      </c>
      <c r="B75" s="2" t="inlineStr">
        <is>
          <t>Egypt</t>
        </is>
      </c>
    </row>
    <row r="76">
      <c r="A76" s="2" t="inlineStr">
        <is>
          <t>Cedar Meats (Aust) Pty Ltd</t>
        </is>
      </c>
      <c r="B76" s="2" t="inlineStr">
        <is>
          <t>Indonesia</t>
        </is>
      </c>
    </row>
    <row r="77">
      <c r="A77" s="2" t="inlineStr">
        <is>
          <t>Cedar Meats (Aust) Pty Ltd</t>
        </is>
      </c>
      <c r="B77" s="2" t="inlineStr">
        <is>
          <t>Malaysia</t>
        </is>
      </c>
    </row>
    <row r="78">
      <c r="A78" s="2" t="inlineStr">
        <is>
          <t>Central Agri Group Pty Ltd</t>
        </is>
      </c>
      <c r="B78" s="2" t="inlineStr">
        <is>
          <t>Egypt</t>
        </is>
      </c>
    </row>
    <row r="79">
      <c r="A79" s="2" t="inlineStr">
        <is>
          <t>Central Agri Group Pty Ltd</t>
        </is>
      </c>
      <c r="B79" s="2" t="inlineStr">
        <is>
          <t>Indonesia</t>
        </is>
      </c>
    </row>
    <row r="80">
      <c r="A80" s="2" t="inlineStr">
        <is>
          <t>Central Agri Group Pty Ltd</t>
        </is>
      </c>
      <c r="B80" s="2" t="inlineStr">
        <is>
          <t>Malaysia</t>
        </is>
      </c>
    </row>
    <row r="81">
      <c r="A81" s="2" t="inlineStr">
        <is>
          <t>Consolidated Foodco</t>
        </is>
      </c>
      <c r="B81" s="2" t="inlineStr">
        <is>
          <t>China</t>
        </is>
      </c>
    </row>
    <row r="82">
      <c r="A82" s="2" t="inlineStr">
        <is>
          <t>Consolidated Foodco</t>
        </is>
      </c>
      <c r="B82" s="2" t="inlineStr">
        <is>
          <t>EU</t>
        </is>
      </c>
    </row>
    <row r="83">
      <c r="A83" s="2" t="inlineStr">
        <is>
          <t>Consolidated Foodco</t>
        </is>
      </c>
      <c r="B83" s="2" t="inlineStr">
        <is>
          <t>Egypt</t>
        </is>
      </c>
    </row>
    <row r="84">
      <c r="A84" s="2" t="inlineStr">
        <is>
          <t>Consolidated Foodco</t>
        </is>
      </c>
      <c r="B84" s="2" t="inlineStr">
        <is>
          <t>Indonesia</t>
        </is>
      </c>
    </row>
    <row r="85">
      <c r="A85" s="2" t="inlineStr">
        <is>
          <t>Consolidated Foodco</t>
        </is>
      </c>
      <c r="B85" s="2" t="inlineStr">
        <is>
          <t>Malaysia</t>
        </is>
      </c>
    </row>
    <row r="86">
      <c r="A86" s="2" t="inlineStr">
        <is>
          <t>Consolidated Foodco</t>
        </is>
      </c>
      <c r="B86" s="2" t="inlineStr">
        <is>
          <t>Russia</t>
        </is>
      </c>
    </row>
    <row r="87">
      <c r="A87" s="2" t="inlineStr">
        <is>
          <t>Cory Johnston Australia Pty. Ltd.</t>
        </is>
      </c>
      <c r="B87" s="2" t="inlineStr">
        <is>
          <t>China</t>
        </is>
      </c>
    </row>
    <row r="88">
      <c r="A88" s="2" t="inlineStr">
        <is>
          <t>Cory Johnston Australia Pty. Ltd.</t>
        </is>
      </c>
      <c r="B88" s="2" t="inlineStr">
        <is>
          <t>EU</t>
        </is>
      </c>
    </row>
    <row r="89">
      <c r="A89" s="2" t="inlineStr">
        <is>
          <t>Cory Johnston Australia Pty. Ltd.</t>
        </is>
      </c>
      <c r="B89" s="2" t="inlineStr">
        <is>
          <t>Egypt</t>
        </is>
      </c>
    </row>
    <row r="90">
      <c r="A90" s="2" t="inlineStr">
        <is>
          <t>Cory Johnston Australia Pty. Ltd.</t>
        </is>
      </c>
      <c r="B90" s="2" t="inlineStr">
        <is>
          <t>Indonesia</t>
        </is>
      </c>
    </row>
    <row r="91">
      <c r="A91" s="2" t="inlineStr">
        <is>
          <t>Cory Johnston Australia Pty. Ltd.</t>
        </is>
      </c>
      <c r="B91" s="2" t="inlineStr">
        <is>
          <t>Malaysia</t>
        </is>
      </c>
    </row>
    <row r="92">
      <c r="A92" s="2" t="inlineStr">
        <is>
          <t>Cory Johnston Australia Pty. Ltd.</t>
        </is>
      </c>
      <c r="B92" s="2" t="inlineStr">
        <is>
          <t>Russia</t>
        </is>
      </c>
    </row>
    <row r="93">
      <c r="A93" s="2" t="inlineStr">
        <is>
          <t>Dorper Lamb Pty Ltd</t>
        </is>
      </c>
      <c r="B93" s="2" t="inlineStr">
        <is>
          <t>China</t>
        </is>
      </c>
    </row>
    <row r="94">
      <c r="A94" s="2" t="inlineStr">
        <is>
          <t>Dorper Lamb Pty Ltd</t>
        </is>
      </c>
      <c r="B94" s="2" t="inlineStr">
        <is>
          <t>EU</t>
        </is>
      </c>
    </row>
    <row r="95">
      <c r="A95" s="2" t="inlineStr">
        <is>
          <t>Dorper Lamb Pty Ltd</t>
        </is>
      </c>
      <c r="B95" s="2" t="inlineStr">
        <is>
          <t>Egypt</t>
        </is>
      </c>
    </row>
    <row r="96">
      <c r="A96" s="2" t="inlineStr">
        <is>
          <t>Dorper Lamb Pty Ltd</t>
        </is>
      </c>
      <c r="B96" s="2" t="inlineStr">
        <is>
          <t>Indonesia</t>
        </is>
      </c>
    </row>
    <row r="97">
      <c r="A97" s="2" t="inlineStr">
        <is>
          <t>Dorper Lamb Pty Ltd</t>
        </is>
      </c>
      <c r="B97" s="2" t="inlineStr">
        <is>
          <t>Malaysia</t>
        </is>
      </c>
    </row>
    <row r="98">
      <c r="A98" s="2" t="inlineStr">
        <is>
          <t>Dorper Lamb Pty Ltd</t>
        </is>
      </c>
      <c r="B98" s="2" t="inlineStr">
        <is>
          <t>Russia</t>
        </is>
      </c>
    </row>
    <row r="99">
      <c r="A99" s="2" t="inlineStr">
        <is>
          <t>FETTAYLEH WHOLESALE MEAT SUPPLY PTY LTD</t>
        </is>
      </c>
      <c r="B99" s="2" t="inlineStr">
        <is>
          <t>Malaysia</t>
        </is>
      </c>
    </row>
    <row r="100">
      <c r="A100" s="2" t="inlineStr">
        <is>
          <t>FLETCHER INTERNATIONAL EXPORTS PTY LTD</t>
        </is>
      </c>
      <c r="B100" s="2" t="inlineStr">
        <is>
          <t>China</t>
        </is>
      </c>
    </row>
    <row r="101">
      <c r="A101" s="2" t="inlineStr">
        <is>
          <t>FLETCHER INTERNATIONAL EXPORTS PTY LTD</t>
        </is>
      </c>
      <c r="B101" s="2" t="inlineStr">
        <is>
          <t>EU</t>
        </is>
      </c>
    </row>
    <row r="102">
      <c r="A102" s="2" t="inlineStr">
        <is>
          <t>FLETCHER INTERNATIONAL EXPORTS PTY LTD</t>
        </is>
      </c>
      <c r="B102" s="2" t="inlineStr">
        <is>
          <t>Egypt</t>
        </is>
      </c>
    </row>
    <row r="103">
      <c r="A103" s="2" t="inlineStr">
        <is>
          <t>FLETCHER INTERNATIONAL EXPORTS PTY LTD</t>
        </is>
      </c>
      <c r="B103" s="2" t="inlineStr">
        <is>
          <t>Indonesia</t>
        </is>
      </c>
    </row>
    <row r="104">
      <c r="A104" s="2" t="inlineStr">
        <is>
          <t>FLETCHER INTERNATIONAL EXPORTS PTY LTD</t>
        </is>
      </c>
      <c r="B104" s="2" t="inlineStr">
        <is>
          <t>Malaysia</t>
        </is>
      </c>
    </row>
    <row r="105">
      <c r="A105" s="2" t="inlineStr">
        <is>
          <t>FLETCHER INTERNATIONAL EXPORTS PTY LTD</t>
        </is>
      </c>
      <c r="B105" s="2" t="inlineStr">
        <is>
          <t>Russia</t>
        </is>
      </c>
    </row>
    <row r="106">
      <c r="A106" s="2" t="inlineStr">
        <is>
          <t>FORESIGHT FOODS AUSTRALIA PTY LTD</t>
        </is>
      </c>
      <c r="B106" s="2" t="inlineStr">
        <is>
          <t>China</t>
        </is>
      </c>
    </row>
    <row r="107">
      <c r="A107" s="2" t="inlineStr">
        <is>
          <t>Fayman International PTY LTD</t>
        </is>
      </c>
      <c r="B107" s="2" t="inlineStr">
        <is>
          <t>China</t>
        </is>
      </c>
    </row>
    <row r="108">
      <c r="A108" s="2" t="inlineStr">
        <is>
          <t>Fayman International PTY LTD</t>
        </is>
      </c>
      <c r="B108" s="2" t="inlineStr">
        <is>
          <t>EU</t>
        </is>
      </c>
    </row>
    <row r="109">
      <c r="A109" s="2" t="inlineStr">
        <is>
          <t>Fayman International PTY LTD</t>
        </is>
      </c>
      <c r="B109" s="2" t="inlineStr">
        <is>
          <t>Egypt</t>
        </is>
      </c>
    </row>
    <row r="110">
      <c r="A110" s="2" t="inlineStr">
        <is>
          <t>Fayman International PTY LTD</t>
        </is>
      </c>
      <c r="B110" s="2" t="inlineStr">
        <is>
          <t>Indonesia</t>
        </is>
      </c>
    </row>
    <row r="111">
      <c r="A111" s="2" t="inlineStr">
        <is>
          <t>Fayman International PTY LTD</t>
        </is>
      </c>
      <c r="B111" s="2" t="inlineStr">
        <is>
          <t>Malaysia</t>
        </is>
      </c>
    </row>
    <row r="112">
      <c r="A112" s="2" t="inlineStr">
        <is>
          <t>Fayman International PTY LTD</t>
        </is>
      </c>
      <c r="B112" s="2" t="inlineStr">
        <is>
          <t>Russia</t>
        </is>
      </c>
    </row>
    <row r="113">
      <c r="A113" s="2" t="inlineStr">
        <is>
          <t>Foodworks International PTY LTD</t>
        </is>
      </c>
      <c r="B113" s="2" t="inlineStr">
        <is>
          <t>Malaysia</t>
        </is>
      </c>
    </row>
    <row r="114">
      <c r="A114" s="2" t="inlineStr">
        <is>
          <t>G &amp; K O'CONNOR PTY LTD</t>
        </is>
      </c>
      <c r="B114" s="2" t="inlineStr">
        <is>
          <t>China</t>
        </is>
      </c>
    </row>
    <row r="115">
      <c r="A115" s="2" t="inlineStr">
        <is>
          <t>G &amp; K O'CONNOR PTY LTD</t>
        </is>
      </c>
      <c r="B115" s="2" t="inlineStr">
        <is>
          <t>EU</t>
        </is>
      </c>
    </row>
    <row r="116">
      <c r="A116" s="2" t="inlineStr">
        <is>
          <t>G &amp; K O'CONNOR PTY LTD</t>
        </is>
      </c>
      <c r="B116" s="2" t="inlineStr">
        <is>
          <t>Egypt</t>
        </is>
      </c>
    </row>
    <row r="117">
      <c r="A117" s="2" t="inlineStr">
        <is>
          <t>G &amp; K O'CONNOR PTY LTD</t>
        </is>
      </c>
      <c r="B117" s="2" t="inlineStr">
        <is>
          <t>Indonesia</t>
        </is>
      </c>
    </row>
    <row r="118">
      <c r="A118" s="2" t="inlineStr">
        <is>
          <t>G &amp; K O'CONNOR PTY LTD</t>
        </is>
      </c>
      <c r="B118" s="2" t="inlineStr">
        <is>
          <t>Malaysia</t>
        </is>
      </c>
    </row>
    <row r="119">
      <c r="A119" s="2" t="inlineStr">
        <is>
          <t>G &amp; K O'CONNOR PTY LTD</t>
        </is>
      </c>
      <c r="B119" s="2" t="inlineStr">
        <is>
          <t>Russia</t>
        </is>
      </c>
    </row>
    <row r="120">
      <c r="A120" s="2" t="inlineStr">
        <is>
          <t>GREENHAM TASMANIA PTY LTD</t>
        </is>
      </c>
      <c r="B120" s="2" t="inlineStr">
        <is>
          <t>China</t>
        </is>
      </c>
    </row>
    <row r="121">
      <c r="A121" s="2" t="inlineStr">
        <is>
          <t>GREENHAM TASMANIA PTY LTD</t>
        </is>
      </c>
      <c r="B121" s="2" t="inlineStr">
        <is>
          <t>Russia</t>
        </is>
      </c>
    </row>
    <row r="122">
      <c r="A122" s="2" t="inlineStr">
        <is>
          <t>Garlo's Pies</t>
        </is>
      </c>
      <c r="B122" s="2" t="inlineStr">
        <is>
          <t>Indonesia</t>
        </is>
      </c>
    </row>
    <row r="123">
      <c r="A123" s="2" t="inlineStr">
        <is>
          <t>Garra International Pty Ltd</t>
        </is>
      </c>
      <c r="B123" s="2" t="inlineStr">
        <is>
          <t>China</t>
        </is>
      </c>
    </row>
    <row r="124">
      <c r="A124" s="2" t="inlineStr">
        <is>
          <t>Garra International Pty Ltd</t>
        </is>
      </c>
      <c r="B124" s="2" t="inlineStr">
        <is>
          <t>EU</t>
        </is>
      </c>
    </row>
    <row r="125">
      <c r="A125" s="2" t="inlineStr">
        <is>
          <t>Garra International Pty Ltd</t>
        </is>
      </c>
      <c r="B125" s="2" t="inlineStr">
        <is>
          <t>Egypt</t>
        </is>
      </c>
    </row>
    <row r="126">
      <c r="A126" s="2" t="inlineStr">
        <is>
          <t>Garra International Pty Ltd</t>
        </is>
      </c>
      <c r="B126" s="2" t="inlineStr">
        <is>
          <t>Indonesia</t>
        </is>
      </c>
    </row>
    <row r="127">
      <c r="A127" s="2" t="inlineStr">
        <is>
          <t>Garra International Pty Ltd</t>
        </is>
      </c>
      <c r="B127" s="2" t="inlineStr">
        <is>
          <t>Malaysia</t>
        </is>
      </c>
    </row>
    <row r="128">
      <c r="A128" s="2" t="inlineStr">
        <is>
          <t>Global Meats Pty Ltd</t>
        </is>
      </c>
      <c r="B128" s="2" t="inlineStr">
        <is>
          <t>China</t>
        </is>
      </c>
    </row>
    <row r="129">
      <c r="A129" s="2" t="inlineStr">
        <is>
          <t>Global Meats Pty Ltd</t>
        </is>
      </c>
      <c r="B129" s="2" t="inlineStr">
        <is>
          <t>Egypt</t>
        </is>
      </c>
    </row>
    <row r="130">
      <c r="A130" s="2" t="inlineStr">
        <is>
          <t>Global Meats Pty Ltd</t>
        </is>
      </c>
      <c r="B130" s="2" t="inlineStr">
        <is>
          <t>Indonesia</t>
        </is>
      </c>
    </row>
    <row r="131">
      <c r="A131" s="2" t="inlineStr">
        <is>
          <t>Global Meats Pty Ltd</t>
        </is>
      </c>
      <c r="B131" s="2" t="inlineStr">
        <is>
          <t>Malaysia</t>
        </is>
      </c>
    </row>
    <row r="132">
      <c r="A132" s="2" t="inlineStr">
        <is>
          <t>Global Meats Pty Ltd</t>
        </is>
      </c>
      <c r="B132" s="2" t="inlineStr">
        <is>
          <t>Russia</t>
        </is>
      </c>
    </row>
    <row r="133">
      <c r="A133" s="2" t="inlineStr">
        <is>
          <t>Good Food Exports (Australia)</t>
        </is>
      </c>
      <c r="B133" s="2" t="inlineStr">
        <is>
          <t>China</t>
        </is>
      </c>
    </row>
    <row r="134">
      <c r="A134" s="2" t="inlineStr">
        <is>
          <t>Good Food Exports (Australia)</t>
        </is>
      </c>
      <c r="B134" s="2" t="inlineStr">
        <is>
          <t>EU</t>
        </is>
      </c>
    </row>
    <row r="135">
      <c r="A135" s="2" t="inlineStr">
        <is>
          <t>Good Food Exports (Australia)</t>
        </is>
      </c>
      <c r="B135" s="2" t="inlineStr">
        <is>
          <t>Egypt</t>
        </is>
      </c>
    </row>
    <row r="136">
      <c r="A136" s="2" t="inlineStr">
        <is>
          <t>Good Food Exports (Australia)</t>
        </is>
      </c>
      <c r="B136" s="2" t="inlineStr">
        <is>
          <t>Indonesia</t>
        </is>
      </c>
    </row>
    <row r="137">
      <c r="A137" s="2" t="inlineStr">
        <is>
          <t>Good Food Exports (Australia)</t>
        </is>
      </c>
      <c r="B137" s="2" t="inlineStr">
        <is>
          <t>Malaysia</t>
        </is>
      </c>
    </row>
    <row r="138">
      <c r="A138" s="2" t="inlineStr">
        <is>
          <t>Good Food Exports (Australia)</t>
        </is>
      </c>
      <c r="B138" s="2" t="inlineStr">
        <is>
          <t>Russia</t>
        </is>
      </c>
    </row>
    <row r="139">
      <c r="A139" s="2" t="inlineStr">
        <is>
          <t>HARVEY BEEF</t>
        </is>
      </c>
      <c r="B139" s="2" t="inlineStr">
        <is>
          <t>China</t>
        </is>
      </c>
    </row>
    <row r="140">
      <c r="A140" s="2" t="inlineStr">
        <is>
          <t>HARVEY BEEF</t>
        </is>
      </c>
      <c r="B140" s="2" t="inlineStr">
        <is>
          <t>Egypt</t>
        </is>
      </c>
    </row>
    <row r="141">
      <c r="A141" s="2" t="inlineStr">
        <is>
          <t>HARVEY BEEF</t>
        </is>
      </c>
      <c r="B141" s="2" t="inlineStr">
        <is>
          <t>Indonesia</t>
        </is>
      </c>
    </row>
    <row r="142">
      <c r="A142" s="2" t="inlineStr">
        <is>
          <t>HARVEY BEEF</t>
        </is>
      </c>
      <c r="B142" s="2" t="inlineStr">
        <is>
          <t>Malaysia</t>
        </is>
      </c>
    </row>
    <row r="143">
      <c r="A143" s="2" t="inlineStr">
        <is>
          <t>HARVEY BEEF</t>
        </is>
      </c>
      <c r="B143" s="2" t="inlineStr">
        <is>
          <t>Russia</t>
        </is>
      </c>
    </row>
    <row r="144">
      <c r="A144" s="2" t="inlineStr">
        <is>
          <t>HILAL MEAT PRODUCTS CO PTY LTD.</t>
        </is>
      </c>
      <c r="B144" s="2" t="inlineStr">
        <is>
          <t>Egypt</t>
        </is>
      </c>
    </row>
    <row r="145">
      <c r="A145" s="2" t="inlineStr">
        <is>
          <t>HOMEBUSH EXPORT MEAT CO PTY LTD</t>
        </is>
      </c>
      <c r="B145" s="2" t="inlineStr">
        <is>
          <t>China</t>
        </is>
      </c>
    </row>
    <row r="146">
      <c r="A146" s="2" t="inlineStr">
        <is>
          <t>HOMEBUSH EXPORT MEAT CO PTY LTD</t>
        </is>
      </c>
      <c r="B146" s="2" t="inlineStr">
        <is>
          <t>EU</t>
        </is>
      </c>
    </row>
    <row r="147">
      <c r="A147" s="2" t="inlineStr">
        <is>
          <t>HOMEBUSH EXPORT MEAT CO PTY LTD</t>
        </is>
      </c>
      <c r="B147" s="2" t="inlineStr">
        <is>
          <t>Egypt</t>
        </is>
      </c>
    </row>
    <row r="148">
      <c r="A148" s="2" t="inlineStr">
        <is>
          <t>HOMEBUSH EXPORT MEAT CO PTY LTD</t>
        </is>
      </c>
      <c r="B148" s="2" t="inlineStr">
        <is>
          <t>Indonesia</t>
        </is>
      </c>
    </row>
    <row r="149">
      <c r="A149" s="2" t="inlineStr">
        <is>
          <t>HOMEBUSH EXPORT MEAT CO PTY LTD</t>
        </is>
      </c>
      <c r="B149" s="2" t="inlineStr">
        <is>
          <t>Malaysia</t>
        </is>
      </c>
    </row>
    <row r="150">
      <c r="A150" s="2" t="inlineStr">
        <is>
          <t>HOMEBUSH EXPORT MEAT CO PTY LTD</t>
        </is>
      </c>
      <c r="B150" s="2" t="inlineStr">
        <is>
          <t>Russia</t>
        </is>
      </c>
    </row>
    <row r="151">
      <c r="A151" s="2" t="inlineStr">
        <is>
          <t>Haywill Holdings Pty Ltd</t>
        </is>
      </c>
      <c r="B151" s="2" t="inlineStr">
        <is>
          <t>China</t>
        </is>
      </c>
    </row>
    <row r="152">
      <c r="A152" s="2" t="inlineStr">
        <is>
          <t>Haywill Holdings Pty Ltd</t>
        </is>
      </c>
      <c r="B152" s="2" t="inlineStr">
        <is>
          <t>EU</t>
        </is>
      </c>
    </row>
    <row r="153">
      <c r="A153" s="2" t="inlineStr">
        <is>
          <t>Haywill Holdings Pty Ltd</t>
        </is>
      </c>
      <c r="B153" s="2" t="inlineStr">
        <is>
          <t>Malaysia</t>
        </is>
      </c>
    </row>
    <row r="154">
      <c r="A154" s="2" t="inlineStr">
        <is>
          <t>Hewitt Foods</t>
        </is>
      </c>
      <c r="B154" s="2" t="inlineStr">
        <is>
          <t>China</t>
        </is>
      </c>
    </row>
    <row r="155">
      <c r="A155" s="2" t="inlineStr">
        <is>
          <t>Hewitt Foods</t>
        </is>
      </c>
      <c r="B155" s="2" t="inlineStr">
        <is>
          <t>EU</t>
        </is>
      </c>
    </row>
    <row r="156">
      <c r="A156" s="2" t="inlineStr">
        <is>
          <t>Hewitt Foods</t>
        </is>
      </c>
      <c r="B156" s="2" t="inlineStr">
        <is>
          <t>Egypt</t>
        </is>
      </c>
    </row>
    <row r="157">
      <c r="A157" s="2" t="inlineStr">
        <is>
          <t>Hewitt Foods</t>
        </is>
      </c>
      <c r="B157" s="2" t="inlineStr">
        <is>
          <t>Indonesia</t>
        </is>
      </c>
    </row>
    <row r="158">
      <c r="A158" s="2" t="inlineStr">
        <is>
          <t>Hewitt Foods</t>
        </is>
      </c>
      <c r="B158" s="2" t="inlineStr">
        <is>
          <t>Malaysia</t>
        </is>
      </c>
    </row>
    <row r="159">
      <c r="A159" s="2" t="inlineStr">
        <is>
          <t>Hewitt Foods</t>
        </is>
      </c>
      <c r="B159" s="2" t="inlineStr">
        <is>
          <t>Russia</t>
        </is>
      </c>
    </row>
    <row r="160">
      <c r="A160" s="2" t="inlineStr">
        <is>
          <t>Hokubee Australia</t>
        </is>
      </c>
      <c r="B160" s="2" t="inlineStr">
        <is>
          <t>Indonesia</t>
        </is>
      </c>
    </row>
    <row r="161">
      <c r="A161" s="2" t="inlineStr">
        <is>
          <t>INTER AGRI GROUP PTY LTD</t>
        </is>
      </c>
      <c r="B161" s="2" t="inlineStr">
        <is>
          <t>China</t>
        </is>
      </c>
    </row>
    <row r="162">
      <c r="A162" s="2" t="inlineStr">
        <is>
          <t>INTER AGRI GROUP PTY LTD</t>
        </is>
      </c>
      <c r="B162" s="2" t="inlineStr">
        <is>
          <t>EU</t>
        </is>
      </c>
    </row>
    <row r="163">
      <c r="A163" s="2" t="inlineStr">
        <is>
          <t>INTER AGRI GROUP PTY LTD</t>
        </is>
      </c>
      <c r="B163" s="2" t="inlineStr">
        <is>
          <t>Egypt</t>
        </is>
      </c>
    </row>
    <row r="164">
      <c r="A164" s="2" t="inlineStr">
        <is>
          <t>INTER AGRI GROUP PTY LTD</t>
        </is>
      </c>
      <c r="B164" s="2" t="inlineStr">
        <is>
          <t>Indonesia</t>
        </is>
      </c>
    </row>
    <row r="165">
      <c r="A165" s="2" t="inlineStr">
        <is>
          <t>INTER AGRI GROUP PTY LTD</t>
        </is>
      </c>
      <c r="B165" s="2" t="inlineStr">
        <is>
          <t>Malaysia</t>
        </is>
      </c>
    </row>
    <row r="166">
      <c r="A166" s="2" t="inlineStr">
        <is>
          <t>INTER AGRI GROUP PTY LTD</t>
        </is>
      </c>
      <c r="B166" s="2" t="inlineStr">
        <is>
          <t>Russia</t>
        </is>
      </c>
    </row>
    <row r="167">
      <c r="A167" s="2" t="inlineStr">
        <is>
          <t>Ineffable Distribution Pty Ltd</t>
        </is>
      </c>
      <c r="B167" s="2" t="inlineStr">
        <is>
          <t>China</t>
        </is>
      </c>
    </row>
    <row r="168">
      <c r="A168" s="2" t="inlineStr">
        <is>
          <t>Ineffable Distribution Pty Ltd</t>
        </is>
      </c>
      <c r="B168" s="2" t="inlineStr">
        <is>
          <t>EU</t>
        </is>
      </c>
    </row>
    <row r="169">
      <c r="A169" s="2" t="inlineStr">
        <is>
          <t>Ineffable Distribution Pty Ltd</t>
        </is>
      </c>
      <c r="B169" s="2" t="inlineStr">
        <is>
          <t>Egypt</t>
        </is>
      </c>
    </row>
    <row r="170">
      <c r="A170" s="2" t="inlineStr">
        <is>
          <t>Ineffable Distribution Pty Ltd</t>
        </is>
      </c>
      <c r="B170" s="2" t="inlineStr">
        <is>
          <t>Indonesia</t>
        </is>
      </c>
    </row>
    <row r="171">
      <c r="A171" s="2" t="inlineStr">
        <is>
          <t>Ineffable Distribution Pty Ltd</t>
        </is>
      </c>
      <c r="B171" s="2" t="inlineStr">
        <is>
          <t>Malaysia</t>
        </is>
      </c>
    </row>
    <row r="172">
      <c r="A172" s="2" t="inlineStr">
        <is>
          <t>Ineffable Distribution Pty Ltd</t>
        </is>
      </c>
      <c r="B172" s="2" t="inlineStr">
        <is>
          <t>Russia</t>
        </is>
      </c>
    </row>
    <row r="173">
      <c r="A173" s="2" t="inlineStr">
        <is>
          <t>Integrated Meat Solutions pty Ltd</t>
        </is>
      </c>
      <c r="B173" s="2" t="inlineStr">
        <is>
          <t>China</t>
        </is>
      </c>
    </row>
    <row r="174">
      <c r="A174" s="2" t="inlineStr">
        <is>
          <t>Integrated Meat Solutions pty Ltd</t>
        </is>
      </c>
      <c r="B174" s="2" t="inlineStr">
        <is>
          <t>Egypt</t>
        </is>
      </c>
    </row>
    <row r="175">
      <c r="A175" s="2" t="inlineStr">
        <is>
          <t>Integrated Meat Solutions pty Ltd</t>
        </is>
      </c>
      <c r="B175" s="2" t="inlineStr">
        <is>
          <t>Malaysia</t>
        </is>
      </c>
    </row>
    <row r="176">
      <c r="A176" s="2" t="inlineStr">
        <is>
          <t>JBS AUSTRALIA PTY LTD</t>
        </is>
      </c>
      <c r="B176" s="2" t="inlineStr">
        <is>
          <t>China</t>
        </is>
      </c>
    </row>
    <row r="177">
      <c r="A177" s="2" t="inlineStr">
        <is>
          <t>JBS AUSTRALIA PTY LTD</t>
        </is>
      </c>
      <c r="B177" s="2" t="inlineStr">
        <is>
          <t>EU</t>
        </is>
      </c>
    </row>
    <row r="178">
      <c r="A178" s="2" t="inlineStr">
        <is>
          <t>JBS AUSTRALIA PTY LTD</t>
        </is>
      </c>
      <c r="B178" s="2" t="inlineStr">
        <is>
          <t>Indonesia</t>
        </is>
      </c>
    </row>
    <row r="179">
      <c r="A179" s="2" t="inlineStr">
        <is>
          <t>JBS AUSTRALIA PTY LTD</t>
        </is>
      </c>
      <c r="B179" s="2" t="inlineStr">
        <is>
          <t>Malaysia</t>
        </is>
      </c>
    </row>
    <row r="180">
      <c r="A180" s="2" t="inlineStr">
        <is>
          <t>JOYCE'S TRADING PTY LIMITED</t>
        </is>
      </c>
      <c r="B180" s="2" t="inlineStr">
        <is>
          <t>China</t>
        </is>
      </c>
    </row>
    <row r="181">
      <c r="A181" s="2" t="inlineStr">
        <is>
          <t>JOYCE'S TRADING PTY LIMITED</t>
        </is>
      </c>
      <c r="B181" s="2" t="inlineStr">
        <is>
          <t>EU</t>
        </is>
      </c>
    </row>
    <row r="182">
      <c r="A182" s="2" t="inlineStr">
        <is>
          <t>JOYCE'S TRADING PTY LIMITED</t>
        </is>
      </c>
      <c r="B182" s="2" t="inlineStr">
        <is>
          <t>Egypt</t>
        </is>
      </c>
    </row>
    <row r="183">
      <c r="A183" s="2" t="inlineStr">
        <is>
          <t>JOYCE'S TRADING PTY LIMITED</t>
        </is>
      </c>
      <c r="B183" s="2" t="inlineStr">
        <is>
          <t>Indonesia</t>
        </is>
      </c>
    </row>
    <row r="184">
      <c r="A184" s="2" t="inlineStr">
        <is>
          <t>JOYCE'S TRADING PTY LIMITED</t>
        </is>
      </c>
      <c r="B184" s="2" t="inlineStr">
        <is>
          <t>Malaysia</t>
        </is>
      </c>
    </row>
    <row r="185">
      <c r="A185" s="2" t="inlineStr">
        <is>
          <t>JOYCE'S TRADING PTY LIMITED</t>
        </is>
      </c>
      <c r="B185" s="2" t="inlineStr">
        <is>
          <t>Russia</t>
        </is>
      </c>
    </row>
    <row r="186">
      <c r="A186" s="2" t="inlineStr">
        <is>
          <t>John Dee (Export) Pty Ltd</t>
        </is>
      </c>
      <c r="B186" s="2" t="inlineStr">
        <is>
          <t>China</t>
        </is>
      </c>
    </row>
    <row r="187">
      <c r="A187" s="2" t="inlineStr">
        <is>
          <t>John Dee (Export) Pty Ltd</t>
        </is>
      </c>
      <c r="B187" s="2" t="inlineStr">
        <is>
          <t>EU</t>
        </is>
      </c>
    </row>
    <row r="188">
      <c r="A188" s="2" t="inlineStr">
        <is>
          <t>John Dee (Export) Pty Ltd</t>
        </is>
      </c>
      <c r="B188" s="2" t="inlineStr">
        <is>
          <t>Egypt</t>
        </is>
      </c>
    </row>
    <row r="189">
      <c r="A189" s="2" t="inlineStr">
        <is>
          <t>John Dee (Export) Pty Ltd</t>
        </is>
      </c>
      <c r="B189" s="2" t="inlineStr">
        <is>
          <t>Indonesia</t>
        </is>
      </c>
    </row>
    <row r="190">
      <c r="A190" s="2" t="inlineStr">
        <is>
          <t>John Dee (Export) Pty Ltd</t>
        </is>
      </c>
      <c r="B190" s="2" t="inlineStr">
        <is>
          <t>Russia</t>
        </is>
      </c>
    </row>
    <row r="191">
      <c r="A191" s="2" t="inlineStr">
        <is>
          <t>KC Natural Pty Limited</t>
        </is>
      </c>
      <c r="B191" s="2" t="inlineStr">
        <is>
          <t>China</t>
        </is>
      </c>
    </row>
    <row r="192">
      <c r="A192" s="2" t="inlineStr">
        <is>
          <t>KC Natural Pty Limited</t>
        </is>
      </c>
      <c r="B192" s="2" t="inlineStr">
        <is>
          <t>EU</t>
        </is>
      </c>
    </row>
    <row r="193">
      <c r="A193" s="2" t="inlineStr">
        <is>
          <t>KC Natural Pty Limited</t>
        </is>
      </c>
      <c r="B193" s="2" t="inlineStr">
        <is>
          <t>Egypt</t>
        </is>
      </c>
    </row>
    <row r="194">
      <c r="A194" s="2" t="inlineStr">
        <is>
          <t>KC Natural Pty Limited</t>
        </is>
      </c>
      <c r="B194" s="2" t="inlineStr">
        <is>
          <t>Indonesia</t>
        </is>
      </c>
    </row>
    <row r="195">
      <c r="A195" s="2" t="inlineStr">
        <is>
          <t>KC Natural Pty Limited</t>
        </is>
      </c>
      <c r="B195" s="2" t="inlineStr">
        <is>
          <t>Malaysia</t>
        </is>
      </c>
    </row>
    <row r="196">
      <c r="A196" s="2" t="inlineStr">
        <is>
          <t>KC Natural Pty Limited</t>
        </is>
      </c>
      <c r="B196" s="2" t="inlineStr">
        <is>
          <t>Russia</t>
        </is>
      </c>
    </row>
    <row r="197">
      <c r="A197" s="2" t="inlineStr">
        <is>
          <t>Keystone Australia</t>
        </is>
      </c>
      <c r="B197" s="2" t="inlineStr">
        <is>
          <t>Indonesia</t>
        </is>
      </c>
    </row>
    <row r="198">
      <c r="A198" s="2" t="inlineStr">
        <is>
          <t>King River Ag Pty Ltd</t>
        </is>
      </c>
      <c r="B198" s="2" t="inlineStr">
        <is>
          <t>China</t>
        </is>
      </c>
    </row>
    <row r="199">
      <c r="A199" s="2" t="inlineStr">
        <is>
          <t>King River Ag Pty Ltd</t>
        </is>
      </c>
      <c r="B199" s="2" t="inlineStr">
        <is>
          <t>Egypt</t>
        </is>
      </c>
    </row>
    <row r="200">
      <c r="A200" s="2" t="inlineStr">
        <is>
          <t>King River Ag Pty Ltd</t>
        </is>
      </c>
      <c r="B200" s="2" t="inlineStr">
        <is>
          <t>Indonesia</t>
        </is>
      </c>
    </row>
    <row r="201">
      <c r="A201" s="2" t="inlineStr">
        <is>
          <t>King River Ag Pty Ltd</t>
        </is>
      </c>
      <c r="B201" s="2" t="inlineStr">
        <is>
          <t>Malaysia</t>
        </is>
      </c>
    </row>
    <row r="202">
      <c r="A202" s="2" t="inlineStr">
        <is>
          <t>King River Ag Pty Ltd</t>
        </is>
      </c>
      <c r="B202" s="2" t="inlineStr">
        <is>
          <t>Russia</t>
        </is>
      </c>
    </row>
    <row r="203">
      <c r="A203" s="2" t="inlineStr">
        <is>
          <t>LANGREY INTERNATIONAL PTY LTD</t>
        </is>
      </c>
      <c r="B203" s="2" t="inlineStr">
        <is>
          <t>China</t>
        </is>
      </c>
    </row>
    <row r="204">
      <c r="A204" s="2" t="inlineStr">
        <is>
          <t>LANGREY INTERNATIONAL PTY LTD</t>
        </is>
      </c>
      <c r="B204" s="2" t="inlineStr">
        <is>
          <t>EU</t>
        </is>
      </c>
    </row>
    <row r="205">
      <c r="A205" s="2" t="inlineStr">
        <is>
          <t>LANGREY INTERNATIONAL PTY LTD</t>
        </is>
      </c>
      <c r="B205" s="2" t="inlineStr">
        <is>
          <t>Egypt</t>
        </is>
      </c>
    </row>
    <row r="206">
      <c r="A206" s="2" t="inlineStr">
        <is>
          <t>LANGREY INTERNATIONAL PTY LTD</t>
        </is>
      </c>
      <c r="B206" s="2" t="inlineStr">
        <is>
          <t>Indonesia</t>
        </is>
      </c>
    </row>
    <row r="207">
      <c r="A207" s="2" t="inlineStr">
        <is>
          <t>LANGREY INTERNATIONAL PTY LTD</t>
        </is>
      </c>
      <c r="B207" s="2" t="inlineStr">
        <is>
          <t>Malaysia</t>
        </is>
      </c>
    </row>
    <row r="208">
      <c r="A208" s="2" t="inlineStr">
        <is>
          <t>LANGREY INTERNATIONAL PTY LTD</t>
        </is>
      </c>
      <c r="B208" s="2" t="inlineStr">
        <is>
          <t>Russia</t>
        </is>
      </c>
    </row>
    <row r="209">
      <c r="A209" s="2" t="inlineStr">
        <is>
          <t>Lanexco Australia Pty Ltd</t>
        </is>
      </c>
      <c r="B209" s="2" t="inlineStr">
        <is>
          <t>China</t>
        </is>
      </c>
    </row>
    <row r="210">
      <c r="A210" s="2" t="inlineStr">
        <is>
          <t>Lanexco Australia Pty Ltd</t>
        </is>
      </c>
      <c r="B210" s="2" t="inlineStr">
        <is>
          <t>EU</t>
        </is>
      </c>
    </row>
    <row r="211">
      <c r="A211" s="2" t="inlineStr">
        <is>
          <t>Lanexco Australia Pty Ltd</t>
        </is>
      </c>
      <c r="B211" s="2" t="inlineStr">
        <is>
          <t>Russia</t>
        </is>
      </c>
    </row>
    <row r="212">
      <c r="A212" s="2" t="inlineStr">
        <is>
          <t>Langley Trading Pty Ltd</t>
        </is>
      </c>
      <c r="B212" s="2" t="inlineStr">
        <is>
          <t>China</t>
        </is>
      </c>
    </row>
    <row r="213">
      <c r="A213" s="2" t="inlineStr">
        <is>
          <t>Langley Trading Pty Ltd</t>
        </is>
      </c>
      <c r="B213" s="2" t="inlineStr">
        <is>
          <t>EU</t>
        </is>
      </c>
    </row>
    <row r="214">
      <c r="A214" s="2" t="inlineStr">
        <is>
          <t>Langley Trading Pty Ltd</t>
        </is>
      </c>
      <c r="B214" s="2" t="inlineStr">
        <is>
          <t>Egypt</t>
        </is>
      </c>
    </row>
    <row r="215">
      <c r="A215" s="2" t="inlineStr">
        <is>
          <t>Langley Trading Pty Ltd</t>
        </is>
      </c>
      <c r="B215" s="2" t="inlineStr">
        <is>
          <t>Indonesia</t>
        </is>
      </c>
    </row>
    <row r="216">
      <c r="A216" s="2" t="inlineStr">
        <is>
          <t>Langley Trading Pty Ltd</t>
        </is>
      </c>
      <c r="B216" s="2" t="inlineStr">
        <is>
          <t>Malaysia</t>
        </is>
      </c>
    </row>
    <row r="217">
      <c r="A217" s="2" t="inlineStr">
        <is>
          <t>Langley Trading Pty Ltd</t>
        </is>
      </c>
      <c r="B217" s="2" t="inlineStr">
        <is>
          <t>Russia</t>
        </is>
      </c>
    </row>
    <row r="218">
      <c r="A218" s="2" t="inlineStr">
        <is>
          <t>M.C. HERD PTY LTD</t>
        </is>
      </c>
      <c r="B218" s="2" t="inlineStr">
        <is>
          <t>Egypt</t>
        </is>
      </c>
    </row>
    <row r="219">
      <c r="A219" s="2" t="inlineStr">
        <is>
          <t>M.C. HERD PTY LTD</t>
        </is>
      </c>
      <c r="B219" s="2" t="inlineStr">
        <is>
          <t>Indonesia</t>
        </is>
      </c>
    </row>
    <row r="220">
      <c r="A220" s="2" t="inlineStr">
        <is>
          <t>MEATOO INTERNATIONAL GROUP IMP &amp; EXP PTY LTD</t>
        </is>
      </c>
      <c r="B220" s="2" t="inlineStr">
        <is>
          <t>China</t>
        </is>
      </c>
    </row>
    <row r="221">
      <c r="A221" s="2" t="inlineStr">
        <is>
          <t>MEATOO INTERNATIONAL GROUP IMP &amp; EXP PTY LTD</t>
        </is>
      </c>
      <c r="B221" s="2" t="inlineStr">
        <is>
          <t>EU</t>
        </is>
      </c>
    </row>
    <row r="222">
      <c r="A222" s="2" t="inlineStr">
        <is>
          <t>MEATOO INTERNATIONAL GROUP IMP &amp; EXP PTY LTD</t>
        </is>
      </c>
      <c r="B222" s="2" t="inlineStr">
        <is>
          <t>Egypt</t>
        </is>
      </c>
    </row>
    <row r="223">
      <c r="A223" s="2" t="inlineStr">
        <is>
          <t>MEATOO INTERNATIONAL GROUP IMP &amp; EXP PTY LTD</t>
        </is>
      </c>
      <c r="B223" s="2" t="inlineStr">
        <is>
          <t>Indonesia</t>
        </is>
      </c>
    </row>
    <row r="224">
      <c r="A224" s="2" t="inlineStr">
        <is>
          <t>MEATOO INTERNATIONAL GROUP IMP &amp; EXP PTY LTD</t>
        </is>
      </c>
      <c r="B224" s="2" t="inlineStr">
        <is>
          <t>Malaysia</t>
        </is>
      </c>
    </row>
    <row r="225">
      <c r="A225" s="2" t="inlineStr">
        <is>
          <t>MEATOO INTERNATIONAL GROUP IMP &amp; EXP PTY LTD</t>
        </is>
      </c>
      <c r="B225" s="2" t="inlineStr">
        <is>
          <t>Russia</t>
        </is>
      </c>
    </row>
    <row r="226">
      <c r="A226" s="2" t="inlineStr">
        <is>
          <t>MORT &amp; CO LTD</t>
        </is>
      </c>
      <c r="B226" s="2" t="inlineStr">
        <is>
          <t>China</t>
        </is>
      </c>
    </row>
    <row r="227">
      <c r="A227" s="2" t="inlineStr">
        <is>
          <t>MORT &amp; CO LTD</t>
        </is>
      </c>
      <c r="B227" s="2" t="inlineStr">
        <is>
          <t>EU</t>
        </is>
      </c>
    </row>
    <row r="228">
      <c r="A228" s="2" t="inlineStr">
        <is>
          <t>MORT &amp; CO LTD</t>
        </is>
      </c>
      <c r="B228" s="2" t="inlineStr">
        <is>
          <t>Egypt</t>
        </is>
      </c>
    </row>
    <row r="229">
      <c r="A229" s="2" t="inlineStr">
        <is>
          <t>MORT &amp; CO LTD</t>
        </is>
      </c>
      <c r="B229" s="2" t="inlineStr">
        <is>
          <t>Indonesia</t>
        </is>
      </c>
    </row>
    <row r="230">
      <c r="A230" s="2" t="inlineStr">
        <is>
          <t>MT Food Group</t>
        </is>
      </c>
      <c r="B230" s="2" t="inlineStr">
        <is>
          <t>China</t>
        </is>
      </c>
    </row>
    <row r="231">
      <c r="A231" s="2" t="inlineStr">
        <is>
          <t>MT Food Group</t>
        </is>
      </c>
      <c r="B231" s="2" t="inlineStr">
        <is>
          <t>EU</t>
        </is>
      </c>
    </row>
    <row r="232">
      <c r="A232" s="2" t="inlineStr">
        <is>
          <t>MT Food Group</t>
        </is>
      </c>
      <c r="B232" s="2" t="inlineStr">
        <is>
          <t>Egypt</t>
        </is>
      </c>
    </row>
    <row r="233">
      <c r="A233" s="2" t="inlineStr">
        <is>
          <t>MT Food Group</t>
        </is>
      </c>
      <c r="B233" s="2" t="inlineStr">
        <is>
          <t>Indonesia</t>
        </is>
      </c>
    </row>
    <row r="234">
      <c r="A234" s="2" t="inlineStr">
        <is>
          <t>Malin International Trading Company</t>
        </is>
      </c>
      <c r="B234" s="2" t="inlineStr">
        <is>
          <t>China</t>
        </is>
      </c>
    </row>
    <row r="235">
      <c r="A235" s="2" t="inlineStr">
        <is>
          <t>Mandeville Meat Group Pty Ltd</t>
        </is>
      </c>
      <c r="B235" s="2" t="inlineStr">
        <is>
          <t>China</t>
        </is>
      </c>
    </row>
    <row r="236">
      <c r="A236" s="2" t="inlineStr">
        <is>
          <t>Margaret River Premium Meat Exports</t>
        </is>
      </c>
      <c r="B236" s="2" t="inlineStr">
        <is>
          <t>China</t>
        </is>
      </c>
    </row>
    <row r="237">
      <c r="A237" s="2" t="inlineStr">
        <is>
          <t>Margaret River Premium Meat Exports</t>
        </is>
      </c>
      <c r="B237" s="2" t="inlineStr">
        <is>
          <t>Egypt</t>
        </is>
      </c>
    </row>
    <row r="238">
      <c r="A238" s="2" t="inlineStr">
        <is>
          <t>Margaret River Premium Meat Exports</t>
        </is>
      </c>
      <c r="B238" s="2" t="inlineStr">
        <is>
          <t>Indonesia</t>
        </is>
      </c>
    </row>
    <row r="239">
      <c r="A239" s="2" t="inlineStr">
        <is>
          <t>Margaret River Premium Meat Exports</t>
        </is>
      </c>
      <c r="B239" s="2" t="inlineStr">
        <is>
          <t>Russia</t>
        </is>
      </c>
    </row>
    <row r="240">
      <c r="A240" s="2" t="inlineStr">
        <is>
          <t>Mathias Australia Pty Ltd</t>
        </is>
      </c>
      <c r="B240" s="2" t="inlineStr">
        <is>
          <t>China</t>
        </is>
      </c>
    </row>
    <row r="241">
      <c r="A241" s="2" t="inlineStr">
        <is>
          <t>Mathias Australia Pty Ltd</t>
        </is>
      </c>
      <c r="B241" s="2" t="inlineStr">
        <is>
          <t>EU</t>
        </is>
      </c>
    </row>
    <row r="242">
      <c r="A242" s="2" t="inlineStr">
        <is>
          <t>Mathias Australia Pty Ltd</t>
        </is>
      </c>
      <c r="B242" s="2" t="inlineStr">
        <is>
          <t>Indonesia</t>
        </is>
      </c>
    </row>
    <row r="243">
      <c r="A243" s="2" t="inlineStr">
        <is>
          <t>Mathias Australia Pty Ltd</t>
        </is>
      </c>
      <c r="B243" s="2" t="inlineStr">
        <is>
          <t>Malaysia</t>
        </is>
      </c>
    </row>
    <row r="244">
      <c r="A244" s="2" t="inlineStr">
        <is>
          <t>McPhee Bros Exports Pty Ltd</t>
        </is>
      </c>
      <c r="B244" s="2" t="inlineStr">
        <is>
          <t>China</t>
        </is>
      </c>
    </row>
    <row r="245">
      <c r="A245" s="2" t="inlineStr">
        <is>
          <t>McPhee Bros Exports Pty Ltd</t>
        </is>
      </c>
      <c r="B245" s="2" t="inlineStr">
        <is>
          <t>Egypt</t>
        </is>
      </c>
    </row>
    <row r="246">
      <c r="A246" s="2" t="inlineStr">
        <is>
          <t>McPhee Bros Exports Pty Ltd</t>
        </is>
      </c>
      <c r="B246" s="2" t="inlineStr">
        <is>
          <t>Indonesia</t>
        </is>
      </c>
    </row>
    <row r="247">
      <c r="A247" s="2" t="inlineStr">
        <is>
          <t>McPhee Bros Exports Pty Ltd</t>
        </is>
      </c>
      <c r="B247" s="2" t="inlineStr">
        <is>
          <t>Malaysia</t>
        </is>
      </c>
    </row>
    <row r="248">
      <c r="A248" s="2" t="inlineStr">
        <is>
          <t>McPhee Bros Exports Pty Ltd</t>
        </is>
      </c>
      <c r="B248" s="2" t="inlineStr">
        <is>
          <t>Russia</t>
        </is>
      </c>
    </row>
    <row r="249">
      <c r="A249" s="2" t="inlineStr">
        <is>
          <t>Midfield Commodities Pty Ltd</t>
        </is>
      </c>
      <c r="B249" s="2" t="inlineStr">
        <is>
          <t>China</t>
        </is>
      </c>
    </row>
    <row r="250">
      <c r="A250" s="2" t="inlineStr">
        <is>
          <t>Midfield Commodities Pty Ltd</t>
        </is>
      </c>
      <c r="B250" s="2" t="inlineStr">
        <is>
          <t>EU</t>
        </is>
      </c>
    </row>
    <row r="251">
      <c r="A251" s="2" t="inlineStr">
        <is>
          <t>Midfield Commodities Pty Ltd</t>
        </is>
      </c>
      <c r="B251" s="2" t="inlineStr">
        <is>
          <t>Egypt</t>
        </is>
      </c>
    </row>
    <row r="252">
      <c r="A252" s="2" t="inlineStr">
        <is>
          <t>Midfield Commodities Pty Ltd</t>
        </is>
      </c>
      <c r="B252" s="2" t="inlineStr">
        <is>
          <t>Indonesia</t>
        </is>
      </c>
    </row>
    <row r="253">
      <c r="A253" s="2" t="inlineStr">
        <is>
          <t>Midfield Commodities Pty Ltd</t>
        </is>
      </c>
      <c r="B253" s="2" t="inlineStr">
        <is>
          <t>Malaysia</t>
        </is>
      </c>
    </row>
    <row r="254">
      <c r="A254" s="2" t="inlineStr">
        <is>
          <t>Midfield Commodities Pty Ltd</t>
        </is>
      </c>
      <c r="B254" s="2" t="inlineStr">
        <is>
          <t>Russia</t>
        </is>
      </c>
    </row>
    <row r="255">
      <c r="A255" s="2" t="inlineStr">
        <is>
          <t>Midfield Meat International Pty Ltd</t>
        </is>
      </c>
      <c r="B255" s="2" t="inlineStr">
        <is>
          <t>EU</t>
        </is>
      </c>
    </row>
    <row r="256">
      <c r="A256" s="2" t="inlineStr">
        <is>
          <t>Midfield Meat International Pty Ltd</t>
        </is>
      </c>
      <c r="B256" s="2" t="inlineStr">
        <is>
          <t>Egypt</t>
        </is>
      </c>
    </row>
    <row r="257">
      <c r="A257" s="2" t="inlineStr">
        <is>
          <t>Midfield Meat International Pty Ltd</t>
        </is>
      </c>
      <c r="B257" s="2" t="inlineStr">
        <is>
          <t>Indonesia</t>
        </is>
      </c>
    </row>
    <row r="258">
      <c r="A258" s="2" t="inlineStr">
        <is>
          <t>Midfield Meat International Pty Ltd</t>
        </is>
      </c>
      <c r="B258" s="2" t="inlineStr">
        <is>
          <t>Russia</t>
        </is>
      </c>
    </row>
    <row r="259">
      <c r="A259" s="2" t="inlineStr">
        <is>
          <t>Mulwarra Export</t>
        </is>
      </c>
      <c r="B259" s="2" t="inlineStr">
        <is>
          <t>China</t>
        </is>
      </c>
    </row>
    <row r="260">
      <c r="A260" s="2" t="inlineStr">
        <is>
          <t>Mulwarra Export</t>
        </is>
      </c>
      <c r="B260" s="2" t="inlineStr">
        <is>
          <t>EU</t>
        </is>
      </c>
    </row>
    <row r="261">
      <c r="A261" s="2" t="inlineStr">
        <is>
          <t>Mulwarra Export</t>
        </is>
      </c>
      <c r="B261" s="2" t="inlineStr">
        <is>
          <t>Egypt</t>
        </is>
      </c>
    </row>
    <row r="262">
      <c r="A262" s="2" t="inlineStr">
        <is>
          <t>Mulwarra Export</t>
        </is>
      </c>
      <c r="B262" s="2" t="inlineStr">
        <is>
          <t>Indonesia</t>
        </is>
      </c>
    </row>
    <row r="263">
      <c r="A263" s="2" t="inlineStr">
        <is>
          <t>Mulwarra Export</t>
        </is>
      </c>
      <c r="B263" s="2" t="inlineStr">
        <is>
          <t>Malaysia</t>
        </is>
      </c>
    </row>
    <row r="264">
      <c r="A264" s="2" t="inlineStr">
        <is>
          <t>Mulwarra Export</t>
        </is>
      </c>
      <c r="B264" s="2" t="inlineStr">
        <is>
          <t>Russia</t>
        </is>
      </c>
    </row>
    <row r="265">
      <c r="A265" s="2" t="inlineStr">
        <is>
          <t>NH Foods Australia Pty Ltd</t>
        </is>
      </c>
      <c r="B265" s="2" t="inlineStr">
        <is>
          <t>China</t>
        </is>
      </c>
    </row>
    <row r="266">
      <c r="A266" s="2" t="inlineStr">
        <is>
          <t>NH Foods Australia Pty Ltd</t>
        </is>
      </c>
      <c r="B266" s="2" t="inlineStr">
        <is>
          <t>EU</t>
        </is>
      </c>
    </row>
    <row r="267">
      <c r="A267" s="2" t="inlineStr">
        <is>
          <t>NH Foods Australia Pty Ltd</t>
        </is>
      </c>
      <c r="B267" s="2" t="inlineStr">
        <is>
          <t>Egypt</t>
        </is>
      </c>
    </row>
    <row r="268">
      <c r="A268" s="2" t="inlineStr">
        <is>
          <t>NH Foods Australia Pty Ltd</t>
        </is>
      </c>
      <c r="B268" s="2" t="inlineStr">
        <is>
          <t>Indonesia</t>
        </is>
      </c>
    </row>
    <row r="269">
      <c r="A269" s="2" t="inlineStr">
        <is>
          <t>Naturally Australian Meat &amp; Game Pty Ltd</t>
        </is>
      </c>
      <c r="B269" s="2" t="inlineStr">
        <is>
          <t>China</t>
        </is>
      </c>
    </row>
    <row r="270">
      <c r="A270" s="2" t="inlineStr">
        <is>
          <t>Naturally Australian Meat &amp; Game Pty Ltd</t>
        </is>
      </c>
      <c r="B270" s="2" t="inlineStr">
        <is>
          <t>EU</t>
        </is>
      </c>
    </row>
    <row r="271">
      <c r="A271" s="2" t="inlineStr">
        <is>
          <t>Naturally Australian Meat &amp; Game Pty Ltd</t>
        </is>
      </c>
      <c r="B271" s="2" t="inlineStr">
        <is>
          <t>Indonesia</t>
        </is>
      </c>
    </row>
    <row r="272">
      <c r="A272" s="2" t="inlineStr">
        <is>
          <t>Naturally Australian Meat &amp; Game Pty Ltd</t>
        </is>
      </c>
      <c r="B272" s="2" t="inlineStr">
        <is>
          <t>Malaysia</t>
        </is>
      </c>
    </row>
    <row r="273">
      <c r="A273" s="2" t="inlineStr">
        <is>
          <t>Naturally Australian Meat &amp; Game Pty Ltd</t>
        </is>
      </c>
      <c r="B273" s="2" t="inlineStr">
        <is>
          <t>Russia</t>
        </is>
      </c>
    </row>
    <row r="274">
      <c r="A274" s="2" t="inlineStr">
        <is>
          <t>New England Exports Pty Ltd</t>
        </is>
      </c>
      <c r="B274" s="2" t="inlineStr">
        <is>
          <t>China</t>
        </is>
      </c>
    </row>
    <row r="275">
      <c r="A275" s="2" t="inlineStr">
        <is>
          <t>New World Foods</t>
        </is>
      </c>
      <c r="B275" s="2" t="inlineStr">
        <is>
          <t>EU</t>
        </is>
      </c>
    </row>
    <row r="276">
      <c r="A276" s="2" t="inlineStr">
        <is>
          <t>New World Foods</t>
        </is>
      </c>
      <c r="B276" s="2" t="inlineStr">
        <is>
          <t>Indonesia</t>
        </is>
      </c>
    </row>
    <row r="277">
      <c r="A277" s="2" t="inlineStr">
        <is>
          <t>Nowaco Pty Ltd</t>
        </is>
      </c>
      <c r="B277" s="2" t="inlineStr">
        <is>
          <t>China</t>
        </is>
      </c>
    </row>
    <row r="278">
      <c r="A278" s="2" t="inlineStr">
        <is>
          <t>Nowaco Pty Ltd</t>
        </is>
      </c>
      <c r="B278" s="2" t="inlineStr">
        <is>
          <t>EU</t>
        </is>
      </c>
    </row>
    <row r="279">
      <c r="A279" s="2" t="inlineStr">
        <is>
          <t>Nowaco Pty Ltd</t>
        </is>
      </c>
      <c r="B279" s="2" t="inlineStr">
        <is>
          <t>Egypt</t>
        </is>
      </c>
    </row>
    <row r="280">
      <c r="A280" s="2" t="inlineStr">
        <is>
          <t>Nowaco Pty Ltd</t>
        </is>
      </c>
      <c r="B280" s="2" t="inlineStr">
        <is>
          <t>Indonesia</t>
        </is>
      </c>
    </row>
    <row r="281">
      <c r="A281" s="2" t="inlineStr">
        <is>
          <t>Nowaco Pty Ltd</t>
        </is>
      </c>
      <c r="B281" s="2" t="inlineStr">
        <is>
          <t>Malaysia</t>
        </is>
      </c>
    </row>
    <row r="282">
      <c r="A282" s="2" t="inlineStr">
        <is>
          <t>Nowaco Pty Ltd</t>
        </is>
      </c>
      <c r="B282" s="2" t="inlineStr">
        <is>
          <t>Russia</t>
        </is>
      </c>
    </row>
    <row r="283">
      <c r="A283" s="2" t="inlineStr">
        <is>
          <t>OBE Beef Pty Ltd</t>
        </is>
      </c>
      <c r="B283" s="2" t="inlineStr">
        <is>
          <t>China</t>
        </is>
      </c>
    </row>
    <row r="284">
      <c r="A284" s="2" t="inlineStr">
        <is>
          <t>OBE Beef Pty Ltd</t>
        </is>
      </c>
      <c r="B284" s="2" t="inlineStr">
        <is>
          <t>EU</t>
        </is>
      </c>
    </row>
    <row r="285">
      <c r="A285" s="2" t="inlineStr">
        <is>
          <t>OBE Beef Pty Ltd</t>
        </is>
      </c>
      <c r="B285" s="2" t="inlineStr">
        <is>
          <t>Egypt</t>
        </is>
      </c>
    </row>
    <row r="286">
      <c r="A286" s="2" t="inlineStr">
        <is>
          <t>OBE Beef Pty Ltd</t>
        </is>
      </c>
      <c r="B286" s="2" t="inlineStr">
        <is>
          <t>Indonesia</t>
        </is>
      </c>
    </row>
    <row r="287">
      <c r="A287" s="2" t="inlineStr">
        <is>
          <t>OBE Beef Pty Ltd</t>
        </is>
      </c>
      <c r="B287" s="2" t="inlineStr">
        <is>
          <t>Malaysia</t>
        </is>
      </c>
    </row>
    <row r="288">
      <c r="A288" s="2" t="inlineStr">
        <is>
          <t>OBE Beef Pty Ltd</t>
        </is>
      </c>
      <c r="B288" s="2" t="inlineStr">
        <is>
          <t>Russia</t>
        </is>
      </c>
    </row>
    <row r="289">
      <c r="A289" s="2" t="inlineStr">
        <is>
          <t>OMC AUSTRALIA PTY LTD</t>
        </is>
      </c>
      <c r="B289" s="2" t="inlineStr">
        <is>
          <t>Egypt</t>
        </is>
      </c>
    </row>
    <row r="290">
      <c r="A290" s="2" t="inlineStr">
        <is>
          <t>OMC AUSTRALIA PTY LTD</t>
        </is>
      </c>
      <c r="B290" s="2" t="inlineStr">
        <is>
          <t>Malaysia</t>
        </is>
      </c>
    </row>
    <row r="291">
      <c r="A291" s="2" t="inlineStr">
        <is>
          <t>Oasis Exports Pty. Ltd.</t>
        </is>
      </c>
      <c r="B291" s="2" t="inlineStr">
        <is>
          <t>China</t>
        </is>
      </c>
    </row>
    <row r="292">
      <c r="A292" s="2" t="inlineStr">
        <is>
          <t>Oasis Exports Pty. Ltd.</t>
        </is>
      </c>
      <c r="B292" s="2" t="inlineStr">
        <is>
          <t>EU</t>
        </is>
      </c>
    </row>
    <row r="293">
      <c r="A293" s="2" t="inlineStr">
        <is>
          <t>Oasis Exports Pty. Ltd.</t>
        </is>
      </c>
      <c r="B293" s="2" t="inlineStr">
        <is>
          <t>Egypt</t>
        </is>
      </c>
    </row>
    <row r="294">
      <c r="A294" s="2" t="inlineStr">
        <is>
          <t>Oasis Exports Pty. Ltd.</t>
        </is>
      </c>
      <c r="B294" s="2" t="inlineStr">
        <is>
          <t>Indonesia</t>
        </is>
      </c>
    </row>
    <row r="295">
      <c r="A295" s="2" t="inlineStr">
        <is>
          <t>Oasis Exports Pty. Ltd.</t>
        </is>
      </c>
      <c r="B295" s="2" t="inlineStr">
        <is>
          <t>Malaysia</t>
        </is>
      </c>
    </row>
    <row r="296">
      <c r="A296" s="2" t="inlineStr">
        <is>
          <t>Oasis Exports Pty. Ltd.</t>
        </is>
      </c>
      <c r="B296" s="2" t="inlineStr">
        <is>
          <t>Russia</t>
        </is>
      </c>
    </row>
    <row r="297">
      <c r="A297" s="2" t="inlineStr">
        <is>
          <t>Oz Nature Pty Ltd</t>
        </is>
      </c>
      <c r="B297" s="2" t="inlineStr">
        <is>
          <t>China</t>
        </is>
      </c>
    </row>
    <row r="298">
      <c r="A298" s="2" t="inlineStr">
        <is>
          <t>Oz Nature Pty Ltd</t>
        </is>
      </c>
      <c r="B298" s="2" t="inlineStr">
        <is>
          <t>Egypt</t>
        </is>
      </c>
    </row>
    <row r="299">
      <c r="A299" s="2" t="inlineStr">
        <is>
          <t>Oz Nature Pty Ltd</t>
        </is>
      </c>
      <c r="B299" s="2" t="inlineStr">
        <is>
          <t>Indonesia</t>
        </is>
      </c>
    </row>
    <row r="300">
      <c r="A300" s="2" t="inlineStr">
        <is>
          <t>Oz Nature Pty Ltd</t>
        </is>
      </c>
      <c r="B300" s="2" t="inlineStr">
        <is>
          <t>Malaysia</t>
        </is>
      </c>
    </row>
    <row r="301">
      <c r="A301" s="2" t="inlineStr">
        <is>
          <t>Oz Nature Pty Ltd</t>
        </is>
      </c>
      <c r="B301" s="2" t="inlineStr">
        <is>
          <t>Russia</t>
        </is>
      </c>
    </row>
    <row r="302">
      <c r="A302" s="2" t="inlineStr">
        <is>
          <t>PASTORAL INDUSTRIES PTY LTD</t>
        </is>
      </c>
      <c r="B302" s="2" t="inlineStr">
        <is>
          <t>EU</t>
        </is>
      </c>
    </row>
    <row r="303">
      <c r="A303" s="2" t="inlineStr">
        <is>
          <t>PASTORAL INDUSTRIES PTY LTD</t>
        </is>
      </c>
      <c r="B303" s="2" t="inlineStr">
        <is>
          <t>Egypt</t>
        </is>
      </c>
    </row>
    <row r="304">
      <c r="A304" s="2" t="inlineStr">
        <is>
          <t>PASTORAL INDUSTRIES PTY LTD</t>
        </is>
      </c>
      <c r="B304" s="2" t="inlineStr">
        <is>
          <t>Indonesia</t>
        </is>
      </c>
    </row>
    <row r="305">
      <c r="A305" s="2" t="inlineStr">
        <is>
          <t>PASTORAL INDUSTRIES PTY LTD</t>
        </is>
      </c>
      <c r="B305" s="2" t="inlineStr">
        <is>
          <t>Malaysia</t>
        </is>
      </c>
    </row>
    <row r="306">
      <c r="A306" s="2" t="inlineStr">
        <is>
          <t>PASTORAL INDUSTRIES PTY LTD</t>
        </is>
      </c>
      <c r="B306" s="2" t="inlineStr">
        <is>
          <t>Russia</t>
        </is>
      </c>
    </row>
    <row r="307">
      <c r="A307" s="2" t="inlineStr">
        <is>
          <t>PRESTIGE FOODS INT P/L</t>
        </is>
      </c>
      <c r="B307" s="2" t="inlineStr">
        <is>
          <t>China</t>
        </is>
      </c>
    </row>
    <row r="308">
      <c r="A308" s="2" t="inlineStr">
        <is>
          <t>PRESTIGE FOODS INT P/L</t>
        </is>
      </c>
      <c r="B308" s="2" t="inlineStr">
        <is>
          <t>EU</t>
        </is>
      </c>
    </row>
    <row r="309">
      <c r="A309" s="2" t="inlineStr">
        <is>
          <t>PRESTIGE FOODS INT P/L</t>
        </is>
      </c>
      <c r="B309" s="2" t="inlineStr">
        <is>
          <t>Egypt</t>
        </is>
      </c>
    </row>
    <row r="310">
      <c r="A310" s="2" t="inlineStr">
        <is>
          <t>PRESTIGE FOODS INT P/L</t>
        </is>
      </c>
      <c r="B310" s="2" t="inlineStr">
        <is>
          <t>Indonesia</t>
        </is>
      </c>
    </row>
    <row r="311">
      <c r="A311" s="2" t="inlineStr">
        <is>
          <t>PRESTIGE FOODS INT P/L</t>
        </is>
      </c>
      <c r="B311" s="2" t="inlineStr">
        <is>
          <t>Malaysia</t>
        </is>
      </c>
    </row>
    <row r="312">
      <c r="A312" s="2" t="inlineStr">
        <is>
          <t>PRESTIGE FOODS INT P/L</t>
        </is>
      </c>
      <c r="B312" s="2" t="inlineStr">
        <is>
          <t>Russia</t>
        </is>
      </c>
    </row>
    <row r="313">
      <c r="A313" s="2" t="inlineStr">
        <is>
          <t>Paradigm Foods Pty Ltd</t>
        </is>
      </c>
      <c r="B313" s="2" t="inlineStr">
        <is>
          <t>China</t>
        </is>
      </c>
    </row>
    <row r="314">
      <c r="A314" s="2" t="inlineStr">
        <is>
          <t>Paradigm Foods Pty Ltd</t>
        </is>
      </c>
      <c r="B314" s="2" t="inlineStr">
        <is>
          <t>EU</t>
        </is>
      </c>
    </row>
    <row r="315">
      <c r="A315" s="2" t="inlineStr">
        <is>
          <t>Paradigm Foods Pty Ltd</t>
        </is>
      </c>
      <c r="B315" s="2" t="inlineStr">
        <is>
          <t>Indonesia</t>
        </is>
      </c>
    </row>
    <row r="316">
      <c r="A316" s="2" t="inlineStr">
        <is>
          <t>Paradigm Foods Pty Ltd</t>
        </is>
      </c>
      <c r="B316" s="2" t="inlineStr">
        <is>
          <t>Malaysia</t>
        </is>
      </c>
    </row>
    <row r="317">
      <c r="A317" s="2" t="inlineStr">
        <is>
          <t>Paradigm Foods Pty Ltd</t>
        </is>
      </c>
      <c r="B317" s="2" t="inlineStr">
        <is>
          <t>Russia</t>
        </is>
      </c>
    </row>
    <row r="318">
      <c r="A318" s="2" t="inlineStr">
        <is>
          <t>Providore Global Pty Ltd</t>
        </is>
      </c>
      <c r="B318" s="2" t="inlineStr">
        <is>
          <t>China</t>
        </is>
      </c>
    </row>
    <row r="319">
      <c r="A319" s="2" t="inlineStr">
        <is>
          <t>Providore Global Pty Ltd</t>
        </is>
      </c>
      <c r="B319" s="2" t="inlineStr">
        <is>
          <t>EU</t>
        </is>
      </c>
    </row>
    <row r="320">
      <c r="A320" s="2" t="inlineStr">
        <is>
          <t>Providore Global Pty Ltd</t>
        </is>
      </c>
      <c r="B320" s="2" t="inlineStr">
        <is>
          <t>Egypt</t>
        </is>
      </c>
    </row>
    <row r="321">
      <c r="A321" s="2" t="inlineStr">
        <is>
          <t>Providore Global Pty Ltd</t>
        </is>
      </c>
      <c r="B321" s="2" t="inlineStr">
        <is>
          <t>Indonesia</t>
        </is>
      </c>
    </row>
    <row r="322">
      <c r="A322" s="2" t="inlineStr">
        <is>
          <t>RAMSDEN AGRICULTURE</t>
        </is>
      </c>
      <c r="B322" s="2" t="inlineStr">
        <is>
          <t>China</t>
        </is>
      </c>
    </row>
    <row r="323">
      <c r="A323" s="2" t="inlineStr">
        <is>
          <t>RAMSDEN AGRICULTURE</t>
        </is>
      </c>
      <c r="B323" s="2" t="inlineStr">
        <is>
          <t>EU</t>
        </is>
      </c>
    </row>
    <row r="324">
      <c r="A324" s="2" t="inlineStr">
        <is>
          <t>RAMSDEN AGRICULTURE</t>
        </is>
      </c>
      <c r="B324" s="2" t="inlineStr">
        <is>
          <t>Egypt</t>
        </is>
      </c>
    </row>
    <row r="325">
      <c r="A325" s="2" t="inlineStr">
        <is>
          <t>RAMSDEN AGRICULTURE</t>
        </is>
      </c>
      <c r="B325" s="2" t="inlineStr">
        <is>
          <t>Indonesia</t>
        </is>
      </c>
    </row>
    <row r="326">
      <c r="A326" s="2" t="inlineStr">
        <is>
          <t>RAMSDEN AGRICULTURE</t>
        </is>
      </c>
      <c r="B326" s="2" t="inlineStr">
        <is>
          <t>Malaysia</t>
        </is>
      </c>
    </row>
    <row r="327">
      <c r="A327" s="2" t="inlineStr">
        <is>
          <t>RAMSDEN AGRICULTURE</t>
        </is>
      </c>
      <c r="B327" s="2" t="inlineStr">
        <is>
          <t>Russia</t>
        </is>
      </c>
    </row>
    <row r="328">
      <c r="A328" s="2" t="inlineStr">
        <is>
          <t>RANGERS VALLEY CATTLE STATION PTY LTD</t>
        </is>
      </c>
      <c r="B328" s="2" t="inlineStr">
        <is>
          <t>China</t>
        </is>
      </c>
    </row>
    <row r="329">
      <c r="A329" s="2" t="inlineStr">
        <is>
          <t>RANGERS VALLEY CATTLE STATION PTY LTD</t>
        </is>
      </c>
      <c r="B329" s="2" t="inlineStr">
        <is>
          <t>EU</t>
        </is>
      </c>
    </row>
    <row r="330">
      <c r="A330" s="2" t="inlineStr">
        <is>
          <t>RANGERS VALLEY CATTLE STATION PTY LTD</t>
        </is>
      </c>
      <c r="B330" s="2" t="inlineStr">
        <is>
          <t>Egypt</t>
        </is>
      </c>
    </row>
    <row r="331">
      <c r="A331" s="2" t="inlineStr">
        <is>
          <t>RANGERS VALLEY CATTLE STATION PTY LTD</t>
        </is>
      </c>
      <c r="B331" s="2" t="inlineStr">
        <is>
          <t>Indonesia</t>
        </is>
      </c>
    </row>
    <row r="332">
      <c r="A332" s="2" t="inlineStr">
        <is>
          <t>RTC Foods PTY Limited</t>
        </is>
      </c>
      <c r="B332" s="2" t="inlineStr">
        <is>
          <t>China</t>
        </is>
      </c>
    </row>
    <row r="333">
      <c r="A333" s="2" t="inlineStr">
        <is>
          <t>RTC Foods PTY Limited</t>
        </is>
      </c>
      <c r="B333" s="2" t="inlineStr">
        <is>
          <t>Egypt</t>
        </is>
      </c>
    </row>
    <row r="334">
      <c r="A334" s="2" t="inlineStr">
        <is>
          <t>RTC Foods PTY Limited</t>
        </is>
      </c>
      <c r="B334" s="2" t="inlineStr">
        <is>
          <t>Indonesia</t>
        </is>
      </c>
    </row>
    <row r="335">
      <c r="A335" s="2" t="inlineStr">
        <is>
          <t>RTC Foods PTY Limited</t>
        </is>
      </c>
      <c r="B335" s="2" t="inlineStr">
        <is>
          <t>Malaysia</t>
        </is>
      </c>
    </row>
    <row r="336">
      <c r="A336" s="2" t="inlineStr">
        <is>
          <t>Ralphs Meat Company Pty Ltd</t>
        </is>
      </c>
      <c r="B336" s="2" t="inlineStr">
        <is>
          <t>China</t>
        </is>
      </c>
    </row>
    <row r="337">
      <c r="A337" s="2" t="inlineStr">
        <is>
          <t>Ralphs Meat Company Pty Ltd</t>
        </is>
      </c>
      <c r="B337" s="2" t="inlineStr">
        <is>
          <t>Egypt</t>
        </is>
      </c>
    </row>
    <row r="338">
      <c r="A338" s="2" t="inlineStr">
        <is>
          <t>Ralphs Meat Company Pty Ltd</t>
        </is>
      </c>
      <c r="B338" s="2" t="inlineStr">
        <is>
          <t>Indonesia</t>
        </is>
      </c>
    </row>
    <row r="339">
      <c r="A339" s="2" t="inlineStr">
        <is>
          <t>Ralphs Meat Company Pty Ltd</t>
        </is>
      </c>
      <c r="B339" s="2" t="inlineStr">
        <is>
          <t>Malaysia</t>
        </is>
      </c>
    </row>
    <row r="340">
      <c r="A340" s="2" t="inlineStr">
        <is>
          <t>Ravensworth Agricultural Company of Australia</t>
        </is>
      </c>
      <c r="B340" s="2" t="inlineStr">
        <is>
          <t>EU</t>
        </is>
      </c>
    </row>
    <row r="341">
      <c r="A341" s="2" t="inlineStr">
        <is>
          <t>Ravensworth Agricultural Company of Australia</t>
        </is>
      </c>
      <c r="B341" s="2" t="inlineStr">
        <is>
          <t>Egypt</t>
        </is>
      </c>
    </row>
    <row r="342">
      <c r="A342" s="2" t="inlineStr">
        <is>
          <t>Ravensworth Agricultural Company of Australia</t>
        </is>
      </c>
      <c r="B342" s="2" t="inlineStr">
        <is>
          <t>Indonesia</t>
        </is>
      </c>
    </row>
    <row r="343">
      <c r="A343" s="2" t="inlineStr">
        <is>
          <t>Robran International Pty Ltd</t>
        </is>
      </c>
      <c r="B343" s="2" t="inlineStr">
        <is>
          <t>China</t>
        </is>
      </c>
    </row>
    <row r="344">
      <c r="A344" s="2" t="inlineStr">
        <is>
          <t>Robran International Pty Ltd</t>
        </is>
      </c>
      <c r="B344" s="2" t="inlineStr">
        <is>
          <t>EU</t>
        </is>
      </c>
    </row>
    <row r="345">
      <c r="A345" s="2" t="inlineStr">
        <is>
          <t>Robran International Pty Ltd</t>
        </is>
      </c>
      <c r="B345" s="2" t="inlineStr">
        <is>
          <t>Egypt</t>
        </is>
      </c>
    </row>
    <row r="346">
      <c r="A346" s="2" t="inlineStr">
        <is>
          <t>Robran International Pty Ltd</t>
        </is>
      </c>
      <c r="B346" s="2" t="inlineStr">
        <is>
          <t>Indonesia</t>
        </is>
      </c>
    </row>
    <row r="347">
      <c r="A347" s="2" t="inlineStr">
        <is>
          <t>Robran International Pty Ltd</t>
        </is>
      </c>
      <c r="B347" s="2" t="inlineStr">
        <is>
          <t>Malaysia</t>
        </is>
      </c>
    </row>
    <row r="348">
      <c r="A348" s="2" t="inlineStr">
        <is>
          <t>Robran International Pty Ltd</t>
        </is>
      </c>
      <c r="B348" s="2" t="inlineStr">
        <is>
          <t>Russia</t>
        </is>
      </c>
    </row>
    <row r="349">
      <c r="A349" s="2" t="inlineStr">
        <is>
          <t>SORBY ADAMS TRADING CO PTY LTD</t>
        </is>
      </c>
      <c r="B349" s="2" t="inlineStr">
        <is>
          <t>China</t>
        </is>
      </c>
    </row>
    <row r="350">
      <c r="A350" s="2" t="inlineStr">
        <is>
          <t>SORBY ADAMS TRADING CO PTY LTD</t>
        </is>
      </c>
      <c r="B350" s="2" t="inlineStr">
        <is>
          <t>Indonesia</t>
        </is>
      </c>
    </row>
    <row r="351">
      <c r="A351" s="2" t="inlineStr">
        <is>
          <t>SORBY ADAMS TRADING CO PTY LTD</t>
        </is>
      </c>
      <c r="B351" s="2" t="inlineStr">
        <is>
          <t>Malaysia</t>
        </is>
      </c>
    </row>
    <row r="352">
      <c r="A352" s="2" t="inlineStr">
        <is>
          <t>SOUTH AUSTRALIAN CATTLE CO PTY LTD</t>
        </is>
      </c>
      <c r="B352" s="2" t="inlineStr">
        <is>
          <t>China</t>
        </is>
      </c>
    </row>
    <row r="353">
      <c r="A353" s="2" t="inlineStr">
        <is>
          <t>SOUTH AUSTRALIAN CATTLE CO PTY LTD</t>
        </is>
      </c>
      <c r="B353" s="2" t="inlineStr">
        <is>
          <t>EU</t>
        </is>
      </c>
    </row>
    <row r="354">
      <c r="A354" s="2" t="inlineStr">
        <is>
          <t>SOUTH AUSTRALIAN CATTLE CO PTY LTD</t>
        </is>
      </c>
      <c r="B354" s="2" t="inlineStr">
        <is>
          <t>Malaysia</t>
        </is>
      </c>
    </row>
    <row r="355">
      <c r="A355" s="2" t="inlineStr">
        <is>
          <t>STELLA FOODS AUSTRALIA PTY LTD</t>
        </is>
      </c>
      <c r="B355" s="2" t="inlineStr">
        <is>
          <t>China</t>
        </is>
      </c>
    </row>
    <row r="356">
      <c r="A356" s="2" t="inlineStr">
        <is>
          <t>STELLA FOODS AUSTRALIA PTY LTD</t>
        </is>
      </c>
      <c r="B356" s="2" t="inlineStr">
        <is>
          <t>EU</t>
        </is>
      </c>
    </row>
    <row r="357">
      <c r="A357" s="2" t="inlineStr">
        <is>
          <t>STELLA FOODS AUSTRALIA PTY LTD</t>
        </is>
      </c>
      <c r="B357" s="2" t="inlineStr">
        <is>
          <t>Egypt</t>
        </is>
      </c>
    </row>
    <row r="358">
      <c r="A358" s="2" t="inlineStr">
        <is>
          <t>STELLA FOODS AUSTRALIA PTY LTD</t>
        </is>
      </c>
      <c r="B358" s="2" t="inlineStr">
        <is>
          <t>Indonesia</t>
        </is>
      </c>
    </row>
    <row r="359">
      <c r="A359" s="2" t="inlineStr">
        <is>
          <t>STELLA FOODS AUSTRALIA PTY LTD</t>
        </is>
      </c>
      <c r="B359" s="2" t="inlineStr">
        <is>
          <t>Malaysia</t>
        </is>
      </c>
    </row>
    <row r="360">
      <c r="A360" s="2" t="inlineStr">
        <is>
          <t>STELLA FOODS AUSTRALIA PTY LTD</t>
        </is>
      </c>
      <c r="B360" s="2" t="inlineStr">
        <is>
          <t>Russia</t>
        </is>
      </c>
    </row>
    <row r="361">
      <c r="A361" s="2" t="inlineStr">
        <is>
          <t>Saltbush Livestock Pty Ltd</t>
        </is>
      </c>
      <c r="B361" s="2" t="inlineStr">
        <is>
          <t>China</t>
        </is>
      </c>
    </row>
    <row r="362">
      <c r="A362" s="2" t="inlineStr">
        <is>
          <t>Saltbush Livestock Pty Ltd</t>
        </is>
      </c>
      <c r="B362" s="2" t="inlineStr">
        <is>
          <t>EU</t>
        </is>
      </c>
    </row>
    <row r="363">
      <c r="A363" s="2" t="inlineStr">
        <is>
          <t>Saltbush Livestock Pty Ltd</t>
        </is>
      </c>
      <c r="B363" s="2" t="inlineStr">
        <is>
          <t>Egypt</t>
        </is>
      </c>
    </row>
    <row r="364">
      <c r="A364" s="2" t="inlineStr">
        <is>
          <t>Saltbush Livestock Pty Ltd</t>
        </is>
      </c>
      <c r="B364" s="2" t="inlineStr">
        <is>
          <t>Indonesia</t>
        </is>
      </c>
    </row>
    <row r="365">
      <c r="A365" s="2" t="inlineStr">
        <is>
          <t>Saltbush Livestock Pty Ltd</t>
        </is>
      </c>
      <c r="B365" s="2" t="inlineStr">
        <is>
          <t>Malaysia</t>
        </is>
      </c>
    </row>
    <row r="366">
      <c r="A366" s="2" t="inlineStr">
        <is>
          <t>Saltbush Livestock Pty Ltd</t>
        </is>
      </c>
      <c r="B366" s="2" t="inlineStr">
        <is>
          <t>Russia</t>
        </is>
      </c>
    </row>
    <row r="367">
      <c r="A367" s="2" t="inlineStr">
        <is>
          <t>Samex Australian Meat Co Pty L</t>
        </is>
      </c>
      <c r="B367" s="2" t="inlineStr">
        <is>
          <t>China</t>
        </is>
      </c>
    </row>
    <row r="368">
      <c r="A368" s="2" t="inlineStr">
        <is>
          <t>Samex Australian Meat Co Pty L</t>
        </is>
      </c>
      <c r="B368" s="2" t="inlineStr">
        <is>
          <t>EU</t>
        </is>
      </c>
    </row>
    <row r="369">
      <c r="A369" s="2" t="inlineStr">
        <is>
          <t>Samex Australian Meat Co Pty L</t>
        </is>
      </c>
      <c r="B369" s="2" t="inlineStr">
        <is>
          <t>Egypt</t>
        </is>
      </c>
    </row>
    <row r="370">
      <c r="A370" s="2" t="inlineStr">
        <is>
          <t>Samex Australian Meat Co Pty L</t>
        </is>
      </c>
      <c r="B370" s="2" t="inlineStr">
        <is>
          <t>Indonesia</t>
        </is>
      </c>
    </row>
    <row r="371">
      <c r="A371" s="2" t="inlineStr">
        <is>
          <t>Samex Australian Meat Co Pty L</t>
        </is>
      </c>
      <c r="B371" s="2" t="inlineStr">
        <is>
          <t>Malaysia</t>
        </is>
      </c>
    </row>
    <row r="372">
      <c r="A372" s="2" t="inlineStr">
        <is>
          <t>Samex Australian Meat Co Pty L</t>
        </is>
      </c>
      <c r="B372" s="2" t="inlineStr">
        <is>
          <t>Russia</t>
        </is>
      </c>
    </row>
    <row r="373">
      <c r="A373" s="2" t="inlineStr">
        <is>
          <t>Security Foods Exports Pty Ltd</t>
        </is>
      </c>
      <c r="B373" s="2" t="inlineStr">
        <is>
          <t>China</t>
        </is>
      </c>
    </row>
    <row r="374">
      <c r="A374" s="2" t="inlineStr">
        <is>
          <t>Security Foods Exports Pty Ltd</t>
        </is>
      </c>
      <c r="B374" s="2" t="inlineStr">
        <is>
          <t>EU</t>
        </is>
      </c>
    </row>
    <row r="375">
      <c r="A375" s="2" t="inlineStr">
        <is>
          <t>Security Foods Exports Pty Ltd</t>
        </is>
      </c>
      <c r="B375" s="2" t="inlineStr">
        <is>
          <t>Egypt</t>
        </is>
      </c>
    </row>
    <row r="376">
      <c r="A376" s="2" t="inlineStr">
        <is>
          <t>Security Foods Exports Pty Ltd</t>
        </is>
      </c>
      <c r="B376" s="2" t="inlineStr">
        <is>
          <t>Indonesia</t>
        </is>
      </c>
    </row>
    <row r="377">
      <c r="A377" s="2" t="inlineStr">
        <is>
          <t>Signature Beef Pty Ltd</t>
        </is>
      </c>
      <c r="B377" s="2" t="inlineStr">
        <is>
          <t>China</t>
        </is>
      </c>
    </row>
    <row r="378">
      <c r="A378" s="2" t="inlineStr">
        <is>
          <t>Signature Beef Pty Ltd</t>
        </is>
      </c>
      <c r="B378" s="2" t="inlineStr">
        <is>
          <t>EU</t>
        </is>
      </c>
    </row>
    <row r="379">
      <c r="A379" s="2" t="inlineStr">
        <is>
          <t>Signature Beef Pty Ltd</t>
        </is>
      </c>
      <c r="B379" s="2" t="inlineStr">
        <is>
          <t>Egypt</t>
        </is>
      </c>
    </row>
    <row r="380">
      <c r="A380" s="2" t="inlineStr">
        <is>
          <t>Signature Beef Pty Ltd</t>
        </is>
      </c>
      <c r="B380" s="2" t="inlineStr">
        <is>
          <t>Indonesia</t>
        </is>
      </c>
    </row>
    <row r="381">
      <c r="A381" s="2" t="inlineStr">
        <is>
          <t>Stockyard Beef Pty Ltd</t>
        </is>
      </c>
      <c r="B381" s="2" t="inlineStr">
        <is>
          <t>China</t>
        </is>
      </c>
    </row>
    <row r="382">
      <c r="A382" s="2" t="inlineStr">
        <is>
          <t>Stockyard Beef Pty Ltd</t>
        </is>
      </c>
      <c r="B382" s="2" t="inlineStr">
        <is>
          <t>EU</t>
        </is>
      </c>
    </row>
    <row r="383">
      <c r="A383" s="2" t="inlineStr">
        <is>
          <t>Stockyard Beef Pty Ltd</t>
        </is>
      </c>
      <c r="B383" s="2" t="inlineStr">
        <is>
          <t>Indonesia</t>
        </is>
      </c>
    </row>
    <row r="384">
      <c r="A384" s="2" t="inlineStr">
        <is>
          <t>Swift &amp; Company Trade Group</t>
        </is>
      </c>
      <c r="B384" s="2" t="inlineStr">
        <is>
          <t>China</t>
        </is>
      </c>
    </row>
    <row r="385">
      <c r="A385" s="2" t="inlineStr">
        <is>
          <t>Swift &amp; Company Trade Group</t>
        </is>
      </c>
      <c r="B385" s="2" t="inlineStr">
        <is>
          <t>EU</t>
        </is>
      </c>
    </row>
    <row r="386">
      <c r="A386" s="2" t="inlineStr">
        <is>
          <t>Swift &amp; Company Trade Group</t>
        </is>
      </c>
      <c r="B386" s="2" t="inlineStr">
        <is>
          <t>Egypt</t>
        </is>
      </c>
    </row>
    <row r="387">
      <c r="A387" s="2" t="inlineStr">
        <is>
          <t>Swift &amp; Company Trade Group</t>
        </is>
      </c>
      <c r="B387" s="2" t="inlineStr">
        <is>
          <t>Indonesia</t>
        </is>
      </c>
    </row>
    <row r="388">
      <c r="A388" s="2" t="inlineStr">
        <is>
          <t>Swift &amp; Company Trade Group</t>
        </is>
      </c>
      <c r="B388" s="2" t="inlineStr">
        <is>
          <t>Malaysia</t>
        </is>
      </c>
    </row>
    <row r="389">
      <c r="A389" s="2" t="inlineStr">
        <is>
          <t>Tasmanian Quality Meats</t>
        </is>
      </c>
      <c r="B389" s="2" t="inlineStr">
        <is>
          <t>EU</t>
        </is>
      </c>
    </row>
    <row r="390">
      <c r="A390" s="2" t="inlineStr">
        <is>
          <t>Tasmanian Quality Meats</t>
        </is>
      </c>
      <c r="B390" s="2" t="inlineStr">
        <is>
          <t>Egypt</t>
        </is>
      </c>
    </row>
    <row r="391">
      <c r="A391" s="2" t="inlineStr">
        <is>
          <t>Tasmanian Quality Meats</t>
        </is>
      </c>
      <c r="B391" s="2" t="inlineStr">
        <is>
          <t>Indonesia</t>
        </is>
      </c>
    </row>
    <row r="392">
      <c r="A392" s="2" t="inlineStr">
        <is>
          <t>Tasmanian Quality Meats</t>
        </is>
      </c>
      <c r="B392" s="2" t="inlineStr">
        <is>
          <t>Malaysia</t>
        </is>
      </c>
    </row>
    <row r="393">
      <c r="A393" s="2" t="inlineStr">
        <is>
          <t>Teys Australia Pty Ltd</t>
        </is>
      </c>
      <c r="B393" s="2" t="inlineStr">
        <is>
          <t>China</t>
        </is>
      </c>
    </row>
    <row r="394">
      <c r="A394" s="2" t="inlineStr">
        <is>
          <t>Teys Australia Pty Ltd</t>
        </is>
      </c>
      <c r="B394" s="2" t="inlineStr">
        <is>
          <t>EU</t>
        </is>
      </c>
    </row>
    <row r="395">
      <c r="A395" s="2" t="inlineStr">
        <is>
          <t>Teys Australia Pty Ltd</t>
        </is>
      </c>
      <c r="B395" s="2" t="inlineStr">
        <is>
          <t>Indonesia</t>
        </is>
      </c>
    </row>
    <row r="396">
      <c r="A396" s="2" t="inlineStr">
        <is>
          <t>The Game Meats Company</t>
        </is>
      </c>
      <c r="B396" s="2" t="inlineStr">
        <is>
          <t>EU</t>
        </is>
      </c>
    </row>
    <row r="397">
      <c r="A397" s="2" t="inlineStr">
        <is>
          <t>The Game Meats Company</t>
        </is>
      </c>
      <c r="B397" s="2" t="inlineStr">
        <is>
          <t>Egypt</t>
        </is>
      </c>
    </row>
    <row r="398">
      <c r="A398" s="2" t="inlineStr">
        <is>
          <t>The Game Meats Company</t>
        </is>
      </c>
      <c r="B398" s="2" t="inlineStr">
        <is>
          <t>Indonesia</t>
        </is>
      </c>
    </row>
    <row r="399">
      <c r="A399" s="2" t="inlineStr">
        <is>
          <t>The Game Meats Company</t>
        </is>
      </c>
      <c r="B399" s="2" t="inlineStr">
        <is>
          <t>Malaysia</t>
        </is>
      </c>
    </row>
    <row r="400">
      <c r="A400" s="2" t="inlineStr">
        <is>
          <t>The Game Meats Company</t>
        </is>
      </c>
      <c r="B400" s="2" t="inlineStr">
        <is>
          <t>Russia</t>
        </is>
      </c>
    </row>
    <row r="401">
      <c r="A401" s="2" t="inlineStr">
        <is>
          <t>Two Rivers Agri Group Pty Ltd</t>
        </is>
      </c>
      <c r="B401" s="2" t="inlineStr">
        <is>
          <t>China</t>
        </is>
      </c>
    </row>
    <row r="402">
      <c r="A402" s="2" t="inlineStr">
        <is>
          <t>Two Rivers Agri Group Pty Ltd</t>
        </is>
      </c>
      <c r="B402" s="2" t="inlineStr">
        <is>
          <t>EU</t>
        </is>
      </c>
    </row>
    <row r="403">
      <c r="A403" s="2" t="inlineStr">
        <is>
          <t>Two Rivers Agri Group Pty Ltd</t>
        </is>
      </c>
      <c r="B403" s="2" t="inlineStr">
        <is>
          <t>Egypt</t>
        </is>
      </c>
    </row>
    <row r="404">
      <c r="A404" s="2" t="inlineStr">
        <is>
          <t>Two Rivers Agri Group Pty Ltd</t>
        </is>
      </c>
      <c r="B404" s="2" t="inlineStr">
        <is>
          <t>Indonesia</t>
        </is>
      </c>
    </row>
    <row r="405">
      <c r="A405" s="2" t="inlineStr">
        <is>
          <t>Two Rivers Agri Group Pty Ltd</t>
        </is>
      </c>
      <c r="B405" s="2" t="inlineStr">
        <is>
          <t>Malaysia</t>
        </is>
      </c>
    </row>
    <row r="406">
      <c r="A406" s="2" t="inlineStr">
        <is>
          <t>Two Rivers Agri Group Pty Ltd</t>
        </is>
      </c>
      <c r="B406" s="2" t="inlineStr">
        <is>
          <t>Russia</t>
        </is>
      </c>
    </row>
    <row r="407">
      <c r="A407" s="2" t="inlineStr">
        <is>
          <t>W&amp;B Holdings Corporation PTY LTD</t>
        </is>
      </c>
      <c r="B407" s="2" t="inlineStr">
        <is>
          <t>China</t>
        </is>
      </c>
    </row>
    <row r="408">
      <c r="A408" s="2" t="inlineStr">
        <is>
          <t>WA Meat Exports</t>
        </is>
      </c>
      <c r="B408" s="2" t="inlineStr">
        <is>
          <t>Indonesia</t>
        </is>
      </c>
    </row>
    <row r="409">
      <c r="A409" s="2" t="inlineStr">
        <is>
          <t>WA Meat Exports</t>
        </is>
      </c>
      <c r="B409" s="2" t="inlineStr">
        <is>
          <t>Malaysia</t>
        </is>
      </c>
    </row>
    <row r="410">
      <c r="A410" s="2" t="inlineStr">
        <is>
          <t>WARMOLL FOODS PTY LTD</t>
        </is>
      </c>
      <c r="B410" s="2" t="inlineStr">
        <is>
          <t>EU</t>
        </is>
      </c>
    </row>
    <row r="411">
      <c r="A411" s="2" t="inlineStr">
        <is>
          <t>WARMOLL FOODS PTY LTD</t>
        </is>
      </c>
      <c r="B411" s="2" t="inlineStr">
        <is>
          <t>Egypt</t>
        </is>
      </c>
    </row>
    <row r="412">
      <c r="A412" s="2" t="inlineStr">
        <is>
          <t>WARMOLL FOODS PTY LTD</t>
        </is>
      </c>
      <c r="B412" s="2" t="inlineStr">
        <is>
          <t>Indonesia</t>
        </is>
      </c>
    </row>
    <row r="413">
      <c r="A413" s="2" t="inlineStr">
        <is>
          <t>WESTERN MEAT EXPORTERS PTY LTD</t>
        </is>
      </c>
      <c r="B413" s="2" t="inlineStr">
        <is>
          <t>China</t>
        </is>
      </c>
    </row>
    <row r="414">
      <c r="A414" s="2" t="inlineStr">
        <is>
          <t>WESTERN MEAT EXPORTERS PTY LTD</t>
        </is>
      </c>
      <c r="B414" s="2" t="inlineStr">
        <is>
          <t>EU</t>
        </is>
      </c>
    </row>
    <row r="415">
      <c r="A415" s="2" t="inlineStr">
        <is>
          <t>WESTERN MEAT EXPORTERS PTY LTD</t>
        </is>
      </c>
      <c r="B415" s="2" t="inlineStr">
        <is>
          <t>Indonesia</t>
        </is>
      </c>
    </row>
    <row r="416">
      <c r="A416" s="2" t="inlineStr">
        <is>
          <t>WESTERN MEAT EXPORTERS PTY LTD</t>
        </is>
      </c>
      <c r="B416" s="2" t="inlineStr">
        <is>
          <t>Malaysia</t>
        </is>
      </c>
    </row>
    <row r="417">
      <c r="A417" s="2" t="inlineStr">
        <is>
          <t>WESTERN MEAT EXPORTERS PTY LTD</t>
        </is>
      </c>
      <c r="B417" s="2" t="inlineStr">
        <is>
          <t>Russia</t>
        </is>
      </c>
    </row>
    <row r="418">
      <c r="A418" s="2" t="inlineStr">
        <is>
          <t>WHITE STRIPE FOODS PTY LTD</t>
        </is>
      </c>
      <c r="B418" s="2" t="inlineStr">
        <is>
          <t>China</t>
        </is>
      </c>
    </row>
    <row r="419">
      <c r="A419" s="2" t="inlineStr">
        <is>
          <t>WHITE STRIPE FOODS PTY LTD</t>
        </is>
      </c>
      <c r="B419" s="2" t="inlineStr">
        <is>
          <t>Indonesia</t>
        </is>
      </c>
    </row>
    <row r="420">
      <c r="A420" s="2" t="inlineStr">
        <is>
          <t>WHITE STRIPE FOODS PTY LTD</t>
        </is>
      </c>
      <c r="B420" s="2" t="inlineStr">
        <is>
          <t>Malaysia</t>
        </is>
      </c>
    </row>
    <row r="421">
      <c r="A421" s="2" t="inlineStr">
        <is>
          <t>Wingham Beef Exports Pty Ltd</t>
        </is>
      </c>
      <c r="B421" s="2" t="inlineStr">
        <is>
          <t>China</t>
        </is>
      </c>
    </row>
    <row r="422">
      <c r="A422" s="2" t="inlineStr">
        <is>
          <t>Wingham Beef Exports Pty Ltd</t>
        </is>
      </c>
      <c r="B422" s="2" t="inlineStr">
        <is>
          <t>EU</t>
        </is>
      </c>
    </row>
    <row r="423">
      <c r="A423" s="2" t="inlineStr">
        <is>
          <t>Wingham Beef Exports Pty Ltd</t>
        </is>
      </c>
      <c r="B423" s="2" t="inlineStr">
        <is>
          <t>Russia</t>
        </is>
      </c>
    </row>
    <row r="424">
      <c r="A424" s="2" t="inlineStr">
        <is>
          <t>World Wide Exporters Pty Ltd</t>
        </is>
      </c>
      <c r="B424" s="2" t="inlineStr">
        <is>
          <t>China</t>
        </is>
      </c>
    </row>
    <row r="425">
      <c r="A425" s="2" t="inlineStr">
        <is>
          <t>World Wide Exporters Pty Ltd</t>
        </is>
      </c>
      <c r="B425" s="2" t="inlineStr">
        <is>
          <t>EU</t>
        </is>
      </c>
    </row>
    <row r="426">
      <c r="A426" s="2" t="inlineStr">
        <is>
          <t>World Wide Exporters Pty Ltd</t>
        </is>
      </c>
      <c r="B426" s="2" t="inlineStr">
        <is>
          <t>Egypt</t>
        </is>
      </c>
    </row>
    <row r="427">
      <c r="A427" s="2" t="inlineStr">
        <is>
          <t>World Wide Exporters Pty Ltd</t>
        </is>
      </c>
      <c r="B427" s="2" t="inlineStr">
        <is>
          <t>Indonesia</t>
        </is>
      </c>
    </row>
    <row r="428">
      <c r="A428" s="2" t="inlineStr">
        <is>
          <t>World Wide Exporters Pty Ltd</t>
        </is>
      </c>
      <c r="B428" s="2" t="inlineStr">
        <is>
          <t>Malaysia</t>
        </is>
      </c>
    </row>
    <row r="429">
      <c r="A429" s="2" t="inlineStr">
        <is>
          <t>World Wide Exporters Pty Ltd</t>
        </is>
      </c>
      <c r="B429" s="2" t="inlineStr">
        <is>
          <t>Russia</t>
        </is>
      </c>
    </row>
  </sheetData>
  <autoFilter ref="A1:B42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5"/>
  <sheetViews>
    <sheetView topLeftCell="A1" workbookViewId="0">
      <pane ySplit="1" topLeftCell="A2" activePane="bottomLeft" state="frozen"/>
      <selection pane="bottomLeft" activeCell="A1" sqref="A1"/>
    </sheetView>
  </sheetViews>
  <sheetFormatPr baseColWidth="8" defaultRowHeight="15"/>
  <cols>
    <col width="20" customWidth="1" min="1" max="1"/>
    <col width="20" customWidth="1" min="2" max="2"/>
    <col width="25" customWidth="1" min="3" max="3"/>
    <col width="17" customWidth="1" min="4" max="4"/>
  </cols>
  <sheetData>
    <row r="1">
      <c r="A1" s="1" t="inlineStr">
        <is>
          <t>family_name</t>
        </is>
      </c>
      <c r="B1" s="1" t="inlineStr">
        <is>
          <t>root_product</t>
        </is>
      </c>
      <c r="C1" s="1" t="inlineStr">
        <is>
          <t>variant_product</t>
        </is>
      </c>
      <c r="D1" s="1" t="inlineStr">
        <is>
          <t>hierarchy_level</t>
        </is>
      </c>
    </row>
    <row r="2">
      <c r="A2" s="2" t="inlineStr">
        <is>
          <t>Beef</t>
        </is>
      </c>
      <c r="B2" s="2" t="inlineStr">
        <is>
          <t>Beef</t>
        </is>
      </c>
      <c r="C2" s="2" t="inlineStr">
        <is>
          <t>Beef Offal</t>
        </is>
      </c>
      <c r="D2" s="2" t="n">
        <v>2</v>
      </c>
    </row>
    <row r="3">
      <c r="A3" s="2" t="inlineStr">
        <is>
          <t>Beef</t>
        </is>
      </c>
      <c r="B3" s="2" t="inlineStr">
        <is>
          <t>Beef</t>
        </is>
      </c>
      <c r="C3" s="2" t="inlineStr">
        <is>
          <t>Grainfed Beef</t>
        </is>
      </c>
      <c r="D3" s="2" t="n">
        <v>2</v>
      </c>
    </row>
    <row r="4">
      <c r="A4" s="2" t="inlineStr">
        <is>
          <t>Beef</t>
        </is>
      </c>
      <c r="B4" s="2" t="inlineStr">
        <is>
          <t>Beef</t>
        </is>
      </c>
      <c r="C4" s="2" t="inlineStr">
        <is>
          <t>Grassfed Beef</t>
        </is>
      </c>
      <c r="D4" s="2" t="n">
        <v>2</v>
      </c>
    </row>
    <row r="5">
      <c r="A5" s="2" t="inlineStr">
        <is>
          <t>Beef</t>
        </is>
      </c>
      <c r="B5" s="2" t="inlineStr">
        <is>
          <t>Beef</t>
        </is>
      </c>
      <c r="C5" s="2" t="inlineStr">
        <is>
          <t>Value Added Beef</t>
        </is>
      </c>
      <c r="D5" s="2" t="n">
        <v>2</v>
      </c>
    </row>
    <row r="6">
      <c r="A6" s="2" t="inlineStr">
        <is>
          <t>Beef</t>
        </is>
      </c>
      <c r="B6" s="2" t="inlineStr">
        <is>
          <t>Beef</t>
        </is>
      </c>
      <c r="C6" s="2" t="inlineStr">
        <is>
          <t>Veal</t>
        </is>
      </c>
      <c r="D6" s="2" t="n">
        <v>2</v>
      </c>
    </row>
    <row r="7">
      <c r="A7" s="2" t="inlineStr">
        <is>
          <t>Beef</t>
        </is>
      </c>
      <c r="B7" s="2" t="inlineStr">
        <is>
          <t>Beef</t>
        </is>
      </c>
      <c r="C7" s="2" t="inlineStr">
        <is>
          <t>Wagyu Beef</t>
        </is>
      </c>
      <c r="D7" s="2" t="n">
        <v>2</v>
      </c>
    </row>
    <row r="8">
      <c r="A8" s="2" t="inlineStr">
        <is>
          <t>Lamb and Sheepmeat</t>
        </is>
      </c>
      <c r="B8" s="2" t="inlineStr">
        <is>
          <t>Lamb and Sheepmeat</t>
        </is>
      </c>
      <c r="C8" s="2" t="inlineStr">
        <is>
          <t>Lamb</t>
        </is>
      </c>
      <c r="D8" s="2" t="n">
        <v>2</v>
      </c>
    </row>
    <row r="9">
      <c r="A9" s="2" t="inlineStr">
        <is>
          <t>Lamb and Sheepmeat</t>
        </is>
      </c>
      <c r="B9" s="2" t="inlineStr">
        <is>
          <t>Lamb and Sheepmeat</t>
        </is>
      </c>
      <c r="C9" s="2" t="inlineStr">
        <is>
          <t>Mutton</t>
        </is>
      </c>
      <c r="D9" s="2" t="n">
        <v>2</v>
      </c>
    </row>
    <row r="10">
      <c r="A10" s="2" t="inlineStr">
        <is>
          <t>Lamb and Sheepmeat</t>
        </is>
      </c>
      <c r="B10" s="2" t="inlineStr">
        <is>
          <t>Lamb and Sheepmeat</t>
        </is>
      </c>
      <c r="C10" s="2" t="inlineStr">
        <is>
          <t>Sheep Offal</t>
        </is>
      </c>
      <c r="D10" s="2" t="n">
        <v>2</v>
      </c>
    </row>
    <row r="11">
      <c r="A11" s="2" t="inlineStr">
        <is>
          <t>Lamb and Sheepmeat</t>
        </is>
      </c>
      <c r="B11" s="2" t="inlineStr">
        <is>
          <t>Lamb and Sheepmeat</t>
        </is>
      </c>
      <c r="C11" s="2" t="inlineStr">
        <is>
          <t>Sheepmeat</t>
        </is>
      </c>
      <c r="D11" s="2" t="n">
        <v>2</v>
      </c>
    </row>
    <row r="12">
      <c r="A12" s="2" t="inlineStr">
        <is>
          <t>Lamb and Sheepmeat</t>
        </is>
      </c>
      <c r="B12" s="2" t="inlineStr">
        <is>
          <t>Lamb and Sheepmeat</t>
        </is>
      </c>
      <c r="C12" s="2" t="inlineStr">
        <is>
          <t>Value Added Lamb/Mutton</t>
        </is>
      </c>
      <c r="D12" s="2" t="n">
        <v>2</v>
      </c>
    </row>
    <row r="13">
      <c r="A13" s="2" t="inlineStr">
        <is>
          <t>Goat</t>
        </is>
      </c>
      <c r="B13" s="2" t="inlineStr">
        <is>
          <t>Goat</t>
        </is>
      </c>
      <c r="C13" s="2" t="inlineStr">
        <is>
          <t>Goat Offal</t>
        </is>
      </c>
      <c r="D13" s="2" t="n">
        <v>2</v>
      </c>
    </row>
    <row r="14">
      <c r="A14" s="2" t="inlineStr">
        <is>
          <t>Goat</t>
        </is>
      </c>
      <c r="B14" s="2" t="inlineStr">
        <is>
          <t>Goat</t>
        </is>
      </c>
      <c r="C14" s="2" t="inlineStr">
        <is>
          <t>Goatmeat</t>
        </is>
      </c>
      <c r="D14" s="2" t="n">
        <v>2</v>
      </c>
    </row>
    <row r="15">
      <c r="A15" s="2" t="inlineStr">
        <is>
          <t>Goat</t>
        </is>
      </c>
      <c r="B15" s="2" t="inlineStr">
        <is>
          <t>Goat</t>
        </is>
      </c>
      <c r="C15" s="2" t="inlineStr">
        <is>
          <t>Value Added Goatmeat</t>
        </is>
      </c>
      <c r="D15" s="2" t="n">
        <v>2</v>
      </c>
    </row>
  </sheetData>
  <autoFilter ref="A1: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2026-06-08T15:30:14Z</dcterms:created>
  <dcterms:modified xsi:type="dcterms:W3CDTF">2026-06-08T15:30:16Z</dcterms:modified>
</cp:coreProperties>
</file>