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기말공사</t>
        </is>
      </c>
      <c r="G1" t="inlineStr">
        <is>
          <t>프로젝트</t>
        </is>
      </c>
      <c r="H1" t="inlineStr">
        <is>
          <t>합계</t>
        </is>
      </c>
      <c r="I1" t="inlineStr">
        <is>
          <t>성적 정보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15</v>
      </c>
      <c r="F2" t="n">
        <v>26</v>
      </c>
      <c r="G2" t="n">
        <v>12</v>
      </c>
      <c r="H2">
        <f>sum(b2:g2)</f>
        <v/>
      </c>
      <c r="I2" t="inlineStr">
        <is>
          <t>C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C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C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D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B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2022-07-24T14:06:19Z</dcterms:created>
  <dcterms:modified xmlns:dcterms="http://purl.org/dc/terms/" xmlns:xsi="http://www.w3.org/2001/XMLSchema-instance" xsi:type="dcterms:W3CDTF">2022-07-24T14:06:19Z</dcterms:modified>
</cp:coreProperties>
</file>