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s" sheetId="1" r:id="rId1"/>
    <sheet name="participants" sheetId="2" r:id="rId2"/>
  </sheets>
  <calcPr calcId="124519" fullCalcOnLoad="1"/>
</workbook>
</file>

<file path=xl/sharedStrings.xml><?xml version="1.0" encoding="utf-8"?>
<sst xmlns="http://schemas.openxmlformats.org/spreadsheetml/2006/main" count="34" uniqueCount="30">
  <si>
    <t>name</t>
  </si>
  <si>
    <t>date</t>
  </si>
  <si>
    <t>participantID</t>
  </si>
  <si>
    <t>top</t>
  </si>
  <si>
    <t>pilot</t>
  </si>
  <si>
    <t>exclusion</t>
  </si>
  <si>
    <t>classification</t>
  </si>
  <si>
    <t>setting</t>
  </si>
  <si>
    <t>country</t>
  </si>
  <si>
    <t>state</t>
  </si>
  <si>
    <t>language</t>
  </si>
  <si>
    <t>consent</t>
  </si>
  <si>
    <t>condition</t>
  </si>
  <si>
    <t>group</t>
  </si>
  <si>
    <t>tasks</t>
  </si>
  <si>
    <t>clip_in</t>
  </si>
  <si>
    <t>clip_out</t>
  </si>
  <si>
    <t>position</t>
  </si>
  <si>
    <t>transcode_options</t>
  </si>
  <si>
    <t>filepath</t>
  </si>
  <si>
    <t>file_media</t>
  </si>
  <si>
    <t>file_transcript</t>
  </si>
  <si>
    <t>birthdate</t>
  </si>
  <si>
    <t>age_days</t>
  </si>
  <si>
    <t>gestational_age</t>
  </si>
  <si>
    <t>gender</t>
  </si>
  <si>
    <t>race</t>
  </si>
  <si>
    <t>ethnicity</t>
  </si>
  <si>
    <t>disability</t>
  </si>
  <si>
    <t>category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</si>
</sst>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dataValidations count="1">
    <dataValidation type="list" allowBlank="1" showInputMessage="1" showErrorMessage="1" sqref="F2:F1001">
      <formula1>"Did not meet inclusion criteria,Procedural/experimenter error,Withdrew/fussy/tired,Outlier"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2</v>
      </c>
      <c r="B1" t="s">
        <v>22</v>
      </c>
      <c r="C1" t="s">
        <v>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10</v>
      </c>
      <c r="J1" t="s">
        <v>28</v>
      </c>
      <c r="K1" t="s">
        <v>29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participants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2014-11-18T15:34:20Z</dcterms:created>
  <dcterms:modified xsi:type="dcterms:W3CDTF">2014-11-18T15:34:20Z</dcterms:modified>
</cp:coreProperties>
</file>