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<sst xmlns="http://schemas.openxmlformats.org/spreadsheetml/2006/main" count="38" uniqueCount="34">
  <si>
    <t>name</t>
  </si>
  <si>
    <t>key</t>
  </si>
  <si>
    <t>date</t>
  </si>
  <si>
    <t>participantID</t>
  </si>
  <si>
    <t>top</t>
  </si>
  <si>
    <t>pilot</t>
  </si>
  <si>
    <t>exclusion</t>
  </si>
  <si>
    <t>classification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</si>
  <si>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</si>
  <si>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</si>
  <si>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</si>
  <si>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</si>
  <si>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</si>
  <si>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</si>
  <si>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</si>
  <si>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</si>
  <si>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position</t>
  </si>
  <si>
    <t>transcode_options</t>
  </si>
  <si>
    <t>filepath</t>
  </si>
  <si>
    <t>file_1</t>
  </si>
  <si>
    <t>fname_1</t>
  </si>
  <si>
    <t>fposition_1clip_out_1</t>
  </si>
  <si>
    <t>clip_in_1</t>
  </si>
  <si>
    <t>file_2</t>
  </si>
  <si>
    <t>fname_2fposition_2</t>
  </si>
  <si>
    <t>clip_out_2</t>
  </si>
  <si>
    <t>clip_in_2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</si>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</sst>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"/>
  <sheetViews>
    <sheetView tabSelected="1" workbookViewId="0"/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</sheetData>
  <dataValidations count="5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H2:H1001">
      <formula1>"None,PRIVATE,SHARED,EXCERPTS,PUBLIC"</formula1>
    </dataValidation>
    <dataValidation type="list" allowBlank="1" showInputMessage="1" showErrorMessage="1" sqref="I2:I1001">
      <formula1>"Lab,Home,Classroom,Outdoor,Clinic"</formula1>
    </dataValidation>
    <dataValidation type="list" allowBlank="1" showInputMessage="1" showErrorMessage="1" sqref="K2:K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M2:M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3</v>
      </c>
      <c r="B1" t="s">
        <v>27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11</v>
      </c>
      <c r="J1" t="s">
        <v>33</v>
      </c>
      <c r="K1" t="s">
        <v>12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2015-06-15T10:50:50Z</dcterms:created>
  <dcterms:modified xsi:type="dcterms:W3CDTF">2015-06-15T10:50:50Z</dcterms:modified>
</cp:coreProperties>
</file>