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<sst xmlns="http://schemas.openxmlformats.org/spreadsheetml/2006/main" count="35" uniqueCount="31">
  <si>
    <t>name</t>
  </si>
  <si>
    <t>date</t>
  </si>
  <si>
    <t>participantID</t>
  </si>
  <si>
    <t>top</t>
  </si>
  <si>
    <t>pilot</t>
  </si>
  <si>
    <t>exclusion</t>
  </si>
  <si>
    <t>classification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</si>
  <si>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</si>
  <si>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</si>
  <si>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</si>
  <si>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</si>
  <si>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</si>
  <si>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</si>
  <si>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</si>
  <si>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</si>
  <si>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position</t>
  </si>
  <si>
    <t>transcode_options</t>
  </si>
  <si>
    <t>filepath</t>
  </si>
  <si>
    <t>file_1</t>
  </si>
  <si>
    <t>clip_out_1</t>
  </si>
  <si>
    <t>clip_in_1</t>
  </si>
  <si>
    <t>file_2</t>
  </si>
  <si>
    <t>clip_out_2</t>
  </si>
  <si>
    <t>clip_in_2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</si>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</sst>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workbookViewId="0"/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</sheetData>
  <dataValidations count="5">
    <dataValidation type="list" allowBlank="1" showInputMessage="1" showErrorMessage="1" sqref="F2:F1001">
      <formula1>"Did not meet inclusion criteria,Procedural/experimenter error,Withdrew/fussy/tired,Outlier"</formula1>
    </dataValidation>
    <dataValidation type="list" allowBlank="1" showInputMessage="1" showErrorMessage="1" sqref="G2:G1001">
      <formula1>"PRIVATE,RESTRICTED,SHARED,PUBLIC"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2</v>
      </c>
      <c r="B1" t="s">
        <v>24</v>
      </c>
      <c r="C1" t="s">
        <v>1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10</v>
      </c>
      <c r="J1" t="s">
        <v>30</v>
      </c>
      <c r="K1" t="s">
        <v>11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2015-02-02T15:32:21Z</dcterms:created>
  <dcterms:modified xsi:type="dcterms:W3CDTF">2015-02-02T15:32:21Z</dcterms:modified>
</cp:coreProperties>
</file>