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8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 xml:space="preserve">Issuer Name 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Migration Team?</t>
        </is>
      </c>
      <c r="AB2" s="8" t="inlineStr">
        <is>
          <t>Migration Team?</t>
        </is>
      </c>
    </row>
    <row r="3" customFormat="1" s="18">
      <c r="A3" s="12" t="inlineStr">
        <is>
          <t>First National Bank</t>
        </is>
      </c>
      <c r="B3" s="13" t="inlineStr">
        <is>
          <t>123 Main Street</t>
        </is>
      </c>
      <c r="C3" s="13" t="inlineStr">
        <is>
          <t>Chennai</t>
        </is>
      </c>
      <c r="D3" s="12" t="inlineStr">
        <is>
          <t>Tamil Nadu</t>
        </is>
      </c>
      <c r="E3" s="12" t="inlineStr">
        <is>
          <t>600117</t>
        </is>
      </c>
      <c r="F3" s="14" t="inlineStr">
        <is>
          <t>John Doe</t>
        </is>
      </c>
      <c r="G3" s="14" t="inlineStr">
        <is>
          <t>john.doe@fnb.com</t>
        </is>
      </c>
      <c r="H3" s="15" t="inlineStr">
        <is>
          <t>NA</t>
        </is>
      </c>
      <c r="I3" s="12" t="inlineStr">
        <is>
          <t>12345</t>
        </is>
      </c>
      <c r="J3" s="12" t="inlineStr">
        <is>
          <t>67890</t>
        </is>
      </c>
      <c r="K3" s="12" t="inlineStr">
        <is>
          <t>NA</t>
        </is>
      </c>
      <c r="L3" s="12" t="inlineStr">
        <is>
          <t>456789</t>
        </is>
      </c>
      <c r="M3" s="12" t="inlineStr">
        <is>
          <t>NA</t>
        </is>
      </c>
      <c r="N3" s="12" t="inlineStr">
        <is>
          <t>NA</t>
        </is>
      </c>
      <c r="O3" s="12" t="inlineStr">
        <is>
          <t>123456789</t>
        </is>
      </c>
      <c r="P3" s="16" t="inlineStr">
        <is>
          <t>NA</t>
        </is>
      </c>
      <c r="Q3" s="12" t="inlineStr">
        <is>
          <t>AIM123</t>
        </is>
      </c>
      <c r="R3" s="12" t="inlineStr">
        <is>
          <t>NA</t>
        </is>
      </c>
      <c r="S3" s="12" t="inlineStr">
        <is>
          <t>NA</t>
        </is>
      </c>
      <c r="T3" s="12" t="inlineStr">
        <is>
          <t>VAU001</t>
        </is>
      </c>
      <c r="U3" s="12" t="inlineStr">
        <is>
          <t>NA</t>
        </is>
      </c>
      <c r="V3" s="12" t="inlineStr">
        <is>
          <t>MC123</t>
        </is>
      </c>
      <c r="W3" s="12" t="inlineStr">
        <is>
          <t>9876543210</t>
        </is>
      </c>
      <c r="X3" s="12" t="inlineStr">
        <is>
          <t>987654321</t>
        </is>
      </c>
      <c r="Y3" s="12" t="inlineStr">
        <is>
          <t>DDA</t>
        </is>
      </c>
      <c r="Z3" s="17" t="inlineStr">
        <is>
          <t>RN123456</t>
        </is>
      </c>
      <c r="AA3" s="17" t="inlineStr">
        <is>
          <t>654321987</t>
        </is>
      </c>
      <c r="AB3" s="17" t="inlineStr">
        <is>
          <t>DDA</t>
        </is>
      </c>
    </row>
    <row r="4" customFormat="1" s="18">
      <c r="A4" t="inlineStr">
        <is>
          <t>First National Bank</t>
        </is>
      </c>
      <c r="B4" s="19" t="inlineStr">
        <is>
          <t>123 Main Street</t>
        </is>
      </c>
      <c r="C4" s="19" t="inlineStr">
        <is>
          <t>Chennai</t>
        </is>
      </c>
      <c r="D4" t="inlineStr">
        <is>
          <t>Tamil Nadu</t>
        </is>
      </c>
      <c r="E4" t="inlineStr">
        <is>
          <t>600117</t>
        </is>
      </c>
      <c r="F4" s="20" t="inlineStr">
        <is>
          <t>John Doe</t>
        </is>
      </c>
      <c r="G4" s="20" t="inlineStr">
        <is>
          <t>john.doe@fnb.com</t>
        </is>
      </c>
      <c r="H4" s="21" t="inlineStr">
        <is>
          <t>NA</t>
        </is>
      </c>
      <c r="I4" t="inlineStr">
        <is>
          <t>12345</t>
        </is>
      </c>
      <c r="J4" t="inlineStr">
        <is>
          <t>67890</t>
        </is>
      </c>
      <c r="K4" t="inlineStr">
        <is>
          <t>NA</t>
        </is>
      </c>
      <c r="L4" t="inlineStr">
        <is>
          <t>456789</t>
        </is>
      </c>
      <c r="M4" t="inlineStr">
        <is>
          <t>NA</t>
        </is>
      </c>
      <c r="N4" t="inlineStr">
        <is>
          <t>NA</t>
        </is>
      </c>
      <c r="O4" t="inlineStr">
        <is>
          <t>123456789</t>
        </is>
      </c>
      <c r="P4" s="22" t="inlineStr">
        <is>
          <t>NA</t>
        </is>
      </c>
      <c r="Q4" t="inlineStr">
        <is>
          <t>AIM123</t>
        </is>
      </c>
      <c r="R4" t="inlineStr">
        <is>
          <t>NA</t>
        </is>
      </c>
      <c r="S4" s="12" t="inlineStr">
        <is>
          <t>NA</t>
        </is>
      </c>
      <c r="T4" t="inlineStr">
        <is>
          <t>VAU001</t>
        </is>
      </c>
      <c r="U4" t="inlineStr">
        <is>
          <t>NA</t>
        </is>
      </c>
      <c r="V4" t="inlineStr">
        <is>
          <t>MC123</t>
        </is>
      </c>
      <c r="W4" t="inlineStr">
        <is>
          <t>9876543210</t>
        </is>
      </c>
      <c r="X4" t="inlineStr">
        <is>
          <t>987654321</t>
        </is>
      </c>
      <c r="Y4" t="inlineStr">
        <is>
          <t>DDA</t>
        </is>
      </c>
      <c r="Z4" s="23" t="inlineStr">
        <is>
          <t>RN123456</t>
        </is>
      </c>
      <c r="AA4" s="23" t="inlineStr">
        <is>
          <t>654321987</t>
        </is>
      </c>
      <c r="AB4" s="23" t="inlineStr">
        <is>
          <t>DDA</t>
        </is>
      </c>
    </row>
    <row r="5" customFormat="1" s="18">
      <c r="A5" s="12" t="inlineStr">
        <is>
          <t>First National Bank</t>
        </is>
      </c>
      <c r="B5" s="13" t="inlineStr">
        <is>
          <t>123 Main Street</t>
        </is>
      </c>
      <c r="C5" s="13" t="inlineStr">
        <is>
          <t>Chennai</t>
        </is>
      </c>
      <c r="D5" s="12" t="inlineStr">
        <is>
          <t>Tamil Nadu</t>
        </is>
      </c>
      <c r="E5" s="12" t="inlineStr">
        <is>
          <t>600117</t>
        </is>
      </c>
      <c r="F5" s="14" t="inlineStr">
        <is>
          <t>John Doe</t>
        </is>
      </c>
      <c r="G5" s="14" t="inlineStr">
        <is>
          <t>john.doe@fnb.com</t>
        </is>
      </c>
      <c r="H5" s="15" t="inlineStr">
        <is>
          <t>NA</t>
        </is>
      </c>
      <c r="I5" s="12" t="inlineStr">
        <is>
          <t>12345</t>
        </is>
      </c>
      <c r="J5" s="12" t="inlineStr">
        <is>
          <t>67890</t>
        </is>
      </c>
      <c r="K5" s="12" t="inlineStr">
        <is>
          <t>NA</t>
        </is>
      </c>
      <c r="L5" s="12" t="inlineStr">
        <is>
          <t>456789</t>
        </is>
      </c>
      <c r="M5" s="12" t="inlineStr">
        <is>
          <t>NA</t>
        </is>
      </c>
      <c r="N5" s="12" t="inlineStr">
        <is>
          <t>NA</t>
        </is>
      </c>
      <c r="O5" s="12" t="inlineStr">
        <is>
          <t>123456789</t>
        </is>
      </c>
      <c r="P5" s="24" t="inlineStr">
        <is>
          <t>NA</t>
        </is>
      </c>
      <c r="Q5" s="12" t="inlineStr">
        <is>
          <t>AIM123</t>
        </is>
      </c>
      <c r="R5" s="12" t="inlineStr">
        <is>
          <t>NA</t>
        </is>
      </c>
      <c r="S5" s="12" t="inlineStr">
        <is>
          <t>NA</t>
        </is>
      </c>
      <c r="T5" s="12" t="inlineStr">
        <is>
          <t>VAU001</t>
        </is>
      </c>
      <c r="U5" s="12" t="inlineStr">
        <is>
          <t>NA</t>
        </is>
      </c>
      <c r="V5" s="12" t="inlineStr">
        <is>
          <t>MC123</t>
        </is>
      </c>
      <c r="W5" s="12" t="inlineStr">
        <is>
          <t>9876543210</t>
        </is>
      </c>
      <c r="X5" s="12" t="inlineStr">
        <is>
          <t>987654321</t>
        </is>
      </c>
      <c r="Y5" s="12" t="inlineStr">
        <is>
          <t>DDA</t>
        </is>
      </c>
      <c r="Z5" s="17" t="inlineStr">
        <is>
          <t>RN123456</t>
        </is>
      </c>
      <c r="AA5" s="17" t="inlineStr">
        <is>
          <t>654321987</t>
        </is>
      </c>
      <c r="AB5" s="17" t="inlineStr">
        <is>
          <t>DDA</t>
        </is>
      </c>
    </row>
    <row r="6" customFormat="1" s="18">
      <c r="A6" s="12" t="inlineStr">
        <is>
          <t>First National Bank</t>
        </is>
      </c>
      <c r="B6" s="13" t="inlineStr">
        <is>
          <t>123 Main Street</t>
        </is>
      </c>
      <c r="C6" s="13" t="inlineStr">
        <is>
          <t>Chennai</t>
        </is>
      </c>
      <c r="D6" s="12" t="inlineStr">
        <is>
          <t>Tamil Nadu</t>
        </is>
      </c>
      <c r="E6" s="12" t="inlineStr">
        <is>
          <t>600117</t>
        </is>
      </c>
      <c r="F6" s="14" t="inlineStr">
        <is>
          <t>John Doe</t>
        </is>
      </c>
      <c r="G6" s="14" t="inlineStr">
        <is>
          <t>john.doe@fnb.com</t>
        </is>
      </c>
      <c r="H6" s="15" t="inlineStr">
        <is>
          <t>NA</t>
        </is>
      </c>
      <c r="I6" s="12" t="inlineStr">
        <is>
          <t>12345</t>
        </is>
      </c>
      <c r="J6" s="12" t="inlineStr">
        <is>
          <t>67890</t>
        </is>
      </c>
      <c r="K6" s="12" t="inlineStr">
        <is>
          <t>NA</t>
        </is>
      </c>
      <c r="L6" s="12" t="inlineStr">
        <is>
          <t>456789</t>
        </is>
      </c>
      <c r="M6" s="12" t="inlineStr">
        <is>
          <t>NA</t>
        </is>
      </c>
      <c r="N6" s="12" t="inlineStr">
        <is>
          <t>NA</t>
        </is>
      </c>
      <c r="O6" s="12" t="inlineStr">
        <is>
          <t>123456789</t>
        </is>
      </c>
      <c r="P6" s="16" t="inlineStr">
        <is>
          <t>NA</t>
        </is>
      </c>
      <c r="Q6" s="12" t="inlineStr">
        <is>
          <t>AIM123</t>
        </is>
      </c>
      <c r="R6" s="12" t="inlineStr">
        <is>
          <t>NA</t>
        </is>
      </c>
      <c r="S6" s="12" t="inlineStr">
        <is>
          <t>NA</t>
        </is>
      </c>
      <c r="T6" s="12" t="inlineStr">
        <is>
          <t>VAU001</t>
        </is>
      </c>
      <c r="U6" s="12" t="inlineStr">
        <is>
          <t>NA</t>
        </is>
      </c>
      <c r="V6" s="12" t="inlineStr">
        <is>
          <t>MC123</t>
        </is>
      </c>
      <c r="W6" s="12" t="inlineStr">
        <is>
          <t>9876543210</t>
        </is>
      </c>
      <c r="X6" s="12" t="inlineStr">
        <is>
          <t>987654321</t>
        </is>
      </c>
      <c r="Y6" s="12" t="inlineStr">
        <is>
          <t>DDA</t>
        </is>
      </c>
      <c r="Z6" s="17" t="inlineStr">
        <is>
          <t>RN123456</t>
        </is>
      </c>
      <c r="AA6" s="17" t="inlineStr">
        <is>
          <t>654321987</t>
        </is>
      </c>
      <c r="AB6" s="17" t="inlineStr">
        <is>
          <t>DDA</t>
        </is>
      </c>
    </row>
    <row r="7" customFormat="1" s="18">
      <c r="A7" s="12" t="inlineStr">
        <is>
          <t>First National Bank</t>
        </is>
      </c>
      <c r="B7" s="13" t="inlineStr">
        <is>
          <t>123 Main Street</t>
        </is>
      </c>
      <c r="C7" s="13" t="inlineStr">
        <is>
          <t>Chennai</t>
        </is>
      </c>
      <c r="D7" s="12" t="inlineStr">
        <is>
          <t>Tamil Nadu</t>
        </is>
      </c>
      <c r="E7" s="12" t="inlineStr">
        <is>
          <t>600117</t>
        </is>
      </c>
      <c r="F7" s="14" t="inlineStr">
        <is>
          <t>John Doe</t>
        </is>
      </c>
      <c r="G7" t="inlineStr">
        <is>
          <t>john.doe@fnb.com</t>
        </is>
      </c>
      <c r="H7" t="inlineStr">
        <is>
          <t>NA</t>
        </is>
      </c>
      <c r="I7" t="inlineStr">
        <is>
          <t>12345</t>
        </is>
      </c>
      <c r="J7" t="inlineStr">
        <is>
          <t>67890</t>
        </is>
      </c>
      <c r="K7" t="inlineStr">
        <is>
          <t>NA</t>
        </is>
      </c>
      <c r="L7" s="12" t="inlineStr">
        <is>
          <t>456789</t>
        </is>
      </c>
      <c r="M7" s="12" t="inlineStr">
        <is>
          <t>NA</t>
        </is>
      </c>
      <c r="N7" s="12" t="inlineStr">
        <is>
          <t>NA</t>
        </is>
      </c>
      <c r="O7" s="12" t="inlineStr">
        <is>
          <t>123456789</t>
        </is>
      </c>
      <c r="P7" s="16" t="inlineStr">
        <is>
          <t>NA</t>
        </is>
      </c>
      <c r="Q7" s="12" t="inlineStr">
        <is>
          <t>AIM123</t>
        </is>
      </c>
      <c r="R7" s="12" t="inlineStr">
        <is>
          <t>NA</t>
        </is>
      </c>
      <c r="S7" s="12" t="inlineStr">
        <is>
          <t>NA</t>
        </is>
      </c>
      <c r="T7" s="12" t="inlineStr">
        <is>
          <t>VAU001</t>
        </is>
      </c>
      <c r="U7" s="12" t="inlineStr">
        <is>
          <t>NA</t>
        </is>
      </c>
      <c r="V7" s="12" t="inlineStr">
        <is>
          <t>MC123</t>
        </is>
      </c>
      <c r="W7" s="12" t="inlineStr">
        <is>
          <t>9876543210</t>
        </is>
      </c>
      <c r="X7" s="12" t="inlineStr">
        <is>
          <t>987654321</t>
        </is>
      </c>
      <c r="Y7" s="12" t="inlineStr">
        <is>
          <t>DDA</t>
        </is>
      </c>
      <c r="Z7" s="17" t="inlineStr">
        <is>
          <t>RN123456</t>
        </is>
      </c>
      <c r="AA7" s="17" t="inlineStr">
        <is>
          <t>654321987</t>
        </is>
      </c>
      <c r="AB7" s="17" t="inlineStr">
        <is>
          <t>DDA</t>
        </is>
      </c>
    </row>
    <row r="8" customFormat="1" s="18">
      <c r="A8" s="12" t="inlineStr">
        <is>
          <t>First National Bank</t>
        </is>
      </c>
      <c r="B8" s="13" t="inlineStr">
        <is>
          <t>123 Main Street</t>
        </is>
      </c>
      <c r="C8" s="13" t="inlineStr">
        <is>
          <t>Chennai</t>
        </is>
      </c>
      <c r="D8" s="12" t="inlineStr">
        <is>
          <t>Tamil Nadu</t>
        </is>
      </c>
      <c r="E8" s="12" t="inlineStr">
        <is>
          <t>600117</t>
        </is>
      </c>
      <c r="F8" s="14" t="inlineStr">
        <is>
          <t>John Doe</t>
        </is>
      </c>
      <c r="G8" s="14" t="inlineStr">
        <is>
          <t>john.doe@fnb.com</t>
        </is>
      </c>
      <c r="H8" s="15" t="inlineStr">
        <is>
          <t>NA</t>
        </is>
      </c>
      <c r="I8" s="12" t="inlineStr">
        <is>
          <t>12345</t>
        </is>
      </c>
      <c r="J8" s="12" t="inlineStr">
        <is>
          <t>67890</t>
        </is>
      </c>
      <c r="K8" s="12" t="inlineStr">
        <is>
          <t>NA</t>
        </is>
      </c>
      <c r="L8" s="12" t="inlineStr">
        <is>
          <t>456789</t>
        </is>
      </c>
      <c r="M8" s="12" t="inlineStr">
        <is>
          <t>NA</t>
        </is>
      </c>
      <c r="N8" s="12" t="inlineStr">
        <is>
          <t>NA</t>
        </is>
      </c>
      <c r="O8" s="12" t="inlineStr">
        <is>
          <t>123456789</t>
        </is>
      </c>
      <c r="P8" s="16" t="inlineStr">
        <is>
          <t>NA</t>
        </is>
      </c>
      <c r="Q8" s="12" t="inlineStr">
        <is>
          <t>AIM123</t>
        </is>
      </c>
      <c r="R8" s="12" t="inlineStr">
        <is>
          <t>NA</t>
        </is>
      </c>
      <c r="S8" s="12" t="inlineStr">
        <is>
          <t>NA</t>
        </is>
      </c>
      <c r="T8" s="12" t="inlineStr">
        <is>
          <t>VAU001</t>
        </is>
      </c>
      <c r="U8" s="12" t="inlineStr">
        <is>
          <t>NA</t>
        </is>
      </c>
      <c r="V8" s="12" t="inlineStr">
        <is>
          <t>MC123</t>
        </is>
      </c>
      <c r="W8" s="12" t="inlineStr">
        <is>
          <t>9876543210</t>
        </is>
      </c>
      <c r="X8" s="12" t="inlineStr">
        <is>
          <t>987654321</t>
        </is>
      </c>
      <c r="Y8" s="12" t="inlineStr">
        <is>
          <t>DDA</t>
        </is>
      </c>
      <c r="Z8" s="17" t="inlineStr">
        <is>
          <t>RN123456</t>
        </is>
      </c>
      <c r="AA8" s="17" t="inlineStr">
        <is>
          <t>654321987</t>
        </is>
      </c>
      <c r="AB8" s="17" t="inlineStr">
        <is>
          <t>DDA</t>
        </is>
      </c>
    </row>
    <row r="9" customFormat="1" s="18">
      <c r="A9" s="12" t="inlineStr">
        <is>
          <t>First National Bank</t>
        </is>
      </c>
      <c r="B9" s="13" t="inlineStr"/>
      <c r="C9" s="13" t="inlineStr">
        <is>
          <t>Chennai</t>
        </is>
      </c>
      <c r="D9" s="12" t="inlineStr"/>
      <c r="E9" s="12" t="inlineStr"/>
      <c r="F9" s="14" t="inlineStr"/>
      <c r="G9" s="14" t="inlineStr"/>
      <c r="H9" s="15" t="inlineStr"/>
      <c r="I9" s="12" t="inlineStr"/>
      <c r="J9" s="12" t="inlineStr"/>
      <c r="K9" s="12" t="inlineStr"/>
      <c r="L9" s="12" t="inlineStr">
        <is>
          <t>456789</t>
        </is>
      </c>
      <c r="M9" s="12" t="inlineStr"/>
      <c r="N9" s="12" t="inlineStr"/>
      <c r="O9" s="12" t="inlineStr"/>
      <c r="P9" s="16" t="inlineStr"/>
      <c r="Q9" s="12" t="inlineStr"/>
      <c r="R9" s="12" t="inlineStr"/>
      <c r="S9" s="12" t="inlineStr"/>
      <c r="T9" s="25" t="inlineStr"/>
      <c r="U9" s="12" t="inlineStr"/>
      <c r="V9" s="12" t="inlineStr"/>
      <c r="W9" s="12" t="inlineStr"/>
      <c r="X9" s="12" t="inlineStr"/>
      <c r="Y9" s="12" t="inlineStr"/>
      <c r="Z9" s="17" t="inlineStr"/>
      <c r="AA9" s="17" t="inlineStr"/>
      <c r="AB9" s="17" t="inlineStr"/>
    </row>
    <row r="10" customFormat="1" s="18">
      <c r="A10" s="12" t="inlineStr">
        <is>
          <t>First National Bank</t>
        </is>
      </c>
      <c r="B10" s="13" t="inlineStr"/>
      <c r="C10" s="13" t="inlineStr">
        <is>
          <t>Trichy</t>
        </is>
      </c>
      <c r="D10" s="12" t="inlineStr"/>
      <c r="E10" s="12" t="inlineStr"/>
      <c r="F10" s="14" t="inlineStr"/>
      <c r="G10" s="14" t="inlineStr"/>
      <c r="H10" s="15" t="inlineStr"/>
      <c r="I10" s="12" t="inlineStr"/>
      <c r="J10" s="12" t="inlineStr"/>
      <c r="K10" s="12" t="inlineStr"/>
      <c r="L10" s="12" t="inlineStr">
        <is>
          <t>88350</t>
        </is>
      </c>
      <c r="M10" s="12" t="inlineStr"/>
      <c r="N10" s="12" t="inlineStr"/>
      <c r="O10" s="12" t="inlineStr"/>
      <c r="P10" s="24" t="inlineStr"/>
      <c r="Q10" s="12" t="inlineStr"/>
      <c r="R10" s="12" t="inlineStr"/>
      <c r="S10" s="12" t="inlineStr"/>
      <c r="T10" s="25" t="inlineStr"/>
      <c r="U10" s="12" t="inlineStr"/>
      <c r="V10" s="12" t="inlineStr"/>
      <c r="W10" s="12" t="inlineStr"/>
      <c r="X10" s="12" t="inlineStr"/>
      <c r="Y10" s="12" t="inlineStr"/>
      <c r="Z10" s="17" t="inlineStr"/>
      <c r="AA10" s="17" t="inlineStr"/>
      <c r="AB10" s="17" t="inlineStr"/>
    </row>
    <row r="11" customFormat="1" s="18">
      <c r="A11" s="12" t="inlineStr">
        <is>
          <t>Bank</t>
        </is>
      </c>
      <c r="B11" s="13" t="inlineStr"/>
      <c r="C11" s="13" t="inlineStr">
        <is>
          <t>Trichy</t>
        </is>
      </c>
      <c r="D11" s="12" t="inlineStr"/>
      <c r="E11" s="12" t="inlineStr"/>
      <c r="F11" s="14" t="inlineStr"/>
      <c r="G11" s="14" t="inlineStr"/>
      <c r="H11" s="15" t="inlineStr"/>
      <c r="I11" s="12" t="inlineStr"/>
      <c r="J11" s="12" t="inlineStr"/>
      <c r="K11" s="12" t="inlineStr"/>
      <c r="L11" s="12" t="inlineStr">
        <is>
          <t>88350</t>
        </is>
      </c>
      <c r="M11" s="12" t="inlineStr"/>
      <c r="N11" s="12" t="inlineStr"/>
      <c r="O11" s="12" t="inlineStr"/>
      <c r="P11" s="24" t="inlineStr"/>
      <c r="Q11" s="12" t="inlineStr"/>
      <c r="R11" s="12" t="inlineStr"/>
      <c r="S11" s="12" t="inlineStr"/>
      <c r="T11" s="25" t="inlineStr"/>
      <c r="U11" s="12" t="inlineStr"/>
      <c r="V11" s="12" t="inlineStr"/>
      <c r="W11" s="12" t="inlineStr"/>
      <c r="X11" s="12" t="inlineStr"/>
      <c r="Y11" s="12" t="inlineStr"/>
      <c r="Z11" s="17" t="inlineStr"/>
      <c r="AA11" s="17" t="inlineStr"/>
      <c r="AB11" s="17" t="inlineStr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2025-11-17T13:10:26Z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