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A4" t="inlineStr">
        <is>
          <t>First National Bank</t>
        </is>
      </c>
      <c r="B4" s="19" t="inlineStr">
        <is>
          <t>123 Main Street</t>
        </is>
      </c>
      <c r="C4" s="19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20" t="inlineStr">
        <is>
          <t>John Doe</t>
        </is>
      </c>
      <c r="G4" s="20" t="inlineStr">
        <is>
          <t>john.doe@fnb.com</t>
        </is>
      </c>
      <c r="H4" s="21" t="inlineStr">
        <is>
          <t>NA</t>
        </is>
      </c>
      <c r="I4" t="inlineStr">
        <is>
          <t>12345</t>
        </is>
      </c>
      <c r="J4" t="inlineStr">
        <is>
          <t>67890</t>
        </is>
      </c>
      <c r="K4" t="inlineStr">
        <is>
          <t>NA</t>
        </is>
      </c>
      <c r="L4" t="inlineStr">
        <is>
          <t>456789</t>
        </is>
      </c>
      <c r="M4" t="inlineStr">
        <is>
          <t>NA</t>
        </is>
      </c>
      <c r="N4" t="inlineStr">
        <is>
          <t>NA</t>
        </is>
      </c>
      <c r="O4" t="inlineStr">
        <is>
          <t>123456789</t>
        </is>
      </c>
      <c r="P4" s="22" t="inlineStr">
        <is>
          <t>NA</t>
        </is>
      </c>
      <c r="Q4" t="inlineStr">
        <is>
          <t>AIM123</t>
        </is>
      </c>
      <c r="R4" t="inlineStr">
        <is>
          <t>NA</t>
        </is>
      </c>
      <c r="S4" s="12" t="inlineStr">
        <is>
          <t>NA</t>
        </is>
      </c>
      <c r="T4" t="inlineStr">
        <is>
          <t>VAU001</t>
        </is>
      </c>
      <c r="U4" t="inlineStr">
        <is>
          <t>NA</t>
        </is>
      </c>
      <c r="V4" t="inlineStr">
        <is>
          <t>MC123</t>
        </is>
      </c>
      <c r="W4" t="inlineStr">
        <is>
          <t>9876543210</t>
        </is>
      </c>
      <c r="X4" t="inlineStr">
        <is>
          <t>987654321</t>
        </is>
      </c>
      <c r="Y4" t="inlineStr">
        <is>
          <t>DDA</t>
        </is>
      </c>
      <c r="Z4" s="23" t="inlineStr">
        <is>
          <t>RN123456</t>
        </is>
      </c>
      <c r="AA4" s="23" t="inlineStr">
        <is>
          <t>654321987</t>
        </is>
      </c>
      <c r="AB4" s="23" t="inlineStr">
        <is>
          <t>DDA</t>
        </is>
      </c>
    </row>
    <row r="5" customFormat="1" s="18">
      <c r="A5" s="12" t="inlineStr">
        <is>
          <t>First National Bank</t>
        </is>
      </c>
      <c r="B5" s="13" t="inlineStr">
        <is>
          <t>123 Main Street</t>
        </is>
      </c>
      <c r="C5" s="13" t="inlineStr">
        <is>
          <t>Chennai</t>
        </is>
      </c>
      <c r="D5" s="12" t="inlineStr">
        <is>
          <t>Tamil Nadu</t>
        </is>
      </c>
      <c r="E5" s="12" t="inlineStr">
        <is>
          <t>600117</t>
        </is>
      </c>
      <c r="F5" s="14" t="inlineStr">
        <is>
          <t>John Doe</t>
        </is>
      </c>
      <c r="G5" s="14" t="inlineStr">
        <is>
          <t>john.doe@fnb.com</t>
        </is>
      </c>
      <c r="H5" s="15" t="inlineStr">
        <is>
          <t>NA</t>
        </is>
      </c>
      <c r="I5" s="12" t="inlineStr">
        <is>
          <t>12345</t>
        </is>
      </c>
      <c r="J5" s="12" t="inlineStr">
        <is>
          <t>67890</t>
        </is>
      </c>
      <c r="K5" s="12" t="inlineStr">
        <is>
          <t>NA</t>
        </is>
      </c>
      <c r="L5" s="12" t="inlineStr">
        <is>
          <t>456789</t>
        </is>
      </c>
      <c r="M5" s="12" t="inlineStr">
        <is>
          <t>NA</t>
        </is>
      </c>
      <c r="N5" s="12" t="inlineStr">
        <is>
          <t>NA</t>
        </is>
      </c>
      <c r="O5" s="12" t="inlineStr">
        <is>
          <t>123456789</t>
        </is>
      </c>
      <c r="P5" s="24" t="inlineStr">
        <is>
          <t>NA</t>
        </is>
      </c>
      <c r="Q5" s="12" t="inlineStr">
        <is>
          <t>AIM123</t>
        </is>
      </c>
      <c r="R5" s="12" t="inlineStr">
        <is>
          <t>NA</t>
        </is>
      </c>
      <c r="S5" s="12" t="inlineStr">
        <is>
          <t>NA</t>
        </is>
      </c>
      <c r="T5" s="12" t="inlineStr">
        <is>
          <t>VAU001</t>
        </is>
      </c>
      <c r="U5" s="12" t="inlineStr">
        <is>
          <t>NA</t>
        </is>
      </c>
      <c r="V5" s="12" t="inlineStr">
        <is>
          <t>MC123</t>
        </is>
      </c>
      <c r="W5" s="12" t="inlineStr">
        <is>
          <t>9876543210</t>
        </is>
      </c>
      <c r="X5" s="12" t="inlineStr">
        <is>
          <t>987654321</t>
        </is>
      </c>
      <c r="Y5" s="12" t="inlineStr">
        <is>
          <t>DDA</t>
        </is>
      </c>
      <c r="Z5" s="17" t="inlineStr">
        <is>
          <t>RN123456</t>
        </is>
      </c>
      <c r="AA5" s="17" t="inlineStr">
        <is>
          <t>654321987</t>
        </is>
      </c>
      <c r="AB5" s="17" t="inlineStr">
        <is>
          <t>DDA</t>
        </is>
      </c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2025-11-17T09:51:57Z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