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ENTITY NAME (DN)</t>
        </is>
      </c>
      <c r="AB2" s="8" t="inlineStr">
        <is>
          <t>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 CODE</t>
        </is>
      </c>
      <c r="AF2" t="inlineStr">
        <is>
          <t>FI PRIMARY CONTACT NAME</t>
        </is>
      </c>
      <c r="AG2" t="inlineStr">
        <is>
          <t>FI PRIMARY CONTACT EMAIL</t>
        </is>
      </c>
      <c r="AH2" t="inlineStr">
        <is>
          <t>BINs</t>
        </is>
      </c>
      <c r="AI2" t="inlineStr">
        <is>
          <t>BIN LENGTH</t>
        </is>
      </c>
      <c r="AJ2" t="inlineStr">
        <is>
          <t>AIMS ID</t>
        </is>
      </c>
      <c r="AK2" t="inlineStr">
        <is>
          <t>ISSUING NETWORKS</t>
        </is>
      </c>
      <c r="AL2" t="inlineStr">
        <is>
          <t>ACQUIRING NETWORKS</t>
        </is>
      </c>
      <c r="AM2" t="inlineStr">
        <is>
          <t>Visa Bid</t>
        </is>
      </c>
      <c r="AN2" t="inlineStr">
        <is>
          <t>Mc Ica</t>
        </is>
      </c>
      <c r="AO2" t="inlineStr">
        <is>
          <t>New Mc Ica New Berlin</t>
        </is>
      </c>
      <c r="AP2" t="inlineStr">
        <is>
          <t>Real R T</t>
        </is>
      </c>
      <c r="AQ2" t="inlineStr">
        <is>
          <t>Pseudo R T</t>
        </is>
      </c>
      <c r="AR2" t="inlineStr">
        <is>
          <t>Vau Segment Id</t>
        </is>
      </c>
      <c r="AS2" t="inlineStr">
        <is>
          <t>Existing Plus Rid To Be Deleted</t>
        </is>
      </c>
      <c r="AT2" t="inlineStr">
        <is>
          <t>Mc Affiliate Id</t>
        </is>
      </c>
      <c r="AU2" t="inlineStr">
        <is>
          <t>Ach Account For Billing And Fees Dda Only</t>
        </is>
      </c>
      <c r="AV2" t="inlineStr">
        <is>
          <t>Ach R T For Billing And Fees</t>
        </is>
      </c>
      <c r="AW2" t="inlineStr">
        <is>
          <t>Dda Versus Gl</t>
        </is>
      </c>
      <c r="AX2" t="inlineStr">
        <is>
          <t>Regional Networks Interchange Account</t>
        </is>
      </c>
      <c r="AY2" t="inlineStr">
        <is>
          <t>Regional Networks Interchange R T</t>
        </is>
      </c>
      <c r="AZ2" t="inlineStr">
        <is>
          <t>Dda Versus Gl 1</t>
        </is>
      </c>
      <c r="BA2" t="inlineStr">
        <is>
          <t>Switch</t>
        </is>
      </c>
      <c r="BB2" t="inlineStr">
        <is>
          <t>New Platform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inlineStr">
        <is>
          <t>11/26/2025</t>
        </is>
      </c>
      <c r="Y3" s="12" t="n"/>
      <c r="Z3" s="17" t="n"/>
      <c r="AA3" s="17" t="inlineStr">
        <is>
          <t>xxxxyyyyyy</t>
        </is>
      </c>
      <c r="AB3" s="17" t="inlineStr">
        <is>
          <t>Karapakkam</t>
        </is>
      </c>
      <c r="AC3" t="inlineStr">
        <is>
          <t>Chennai</t>
        </is>
      </c>
      <c r="AD3" t="inlineStr">
        <is>
          <t>Tamil Nadu</t>
        </is>
      </c>
      <c r="AE3" t="inlineStr">
        <is>
          <t>600117</t>
        </is>
      </c>
      <c r="AF3" t="inlineStr">
        <is>
          <t>NA</t>
        </is>
      </c>
      <c r="AG3" t="inlineStr">
        <is>
          <t>NA</t>
        </is>
      </c>
      <c r="AH3" t="inlineStr">
        <is>
          <t>NA</t>
        </is>
      </c>
      <c r="AI3" t="inlineStr">
        <is>
          <t>NA</t>
        </is>
      </c>
      <c r="AJ3" t="inlineStr"/>
      <c r="AK3" t="inlineStr">
        <is>
          <t>NA</t>
        </is>
      </c>
      <c r="AL3" t="inlineStr">
        <is>
          <t>NA</t>
        </is>
      </c>
      <c r="AM3" t="inlineStr">
        <is>
          <t>NA</t>
        </is>
      </c>
      <c r="AN3" t="inlineStr">
        <is>
          <t>NA</t>
        </is>
      </c>
      <c r="AO3" t="inlineStr">
        <is>
          <t>NA</t>
        </is>
      </c>
      <c r="AP3" t="inlineStr">
        <is>
          <t>NA</t>
        </is>
      </c>
      <c r="AQ3" t="inlineStr">
        <is>
          <t>NA</t>
        </is>
      </c>
      <c r="AR3" t="inlineStr">
        <is>
          <t>NA</t>
        </is>
      </c>
      <c r="AS3" t="inlineStr">
        <is>
          <t>NA</t>
        </is>
      </c>
      <c r="AT3" t="inlineStr">
        <is>
          <t>NA</t>
        </is>
      </c>
      <c r="AU3" t="inlineStr">
        <is>
          <t>NA</t>
        </is>
      </c>
      <c r="AV3" t="inlineStr">
        <is>
          <t>NA</t>
        </is>
      </c>
      <c r="AW3" t="inlineStr">
        <is>
          <t>NA</t>
        </is>
      </c>
      <c r="AX3" t="inlineStr">
        <is>
          <t>NA</t>
        </is>
      </c>
      <c r="AY3" t="inlineStr">
        <is>
          <t>NA</t>
        </is>
      </c>
      <c r="AZ3" t="inlineStr">
        <is>
          <t>NA</t>
        </is>
      </c>
      <c r="BA3" t="inlineStr">
        <is>
          <t>FISB</t>
        </is>
      </c>
      <c r="BB3" t="inlineStr">
        <is>
          <t>PaymentsOne Debit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2025-11-16T08:09:28Z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