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inlineStr">
        <is>
          <t>11/26/2025</t>
        </is>
      </c>
      <c r="B3" s="12" t="inlineStr">
        <is>
          <t>First Bank</t>
        </is>
      </c>
      <c r="C3" s="12" t="inlineStr">
        <is>
          <t>16665</t>
        </is>
      </c>
      <c r="D3" s="13" t="inlineStr">
        <is>
          <t>FISB</t>
        </is>
      </c>
      <c r="E3" s="13" t="inlineStr">
        <is>
          <t>Legacy Core</t>
        </is>
      </c>
      <c r="F3" s="13" t="inlineStr">
        <is>
          <t>PaymentsOne Debit</t>
        </is>
      </c>
      <c r="G3" s="13" t="inlineStr">
        <is>
          <t>Premium</t>
        </is>
      </c>
      <c r="H3" s="13" t="inlineStr">
        <is>
          <t>Dallas, TX</t>
        </is>
      </c>
      <c r="I3" s="14" t="inlineStr">
        <is>
          <t>1000</t>
        </is>
      </c>
      <c r="J3" s="15" t="inlineStr">
        <is>
          <t>Yes</t>
        </is>
      </c>
    </row>
    <row r="4">
      <c r="A4" s="12" t="inlineStr">
        <is>
          <t>11/26/2025</t>
        </is>
      </c>
      <c r="B4" s="12" t="inlineStr">
        <is>
          <t>National Bank</t>
        </is>
      </c>
      <c r="C4" s="12" t="inlineStr">
        <is>
          <t>101010</t>
        </is>
      </c>
      <c r="D4" s="16" t="inlineStr">
        <is>
          <t>FISB</t>
        </is>
      </c>
      <c r="E4" s="13" t="inlineStr">
        <is>
          <t>Legacy Core</t>
        </is>
      </c>
      <c r="F4" s="16" t="inlineStr">
        <is>
          <t>PaymentsOne Debit</t>
        </is>
      </c>
      <c r="G4" s="16" t="inlineStr">
        <is>
          <t>Premium</t>
        </is>
      </c>
      <c r="H4" s="16" t="inlineStr">
        <is>
          <t>Dallas, TX</t>
        </is>
      </c>
      <c r="I4" s="12" t="inlineStr">
        <is>
          <t>1900</t>
        </is>
      </c>
      <c r="J4" s="12" t="inlineStr">
        <is>
          <t>Yes</t>
        </is>
      </c>
    </row>
    <row r="5">
      <c r="A5" s="12" t="inlineStr">
        <is>
          <t>11/26/2025</t>
        </is>
      </c>
      <c r="B5" s="12" t="inlineStr">
        <is>
          <t>Bank</t>
        </is>
      </c>
      <c r="C5" s="12" t="inlineStr">
        <is>
          <t>98765</t>
        </is>
      </c>
      <c r="D5" s="16" t="inlineStr">
        <is>
          <t>FISB</t>
        </is>
      </c>
      <c r="E5" s="13" t="inlineStr">
        <is>
          <t>Legacy Core</t>
        </is>
      </c>
      <c r="F5" s="16" t="inlineStr">
        <is>
          <t>PaymentsOne Debit</t>
        </is>
      </c>
      <c r="G5" s="16" t="n"/>
      <c r="H5" s="16" t="n"/>
      <c r="I5" s="12" t="n"/>
      <c r="J5" s="12" t="n"/>
    </row>
    <row r="6">
      <c r="A6" s="12" t="inlineStr">
        <is>
          <t>11/26/2025</t>
        </is>
      </c>
      <c r="B6" s="12" t="inlineStr">
        <is>
          <t>Ban</t>
        </is>
      </c>
      <c r="C6" s="12" t="inlineStr">
        <is>
          <t>88350</t>
        </is>
      </c>
      <c r="D6" s="16" t="inlineStr">
        <is>
          <t>FIS</t>
        </is>
      </c>
      <c r="E6" s="13" t="inlineStr">
        <is>
          <t>Legacy Core</t>
        </is>
      </c>
      <c r="F6" s="16" t="inlineStr">
        <is>
          <t>Debit</t>
        </is>
      </c>
      <c r="G6" s="16" t="n"/>
      <c r="H6" s="16" t="n"/>
      <c r="I6" s="12" t="n"/>
      <c r="J6" s="12" t="n"/>
    </row>
    <row r="7">
      <c r="A7" s="12" t="inlineStr">
        <is>
          <t>11/26/2025</t>
        </is>
      </c>
      <c r="B7" s="12" t="inlineStr">
        <is>
          <t>neww</t>
        </is>
      </c>
      <c r="C7" s="12" t="inlineStr">
        <is>
          <t>99428</t>
        </is>
      </c>
      <c r="D7" s="16" t="inlineStr">
        <is>
          <t>FISB</t>
        </is>
      </c>
      <c r="E7" s="13" t="inlineStr">
        <is>
          <t>Legacy Core</t>
        </is>
      </c>
      <c r="F7" s="16" t="inlineStr">
        <is>
          <t>Debit</t>
        </is>
      </c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B21" t="inlineStr">
        <is>
          <t>First National Bank</t>
        </is>
      </c>
      <c r="C21" t="inlineStr">
        <is>
          <t>12345</t>
        </is>
      </c>
      <c r="D21" t="inlineStr">
        <is>
          <t>FISB</t>
        </is>
      </c>
      <c r="E21" t="inlineStr">
        <is>
          <t>Legacy Core</t>
        </is>
      </c>
      <c r="F21" t="inlineStr">
        <is>
          <t>PaymentsOne Debit</t>
        </is>
      </c>
      <c r="G21" t="inlineStr">
        <is>
          <t>Premium</t>
        </is>
      </c>
      <c r="H21" t="inlineStr">
        <is>
          <t>Dallas, TX</t>
        </is>
      </c>
      <c r="I21" t="inlineStr">
        <is>
          <t>15000</t>
        </is>
      </c>
      <c r="J21" t="inlineStr">
        <is>
          <t>Yes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2025-11-17T13:41:19Z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