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K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  <c r="AC1" t="inlineStr">
        <is>
          <t>ADDRESS</t>
        </is>
      </c>
      <c r="AD1" t="inlineStr">
        <is>
          <t>ZIP CODE</t>
        </is>
      </c>
      <c r="AE1" t="inlineStr">
        <is>
          <t>ENTITY NAME (DN)</t>
        </is>
      </c>
      <c r="AF1" t="inlineStr">
        <is>
          <t>FI PRIMARY CONTACT NAME</t>
        </is>
      </c>
      <c r="AG1" t="inlineStr">
        <is>
          <t>FI PRIMARY CONTACT EMAIL</t>
        </is>
      </c>
      <c r="AH1" t="inlineStr">
        <is>
          <t>BINs</t>
        </is>
      </c>
      <c r="AI1" t="inlineStr">
        <is>
          <t>BIN LENGTH</t>
        </is>
      </c>
      <c r="AJ1" t="inlineStr">
        <is>
          <t>ISSUING NETWORKS</t>
        </is>
      </c>
      <c r="AK1" t="inlineStr">
        <is>
          <t>ACQUIRING NETWORKS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11/26/2025</t>
        </is>
      </c>
      <c r="B3" s="13" t="n"/>
      <c r="C3" s="13" t="inlineStr">
        <is>
          <t>Chennai</t>
        </is>
      </c>
      <c r="D3" s="12" t="inlineStr">
        <is>
          <t>Tamil Nadu</t>
        </is>
      </c>
      <c r="E3" s="12" t="n"/>
      <c r="F3" s="14" t="n"/>
      <c r="G3" s="14" t="n"/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PaymentsOne Debit</t>
        </is>
      </c>
      <c r="L3" s="12" t="n"/>
      <c r="M3" s="12" t="n"/>
      <c r="N3" s="12" t="n"/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inlineStr">
        <is>
          <t>NA</t>
        </is>
      </c>
      <c r="Z3" s="17" t="inlineStr">
        <is>
          <t>NA</t>
        </is>
      </c>
      <c r="AA3" s="17" t="inlineStr">
        <is>
          <t>NA</t>
        </is>
      </c>
      <c r="AB3" s="17" t="n"/>
    </row>
    <row r="4" customFormat="1" s="18">
      <c r="A4" t="inlineStr">
        <is>
          <t>11/26/2025</t>
        </is>
      </c>
      <c r="B4" s="19" t="n"/>
      <c r="C4" s="19" t="inlineStr">
        <is>
          <t>Chennai</t>
        </is>
      </c>
      <c r="D4" t="inlineStr">
        <is>
          <t>Tamil Nadu</t>
        </is>
      </c>
      <c r="F4" s="20" t="n"/>
      <c r="G4" s="20" t="n"/>
      <c r="H4" s="21" t="n"/>
      <c r="I4" t="inlineStr">
        <is>
          <t>NA</t>
        </is>
      </c>
      <c r="J4" t="inlineStr">
        <is>
          <t>NA</t>
        </is>
      </c>
      <c r="K4" t="inlineStr">
        <is>
          <t>PaymentsOne Debit</t>
        </is>
      </c>
      <c r="O4" t="inlineStr">
        <is>
          <t>NA</t>
        </is>
      </c>
      <c r="P4" s="22" t="inlineStr">
        <is>
          <t>NA</t>
        </is>
      </c>
      <c r="Q4" t="inlineStr">
        <is>
          <t>NA</t>
        </is>
      </c>
      <c r="S4" s="12" t="n"/>
      <c r="T4" t="inlineStr">
        <is>
          <t>NA</t>
        </is>
      </c>
      <c r="U4" t="inlineStr">
        <is>
          <t>NA</t>
        </is>
      </c>
      <c r="V4" t="inlineStr">
        <is>
          <t>NA</t>
        </is>
      </c>
      <c r="W4" t="inlineStr">
        <is>
          <t>NA</t>
        </is>
      </c>
      <c r="X4" t="inlineStr">
        <is>
          <t>NA</t>
        </is>
      </c>
      <c r="Y4" t="inlineStr">
        <is>
          <t>NA</t>
        </is>
      </c>
      <c r="Z4" s="23" t="inlineStr">
        <is>
          <t>NA</t>
        </is>
      </c>
      <c r="AA4" s="23" t="inlineStr">
        <is>
          <t>NA</t>
        </is>
      </c>
      <c r="AB4" s="23" t="n"/>
      <c r="AC4" t="inlineStr">
        <is>
          <t>Karapakkam</t>
        </is>
      </c>
      <c r="AD4" t="inlineStr">
        <is>
          <t>600117</t>
        </is>
      </c>
      <c r="AE4" t="inlineStr">
        <is>
          <t>xxxxyyyyyy</t>
        </is>
      </c>
      <c r="AF4" t="inlineStr">
        <is>
          <t>NA</t>
        </is>
      </c>
      <c r="AG4" t="inlineStr">
        <is>
          <t>NA</t>
        </is>
      </c>
      <c r="AH4" t="inlineStr">
        <is>
          <t>NA</t>
        </is>
      </c>
      <c r="AI4" t="inlineStr">
        <is>
          <t>NA</t>
        </is>
      </c>
      <c r="AJ4" t="inlineStr">
        <is>
          <t>NA</t>
        </is>
      </c>
      <c r="AK4" t="inlineStr">
        <is>
          <t>NA</t>
        </is>
      </c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2025-11-16T12:32:37Z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