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9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 xml:space="preserve">Hotcarding Spreadsheet - Migration Wave 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Migration Team?</t>
        </is>
      </c>
      <c r="AB2" s="8" t="inlineStr">
        <is>
          <t>Migration Team?</t>
        </is>
      </c>
    </row>
    <row r="3" customFormat="1" s="18">
      <c r="A3" s="12" t="n"/>
      <c r="B3" s="13" t="inlineStr">
        <is>
          <t>Karapakkam</t>
        </is>
      </c>
      <c r="C3" s="13" t="inlineStr">
        <is>
          <t>Chennai</t>
        </is>
      </c>
      <c r="D3" s="12" t="inlineStr">
        <is>
          <t>Tamil Nadu</t>
        </is>
      </c>
      <c r="E3" s="12" t="inlineStr">
        <is>
          <t>600117</t>
        </is>
      </c>
      <c r="F3" s="14" t="inlineStr">
        <is>
          <t>NA</t>
        </is>
      </c>
      <c r="G3" s="14" t="inlineStr">
        <is>
          <t>NA</t>
        </is>
      </c>
      <c r="H3" s="15" t="n"/>
      <c r="I3" s="12" t="inlineStr">
        <is>
          <t>NA</t>
        </is>
      </c>
      <c r="J3" s="12" t="inlineStr">
        <is>
          <t>NA</t>
        </is>
      </c>
      <c r="K3" s="12" t="inlineStr">
        <is>
          <t>NA</t>
        </is>
      </c>
      <c r="L3" s="12" t="inlineStr">
        <is>
          <t>NA</t>
        </is>
      </c>
      <c r="M3" s="12" t="inlineStr">
        <is>
          <t>NA</t>
        </is>
      </c>
      <c r="N3" s="12" t="inlineStr">
        <is>
          <t>NA</t>
        </is>
      </c>
      <c r="O3" s="12" t="inlineStr">
        <is>
          <t>NA</t>
        </is>
      </c>
      <c r="P3" s="16" t="inlineStr">
        <is>
          <t>NA</t>
        </is>
      </c>
      <c r="Q3" s="12" t="inlineStr">
        <is>
          <t>NA</t>
        </is>
      </c>
      <c r="R3" s="12" t="n"/>
      <c r="S3" s="12" t="n"/>
      <c r="T3" s="12" t="inlineStr">
        <is>
          <t>NA</t>
        </is>
      </c>
      <c r="U3" s="12" t="inlineStr">
        <is>
          <t>NA</t>
        </is>
      </c>
      <c r="V3" s="12" t="inlineStr">
        <is>
          <t>NA</t>
        </is>
      </c>
      <c r="W3" s="12" t="inlineStr">
        <is>
          <t>NA</t>
        </is>
      </c>
      <c r="X3" s="12" t="inlineStr">
        <is>
          <t>NA</t>
        </is>
      </c>
      <c r="Y3" s="12" t="n"/>
      <c r="Z3" s="17" t="inlineStr">
        <is>
          <t>NA</t>
        </is>
      </c>
      <c r="AA3" s="17" t="inlineStr">
        <is>
          <t>NA</t>
        </is>
      </c>
      <c r="AB3" s="17" t="inlineStr">
        <is>
          <t>NA</t>
        </is>
      </c>
    </row>
    <row r="4" customFormat="1" s="18">
      <c r="B4" s="19" t="n"/>
      <c r="C4" s="19" t="n"/>
      <c r="F4" s="20" t="n"/>
      <c r="G4" s="20" t="n"/>
      <c r="H4" s="21" t="n"/>
      <c r="P4" s="22" t="n"/>
      <c r="S4" s="12" t="n"/>
      <c r="Z4" s="23" t="n"/>
      <c r="AA4" s="23" t="n"/>
      <c r="AB4" s="23" t="n"/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  <row r="279">
      <c r="B279" t="inlineStr">
        <is>
          <t>Karapakkam</t>
        </is>
      </c>
      <c r="C279" t="inlineStr">
        <is>
          <t>Chennai</t>
        </is>
      </c>
      <c r="D279" t="inlineStr">
        <is>
          <t>Tamil Nadu</t>
        </is>
      </c>
      <c r="E279" t="inlineStr">
        <is>
          <t>600117</t>
        </is>
      </c>
      <c r="F279" t="inlineStr">
        <is>
          <t>NA</t>
        </is>
      </c>
      <c r="G279" t="inlineStr">
        <is>
          <t>NA</t>
        </is>
      </c>
      <c r="I279" t="inlineStr">
        <is>
          <t>NA</t>
        </is>
      </c>
      <c r="J279" t="inlineStr">
        <is>
          <t>NA</t>
        </is>
      </c>
      <c r="K279" t="inlineStr">
        <is>
          <t>NA</t>
        </is>
      </c>
      <c r="L279" t="inlineStr">
        <is>
          <t>NA</t>
        </is>
      </c>
      <c r="M279" t="inlineStr">
        <is>
          <t>NA</t>
        </is>
      </c>
      <c r="N279" t="inlineStr">
        <is>
          <t>NA</t>
        </is>
      </c>
      <c r="O279" t="inlineStr">
        <is>
          <t>NA</t>
        </is>
      </c>
      <c r="P279" t="inlineStr">
        <is>
          <t>NA</t>
        </is>
      </c>
      <c r="Q279" t="inlineStr">
        <is>
          <t>NA</t>
        </is>
      </c>
      <c r="T279" t="inlineStr">
        <is>
          <t>NA</t>
        </is>
      </c>
      <c r="U279" t="inlineStr">
        <is>
          <t>NA</t>
        </is>
      </c>
      <c r="V279" t="inlineStr">
        <is>
          <t>NA</t>
        </is>
      </c>
      <c r="W279" t="inlineStr">
        <is>
          <t>NA</t>
        </is>
      </c>
      <c r="X279" t="inlineStr">
        <is>
          <t>NA</t>
        </is>
      </c>
      <c r="Y279" t="inlineStr">
        <is>
          <t>NA</t>
        </is>
      </c>
      <c r="Z279" t="inlineStr">
        <is>
          <t>NA</t>
        </is>
      </c>
      <c r="AA279" t="inlineStr">
        <is>
          <t>NA</t>
        </is>
      </c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2025-11-15T16:01:00Z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