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8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 xml:space="preserve">Issuer Name 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inlineStr">
        <is>
          <t>First National Bank</t>
        </is>
      </c>
      <c r="B3" s="13" t="inlineStr">
        <is>
          <t>123 Main Street</t>
        </is>
      </c>
      <c r="C3" s="13" t="inlineStr">
        <is>
          <t>Chennai</t>
        </is>
      </c>
      <c r="D3" s="12" t="inlineStr">
        <is>
          <t>Tamil Nadu</t>
        </is>
      </c>
      <c r="E3" s="12" t="inlineStr">
        <is>
          <t>600117</t>
        </is>
      </c>
      <c r="F3" s="14" t="inlineStr">
        <is>
          <t>John Doe</t>
        </is>
      </c>
      <c r="G3" s="14" t="inlineStr">
        <is>
          <t>john.doe@fnb.com</t>
        </is>
      </c>
      <c r="H3" s="15" t="inlineStr">
        <is>
          <t>NA</t>
        </is>
      </c>
      <c r="I3" s="12" t="inlineStr">
        <is>
          <t>12345</t>
        </is>
      </c>
      <c r="J3" s="12" t="inlineStr">
        <is>
          <t>67890</t>
        </is>
      </c>
      <c r="K3" s="12" t="inlineStr">
        <is>
          <t>NA</t>
        </is>
      </c>
      <c r="L3" s="12" t="inlineStr">
        <is>
          <t>456789</t>
        </is>
      </c>
      <c r="M3" s="12" t="inlineStr">
        <is>
          <t>NA</t>
        </is>
      </c>
      <c r="N3" s="12" t="inlineStr">
        <is>
          <t>NA</t>
        </is>
      </c>
      <c r="O3" s="12" t="inlineStr">
        <is>
          <t>123456789</t>
        </is>
      </c>
      <c r="P3" s="16" t="inlineStr">
        <is>
          <t>NA</t>
        </is>
      </c>
      <c r="Q3" s="12" t="inlineStr">
        <is>
          <t>AIM123</t>
        </is>
      </c>
      <c r="R3" s="12" t="inlineStr">
        <is>
          <t>NA</t>
        </is>
      </c>
      <c r="S3" s="12" t="inlineStr">
        <is>
          <t>NA</t>
        </is>
      </c>
      <c r="T3" s="12" t="inlineStr">
        <is>
          <t>VAU001</t>
        </is>
      </c>
      <c r="U3" s="12" t="inlineStr">
        <is>
          <t>NA</t>
        </is>
      </c>
      <c r="V3" s="12" t="inlineStr">
        <is>
          <t>MC123</t>
        </is>
      </c>
      <c r="W3" s="12" t="inlineStr">
        <is>
          <t>9876543210</t>
        </is>
      </c>
      <c r="X3" s="12" t="inlineStr">
        <is>
          <t>987654321</t>
        </is>
      </c>
      <c r="Y3" s="12" t="inlineStr">
        <is>
          <t>DDA</t>
        </is>
      </c>
      <c r="Z3" s="17" t="inlineStr">
        <is>
          <t>RN123456</t>
        </is>
      </c>
      <c r="AA3" s="17" t="inlineStr">
        <is>
          <t>654321987</t>
        </is>
      </c>
      <c r="AB3" s="17" t="inlineStr">
        <is>
          <t>DDA</t>
        </is>
      </c>
    </row>
    <row r="4" customFormat="1" s="18">
      <c r="A4" t="inlineStr">
        <is>
          <t>First National Bank</t>
        </is>
      </c>
      <c r="B4" s="19" t="inlineStr">
        <is>
          <t>123 Main Street</t>
        </is>
      </c>
      <c r="C4" s="19" t="inlineStr">
        <is>
          <t>Chennai</t>
        </is>
      </c>
      <c r="D4" t="inlineStr">
        <is>
          <t>Tamil Nadu</t>
        </is>
      </c>
      <c r="E4" t="inlineStr">
        <is>
          <t>600117</t>
        </is>
      </c>
      <c r="F4" s="20" t="inlineStr">
        <is>
          <t>John Doe</t>
        </is>
      </c>
      <c r="G4" s="20" t="inlineStr">
        <is>
          <t>john.doe@fnb.com</t>
        </is>
      </c>
      <c r="H4" s="21" t="inlineStr">
        <is>
          <t>NA</t>
        </is>
      </c>
      <c r="I4" t="inlineStr">
        <is>
          <t>12345</t>
        </is>
      </c>
      <c r="J4" t="inlineStr">
        <is>
          <t>67890</t>
        </is>
      </c>
      <c r="K4" t="inlineStr">
        <is>
          <t>NA</t>
        </is>
      </c>
      <c r="L4" t="inlineStr">
        <is>
          <t>456789</t>
        </is>
      </c>
      <c r="M4" t="inlineStr">
        <is>
          <t>NA</t>
        </is>
      </c>
      <c r="N4" t="inlineStr">
        <is>
          <t>NA</t>
        </is>
      </c>
      <c r="O4" t="inlineStr">
        <is>
          <t>123456789</t>
        </is>
      </c>
      <c r="P4" s="22" t="inlineStr">
        <is>
          <t>NA</t>
        </is>
      </c>
      <c r="Q4" t="inlineStr">
        <is>
          <t>AIM123</t>
        </is>
      </c>
      <c r="R4" t="inlineStr">
        <is>
          <t>NA</t>
        </is>
      </c>
      <c r="S4" s="12" t="inlineStr">
        <is>
          <t>NA</t>
        </is>
      </c>
      <c r="T4" t="inlineStr">
        <is>
          <t>VAU001</t>
        </is>
      </c>
      <c r="U4" t="inlineStr">
        <is>
          <t>NA</t>
        </is>
      </c>
      <c r="V4" t="inlineStr">
        <is>
          <t>MC123</t>
        </is>
      </c>
      <c r="W4" t="inlineStr">
        <is>
          <t>9876543210</t>
        </is>
      </c>
      <c r="X4" t="inlineStr">
        <is>
          <t>987654321</t>
        </is>
      </c>
      <c r="Y4" t="inlineStr">
        <is>
          <t>DDA</t>
        </is>
      </c>
      <c r="Z4" s="23" t="inlineStr">
        <is>
          <t>RN123456</t>
        </is>
      </c>
      <c r="AA4" s="23" t="inlineStr">
        <is>
          <t>654321987</t>
        </is>
      </c>
      <c r="AB4" s="23" t="inlineStr">
        <is>
          <t>DDA</t>
        </is>
      </c>
    </row>
    <row r="5" customFormat="1" s="18">
      <c r="A5" s="12" t="inlineStr">
        <is>
          <t>First National Bank</t>
        </is>
      </c>
      <c r="B5" s="13" t="inlineStr">
        <is>
          <t>123 Main Street</t>
        </is>
      </c>
      <c r="C5" s="13" t="inlineStr">
        <is>
          <t>Chennai</t>
        </is>
      </c>
      <c r="D5" s="12" t="inlineStr">
        <is>
          <t>Tamil Nadu</t>
        </is>
      </c>
      <c r="E5" s="12" t="inlineStr">
        <is>
          <t>600117</t>
        </is>
      </c>
      <c r="F5" s="14" t="inlineStr">
        <is>
          <t>John Doe</t>
        </is>
      </c>
      <c r="G5" s="14" t="inlineStr">
        <is>
          <t>john.doe@fnb.com</t>
        </is>
      </c>
      <c r="H5" s="15" t="inlineStr">
        <is>
          <t>NA</t>
        </is>
      </c>
      <c r="I5" s="12" t="inlineStr">
        <is>
          <t>12345</t>
        </is>
      </c>
      <c r="J5" s="12" t="inlineStr">
        <is>
          <t>67890</t>
        </is>
      </c>
      <c r="K5" s="12" t="inlineStr">
        <is>
          <t>NA</t>
        </is>
      </c>
      <c r="L5" s="12" t="inlineStr">
        <is>
          <t>456789</t>
        </is>
      </c>
      <c r="M5" s="12" t="inlineStr">
        <is>
          <t>NA</t>
        </is>
      </c>
      <c r="N5" s="12" t="inlineStr">
        <is>
          <t>NA</t>
        </is>
      </c>
      <c r="O5" s="12" t="inlineStr">
        <is>
          <t>123456789</t>
        </is>
      </c>
      <c r="P5" s="24" t="inlineStr">
        <is>
          <t>NA</t>
        </is>
      </c>
      <c r="Q5" s="12" t="inlineStr">
        <is>
          <t>AIM123</t>
        </is>
      </c>
      <c r="R5" s="12" t="inlineStr">
        <is>
          <t>NA</t>
        </is>
      </c>
      <c r="S5" s="12" t="inlineStr">
        <is>
          <t>NA</t>
        </is>
      </c>
      <c r="T5" s="12" t="inlineStr">
        <is>
          <t>VAU001</t>
        </is>
      </c>
      <c r="U5" s="12" t="inlineStr">
        <is>
          <t>NA</t>
        </is>
      </c>
      <c r="V5" s="12" t="inlineStr">
        <is>
          <t>MC123</t>
        </is>
      </c>
      <c r="W5" s="12" t="inlineStr">
        <is>
          <t>9876543210</t>
        </is>
      </c>
      <c r="X5" s="12" t="inlineStr">
        <is>
          <t>987654321</t>
        </is>
      </c>
      <c r="Y5" s="12" t="inlineStr">
        <is>
          <t>DDA</t>
        </is>
      </c>
      <c r="Z5" s="17" t="inlineStr">
        <is>
          <t>RN123456</t>
        </is>
      </c>
      <c r="AA5" s="17" t="inlineStr">
        <is>
          <t>654321987</t>
        </is>
      </c>
      <c r="AB5" s="17" t="inlineStr">
        <is>
          <t>DDA</t>
        </is>
      </c>
    </row>
    <row r="6" customFormat="1" s="18">
      <c r="A6" s="12" t="inlineStr">
        <is>
          <t>First National Bank</t>
        </is>
      </c>
      <c r="B6" s="13" t="inlineStr">
        <is>
          <t>123 Main Street</t>
        </is>
      </c>
      <c r="C6" s="13" t="inlineStr">
        <is>
          <t>Chennai</t>
        </is>
      </c>
      <c r="D6" s="12" t="inlineStr">
        <is>
          <t>Tamil Nadu</t>
        </is>
      </c>
      <c r="E6" s="12" t="inlineStr">
        <is>
          <t>600117</t>
        </is>
      </c>
      <c r="F6" s="14" t="inlineStr">
        <is>
          <t>John Doe</t>
        </is>
      </c>
      <c r="G6" s="14" t="inlineStr">
        <is>
          <t>john.doe@fnb.com</t>
        </is>
      </c>
      <c r="H6" s="15" t="inlineStr">
        <is>
          <t>NA</t>
        </is>
      </c>
      <c r="I6" s="12" t="inlineStr">
        <is>
          <t>12345</t>
        </is>
      </c>
      <c r="J6" s="12" t="inlineStr">
        <is>
          <t>67890</t>
        </is>
      </c>
      <c r="K6" s="12" t="inlineStr">
        <is>
          <t>NA</t>
        </is>
      </c>
      <c r="L6" s="12" t="inlineStr">
        <is>
          <t>456789</t>
        </is>
      </c>
      <c r="M6" s="12" t="inlineStr">
        <is>
          <t>NA</t>
        </is>
      </c>
      <c r="N6" s="12" t="inlineStr">
        <is>
          <t>NA</t>
        </is>
      </c>
      <c r="O6" s="12" t="inlineStr">
        <is>
          <t>123456789</t>
        </is>
      </c>
      <c r="P6" s="16" t="inlineStr">
        <is>
          <t>NA</t>
        </is>
      </c>
      <c r="Q6" s="12" t="inlineStr">
        <is>
          <t>AIM123</t>
        </is>
      </c>
      <c r="R6" s="12" t="inlineStr">
        <is>
          <t>NA</t>
        </is>
      </c>
      <c r="S6" s="12" t="inlineStr">
        <is>
          <t>NA</t>
        </is>
      </c>
      <c r="T6" s="12" t="inlineStr">
        <is>
          <t>VAU001</t>
        </is>
      </c>
      <c r="U6" s="12" t="inlineStr">
        <is>
          <t>NA</t>
        </is>
      </c>
      <c r="V6" s="12" t="inlineStr">
        <is>
          <t>MC123</t>
        </is>
      </c>
      <c r="W6" s="12" t="inlineStr">
        <is>
          <t>9876543210</t>
        </is>
      </c>
      <c r="X6" s="12" t="inlineStr">
        <is>
          <t>987654321</t>
        </is>
      </c>
      <c r="Y6" s="12" t="inlineStr">
        <is>
          <t>DDA</t>
        </is>
      </c>
      <c r="Z6" s="17" t="inlineStr">
        <is>
          <t>RN123456</t>
        </is>
      </c>
      <c r="AA6" s="17" t="inlineStr">
        <is>
          <t>654321987</t>
        </is>
      </c>
      <c r="AB6" s="17" t="inlineStr">
        <is>
          <t>DDA</t>
        </is>
      </c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2025-11-17T09:53:38Z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