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10/16/2025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inlineStr">
        <is>
          <t>10/16/2025</t>
        </is>
      </c>
      <c r="B4" s="12" t="inlineStr">
        <is>
          <t>YYY</t>
        </is>
      </c>
      <c r="C4" s="12" t="inlineStr">
        <is>
          <t>123ABX097</t>
        </is>
      </c>
      <c r="D4" s="16" t="inlineStr">
        <is>
          <t>FISB</t>
        </is>
      </c>
      <c r="E4" s="13" t="inlineStr">
        <is>
          <t>NA</t>
        </is>
      </c>
      <c r="F4" s="16" t="inlineStr">
        <is>
          <t>PaymentsOne Debit</t>
        </is>
      </c>
      <c r="G4" s="16" t="inlineStr">
        <is>
          <t>Basic</t>
        </is>
      </c>
      <c r="H4" s="16" t="inlineStr">
        <is>
          <t>Offshore</t>
        </is>
      </c>
      <c r="I4" s="12" t="inlineStr">
        <is>
          <t>NA</t>
        </is>
      </c>
      <c r="J4" s="12" t="inlineStr">
        <is>
          <t>NA</t>
        </is>
      </c>
    </row>
    <row r="5">
      <c r="A5" s="12" t="inlineStr">
        <is>
          <t>10/16/2025</t>
        </is>
      </c>
      <c r="B5" s="12" t="inlineStr">
        <is>
          <t>YYY</t>
        </is>
      </c>
      <c r="C5" s="12" t="inlineStr">
        <is>
          <t>ABX097</t>
        </is>
      </c>
      <c r="D5" s="16" t="inlineStr">
        <is>
          <t>FISB</t>
        </is>
      </c>
      <c r="E5" s="13" t="inlineStr">
        <is>
          <t>NA</t>
        </is>
      </c>
      <c r="F5" s="16" t="inlineStr">
        <is>
          <t>PaymentsOne Debit</t>
        </is>
      </c>
      <c r="G5" s="16" t="inlineStr">
        <is>
          <t>Basic</t>
        </is>
      </c>
      <c r="H5" s="16" t="inlineStr">
        <is>
          <t>Offshore</t>
        </is>
      </c>
      <c r="I5" s="12" t="inlineStr">
        <is>
          <t>NA</t>
        </is>
      </c>
      <c r="J5" s="12" t="inlineStr">
        <is>
          <t>NA</t>
        </is>
      </c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2025-11-17T14:54:44Z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